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ke\Desktop\Git_pros\HR_Analytics\CSV\"/>
    </mc:Choice>
  </mc:AlternateContent>
  <xr:revisionPtr revIDLastSave="0" documentId="13_ncr:1_{493FEE3C-02D6-4C67-B706-13C6C874D4BD}" xr6:coauthVersionLast="47" xr6:coauthVersionMax="47" xr10:uidLastSave="{00000000-0000-0000-0000-000000000000}"/>
  <bookViews>
    <workbookView xWindow="-98" yWindow="-98" windowWidth="21795" windowHeight="13875" xr2:uid="{85AED793-D2E7-44B1-A1B1-A6D44C7A31EF}"/>
  </bookViews>
  <sheets>
    <sheet name="PerfRate" sheetId="2" r:id="rId1"/>
    <sheet name="PerformanceRating" sheetId="1" r:id="rId2"/>
  </sheets>
  <definedNames>
    <definedName name="ExternalData_1" localSheetId="0" hidden="1">PerfRate!$A$1:$K$6710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5DC1B-DBD2-4635-8203-E8A2AF7F0244}" keepAlive="1" name="Query - PerfRate" description="Connection to the 'PerfRate' query in the workbook." type="5" refreshedVersion="8" background="1" saveData="1">
    <dbPr connection="Provider=Microsoft.Mashup.OleDb.1;Data Source=$Workbook$;Location=PerfRate;Extended Properties=&quot;&quot;" command="SELECT * FROM [PerfRate]"/>
  </connection>
  <connection id="2" xr16:uid="{A38C65A1-38F6-47CE-838A-5C12A8F0AC54}" keepAlive="1" name="Query - PerfRate (2)" description="Connection to the 'PerfRate (2)' query in the workbook." type="5" refreshedVersion="0" background="1">
    <dbPr connection="Provider=Microsoft.Mashup.OleDb.1;Data Source=$Workbook$;Location=&quot;PerfRate (2)&quot;;Extended Properties=&quot;&quot;" command="SELECT * FROM [PerfRate (2)]"/>
  </connection>
</connections>
</file>

<file path=xl/sharedStrings.xml><?xml version="1.0" encoding="utf-8"?>
<sst xmlns="http://schemas.openxmlformats.org/spreadsheetml/2006/main" count="30955" uniqueCount="9694">
  <si>
    <t>PerformanceID</t>
  </si>
  <si>
    <t>EmployeeID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</si>
  <si>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</si>
  <si>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</si>
  <si>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</si>
  <si>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</si>
  <si>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</si>
  <si>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</si>
  <si>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</si>
  <si>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</si>
  <si>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</si>
  <si>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</si>
  <si>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79F7-78EC</t>
  </si>
  <si>
    <t>PR02</t>
  </si>
  <si>
    <t>B61E-0F26</t>
  </si>
  <si>
    <t>PR03</t>
  </si>
  <si>
    <t>F5E3-48BB</t>
  </si>
  <si>
    <t>PR04</t>
  </si>
  <si>
    <t>0678-748A</t>
  </si>
  <si>
    <t>PR05</t>
  </si>
  <si>
    <t>541F-3E19</t>
  </si>
  <si>
    <t>PR06</t>
  </si>
  <si>
    <t>F93E-BDEF</t>
  </si>
  <si>
    <t>PR07</t>
  </si>
  <si>
    <t>9E7A-1F70</t>
  </si>
  <si>
    <t>PR08</t>
  </si>
  <si>
    <t>05ED-92F1</t>
  </si>
  <si>
    <t>PR09</t>
  </si>
  <si>
    <t>F72D-261D</t>
  </si>
  <si>
    <t>PR10</t>
  </si>
  <si>
    <t>774E-685D</t>
  </si>
  <si>
    <t>PR100</t>
  </si>
  <si>
    <t>B013-7D0C</t>
  </si>
  <si>
    <t>PR1000</t>
  </si>
  <si>
    <t>528C-3E0D</t>
  </si>
  <si>
    <t>3/16/2016</t>
  </si>
  <si>
    <t>PR1001</t>
  </si>
  <si>
    <t>D077-169C</t>
  </si>
  <si>
    <t>3/17/2016</t>
  </si>
  <si>
    <t>PR1002</t>
  </si>
  <si>
    <t>9727-BC84</t>
  </si>
  <si>
    <t>3/18/2016</t>
  </si>
  <si>
    <t>PR1003</t>
  </si>
  <si>
    <t>DA8E-9496</t>
  </si>
  <si>
    <t>PR1004</t>
  </si>
  <si>
    <t>DEC5-9319</t>
  </si>
  <si>
    <t>PR1005</t>
  </si>
  <si>
    <t>88B8-EB84</t>
  </si>
  <si>
    <t>3/19/2016</t>
  </si>
  <si>
    <t>PR1006</t>
  </si>
  <si>
    <t>9C57-828C</t>
  </si>
  <si>
    <t>PR1007</t>
  </si>
  <si>
    <t>E1B4-9AA1</t>
  </si>
  <si>
    <t>3/22/2016</t>
  </si>
  <si>
    <t>PR1008</t>
  </si>
  <si>
    <t>3CD6-5587</t>
  </si>
  <si>
    <t>3/23/2016</t>
  </si>
  <si>
    <t>PR1009</t>
  </si>
  <si>
    <t>BAFA-86DF</t>
  </si>
  <si>
    <t>PR101</t>
  </si>
  <si>
    <t>152E-8DB1</t>
  </si>
  <si>
    <t>PR1010</t>
  </si>
  <si>
    <t>C6D7-A568</t>
  </si>
  <si>
    <t>PR1011</t>
  </si>
  <si>
    <t>5160-53BD</t>
  </si>
  <si>
    <t>3/24/2016</t>
  </si>
  <si>
    <t>PR1012</t>
  </si>
  <si>
    <t>81FF-8D6C</t>
  </si>
  <si>
    <t>PR1013</t>
  </si>
  <si>
    <t>84E7-02D4</t>
  </si>
  <si>
    <t>3/25/2016</t>
  </si>
  <si>
    <t>PR1014</t>
  </si>
  <si>
    <t>6010-A052</t>
  </si>
  <si>
    <t>PR1015</t>
  </si>
  <si>
    <t>6176-3BEE</t>
  </si>
  <si>
    <t>3/27/2016</t>
  </si>
  <si>
    <t>PR1016</t>
  </si>
  <si>
    <t>47A0-559B</t>
  </si>
  <si>
    <t>PR1017</t>
  </si>
  <si>
    <t>A954-6310</t>
  </si>
  <si>
    <t>PR1018</t>
  </si>
  <si>
    <t>C525-8BB9</t>
  </si>
  <si>
    <t>PR1019</t>
  </si>
  <si>
    <t>9AAB-DCD0</t>
  </si>
  <si>
    <t>3/28/2016</t>
  </si>
  <si>
    <t>PR102</t>
  </si>
  <si>
    <t>52CC-3E9E</t>
  </si>
  <si>
    <t>4/13/2013</t>
  </si>
  <si>
    <t>PR1020</t>
  </si>
  <si>
    <t>00E4-3D60</t>
  </si>
  <si>
    <t>3/29/2016</t>
  </si>
  <si>
    <t>PR1021</t>
  </si>
  <si>
    <t>03C5-51AD</t>
  </si>
  <si>
    <t>3/30/2016</t>
  </si>
  <si>
    <t>PR1022</t>
  </si>
  <si>
    <t>A807-DE5D</t>
  </si>
  <si>
    <t>PR1023</t>
  </si>
  <si>
    <t>DD04-BDF8</t>
  </si>
  <si>
    <t>PR1024</t>
  </si>
  <si>
    <t>8FD9-AA59</t>
  </si>
  <si>
    <t>3/31/2016</t>
  </si>
  <si>
    <t>PR1025</t>
  </si>
  <si>
    <t>86E2-73D1</t>
  </si>
  <si>
    <t>PR1026</t>
  </si>
  <si>
    <t>1A6D-AF5D</t>
  </si>
  <si>
    <t>PR1027</t>
  </si>
  <si>
    <t>0210-E0D8</t>
  </si>
  <si>
    <t>PR1028</t>
  </si>
  <si>
    <t>07B2-D67A</t>
  </si>
  <si>
    <t>PR1029</t>
  </si>
  <si>
    <t>819A-2C9C</t>
  </si>
  <si>
    <t>PR103</t>
  </si>
  <si>
    <t>C5C2-985F</t>
  </si>
  <si>
    <t>4/14/2013</t>
  </si>
  <si>
    <t>PR1030</t>
  </si>
  <si>
    <t>B6EC-313E</t>
  </si>
  <si>
    <t>PR1031</t>
  </si>
  <si>
    <t>0D8F-C0F3</t>
  </si>
  <si>
    <t>PR1032</t>
  </si>
  <si>
    <t>1799-5B3F</t>
  </si>
  <si>
    <t>PR1033</t>
  </si>
  <si>
    <t>3B11-DF28</t>
  </si>
  <si>
    <t>PR1034</t>
  </si>
  <si>
    <t>076F-8AA3</t>
  </si>
  <si>
    <t>PR1035</t>
  </si>
  <si>
    <t>95D7-1CE9</t>
  </si>
  <si>
    <t>PR1036</t>
  </si>
  <si>
    <t>PR1037</t>
  </si>
  <si>
    <t>531D-788E</t>
  </si>
  <si>
    <t>PR1038</t>
  </si>
  <si>
    <t>AEDB-BB62</t>
  </si>
  <si>
    <t>PR1039</t>
  </si>
  <si>
    <t>F430-0404</t>
  </si>
  <si>
    <t>PR104</t>
  </si>
  <si>
    <t>CDFB-6A08</t>
  </si>
  <si>
    <t>PR1040</t>
  </si>
  <si>
    <t>7BD4-7BFB</t>
  </si>
  <si>
    <t>PR1041</t>
  </si>
  <si>
    <t>PR1042</t>
  </si>
  <si>
    <t>1A7C-19DB</t>
  </si>
  <si>
    <t>PR1043</t>
  </si>
  <si>
    <t>489B-14EC</t>
  </si>
  <si>
    <t>PR1044</t>
  </si>
  <si>
    <t>PR1045</t>
  </si>
  <si>
    <t>A531-8159</t>
  </si>
  <si>
    <t>PR1046</t>
  </si>
  <si>
    <t>4/13/2016</t>
  </si>
  <si>
    <t>PR1047</t>
  </si>
  <si>
    <t>PR1048</t>
  </si>
  <si>
    <t>5C03-1009</t>
  </si>
  <si>
    <t>PR1049</t>
  </si>
  <si>
    <t>E899-A860</t>
  </si>
  <si>
    <t>PR105</t>
  </si>
  <si>
    <t>EE91-1A9C</t>
  </si>
  <si>
    <t>4/15/2013</t>
  </si>
  <si>
    <t>PR1050</t>
  </si>
  <si>
    <t>4/14/2016</t>
  </si>
  <si>
    <t>PR1051</t>
  </si>
  <si>
    <t>7CFC-C4DA</t>
  </si>
  <si>
    <t>PR1052</t>
  </si>
  <si>
    <t>CF2F-8CA3</t>
  </si>
  <si>
    <t>PR1053</t>
  </si>
  <si>
    <t>7A98-768E</t>
  </si>
  <si>
    <t>4/16/2016</t>
  </si>
  <si>
    <t>PR1054</t>
  </si>
  <si>
    <t>C3C0-349E</t>
  </si>
  <si>
    <t>PR1055</t>
  </si>
  <si>
    <t>96F4-896C</t>
  </si>
  <si>
    <t>PR1056</t>
  </si>
  <si>
    <t>B52E-BF41</t>
  </si>
  <si>
    <t>PR1057</t>
  </si>
  <si>
    <t>5D69-D350</t>
  </si>
  <si>
    <t>4/17/2016</t>
  </si>
  <si>
    <t>PR1058</t>
  </si>
  <si>
    <t>4BE1-4A7B</t>
  </si>
  <si>
    <t>PR1059</t>
  </si>
  <si>
    <t>AB81-A3A0</t>
  </si>
  <si>
    <t>4/18/2016</t>
  </si>
  <si>
    <t>PR106</t>
  </si>
  <si>
    <t>4/18/2013</t>
  </si>
  <si>
    <t>PR1060</t>
  </si>
  <si>
    <t>FD3F-5255</t>
  </si>
  <si>
    <t>4/19/2016</t>
  </si>
  <si>
    <t>PR1061</t>
  </si>
  <si>
    <t>C661-6A1C</t>
  </si>
  <si>
    <t>4/20/2016</t>
  </si>
  <si>
    <t>PR1062</t>
  </si>
  <si>
    <t>C025-B8B6</t>
  </si>
  <si>
    <t>PR1063</t>
  </si>
  <si>
    <t>9528-AA17</t>
  </si>
  <si>
    <t>4/21/2016</t>
  </si>
  <si>
    <t>PR1064</t>
  </si>
  <si>
    <t>4188-C61D</t>
  </si>
  <si>
    <t>4/22/2016</t>
  </si>
  <si>
    <t>PR1065</t>
  </si>
  <si>
    <t>DFE3-6FA7</t>
  </si>
  <si>
    <t>PR1066</t>
  </si>
  <si>
    <t>7335-4656</t>
  </si>
  <si>
    <t>PR1067</t>
  </si>
  <si>
    <t>49B2-0364</t>
  </si>
  <si>
    <t>4/23/2016</t>
  </si>
  <si>
    <t>PR1068</t>
  </si>
  <si>
    <t>51A4-EA6E</t>
  </si>
  <si>
    <t>4/24/2016</t>
  </si>
  <si>
    <t>PR1069</t>
  </si>
  <si>
    <t>A4A4-F49C</t>
  </si>
  <si>
    <t>PR107</t>
  </si>
  <si>
    <t>4/21/2013</t>
  </si>
  <si>
    <t>PR1070</t>
  </si>
  <si>
    <t>BAF9-933D</t>
  </si>
  <si>
    <t>PR1071</t>
  </si>
  <si>
    <t>1147-7E2F</t>
  </si>
  <si>
    <t>4/25/2016</t>
  </si>
  <si>
    <t>PR1072</t>
  </si>
  <si>
    <t>4E65-CCD0</t>
  </si>
  <si>
    <t>4/26/2016</t>
  </si>
  <si>
    <t>PR1073</t>
  </si>
  <si>
    <t>1AC8-361F</t>
  </si>
  <si>
    <t>4/28/2016</t>
  </si>
  <si>
    <t>PR1074</t>
  </si>
  <si>
    <t>D93A-CC98</t>
  </si>
  <si>
    <t>PR1075</t>
  </si>
  <si>
    <t>C79A-E5E1</t>
  </si>
  <si>
    <t>4/29/2016</t>
  </si>
  <si>
    <t>PR1076</t>
  </si>
  <si>
    <t>A1B4-5481</t>
  </si>
  <si>
    <t>4/30/2016</t>
  </si>
  <si>
    <t>PR1077</t>
  </si>
  <si>
    <t>D49C-096C</t>
  </si>
  <si>
    <t>PR1078</t>
  </si>
  <si>
    <t>2F04-931F</t>
  </si>
  <si>
    <t>PR1079</t>
  </si>
  <si>
    <t>380E-44B4</t>
  </si>
  <si>
    <t>PR108</t>
  </si>
  <si>
    <t>4/23/2013</t>
  </si>
  <si>
    <t>PR1080</t>
  </si>
  <si>
    <t>327B-F6D3</t>
  </si>
  <si>
    <t>PR1081</t>
  </si>
  <si>
    <t>B148-55FB</t>
  </si>
  <si>
    <t>PR1082</t>
  </si>
  <si>
    <t>EB4F-4D97</t>
  </si>
  <si>
    <t>PR1083</t>
  </si>
  <si>
    <t>1472-9F69</t>
  </si>
  <si>
    <t>PR1084</t>
  </si>
  <si>
    <t>59DB-8465</t>
  </si>
  <si>
    <t>PR1085</t>
  </si>
  <si>
    <t>D31B-BEF8</t>
  </si>
  <si>
    <t>PR1086</t>
  </si>
  <si>
    <t>565B-C207</t>
  </si>
  <si>
    <t>PR1087</t>
  </si>
  <si>
    <t>13E5-2F17</t>
  </si>
  <si>
    <t>PR1088</t>
  </si>
  <si>
    <t>ADF8-AD57</t>
  </si>
  <si>
    <t>PR1089</t>
  </si>
  <si>
    <t>FE2B-3DC7</t>
  </si>
  <si>
    <t>PR109</t>
  </si>
  <si>
    <t>PR1090</t>
  </si>
  <si>
    <t>F3D0-41D1</t>
  </si>
  <si>
    <t>PR1091</t>
  </si>
  <si>
    <t>11AE-3E4D</t>
  </si>
  <si>
    <t>PR1092</t>
  </si>
  <si>
    <t>2CA8-4E1B</t>
  </si>
  <si>
    <t>PR1093</t>
  </si>
  <si>
    <t>08E4-D3D5</t>
  </si>
  <si>
    <t>PR1094</t>
  </si>
  <si>
    <t>D2BE-E6F6</t>
  </si>
  <si>
    <t>PR1095</t>
  </si>
  <si>
    <t>9BD6-2C43</t>
  </si>
  <si>
    <t>PR1096</t>
  </si>
  <si>
    <t>E8B6-8BAE</t>
  </si>
  <si>
    <t>PR1097</t>
  </si>
  <si>
    <t>291F-B604</t>
  </si>
  <si>
    <t>PR1098</t>
  </si>
  <si>
    <t>692B-7152</t>
  </si>
  <si>
    <t>PR1099</t>
  </si>
  <si>
    <t>4657-FE18</t>
  </si>
  <si>
    <t>PR11</t>
  </si>
  <si>
    <t>9937-CDF7</t>
  </si>
  <si>
    <t>PR110</t>
  </si>
  <si>
    <t>D24B-5AC8</t>
  </si>
  <si>
    <t>PR1100</t>
  </si>
  <si>
    <t>8EBD-B3E8</t>
  </si>
  <si>
    <t>PR1101</t>
  </si>
  <si>
    <t>E28D-424B</t>
  </si>
  <si>
    <t>PR1102</t>
  </si>
  <si>
    <t>7B47-C915</t>
  </si>
  <si>
    <t>PR1103</t>
  </si>
  <si>
    <t>A848-F98B</t>
  </si>
  <si>
    <t>PR1104</t>
  </si>
  <si>
    <t>1C87-44CB</t>
  </si>
  <si>
    <t>PR1105</t>
  </si>
  <si>
    <t>41FE-D257</t>
  </si>
  <si>
    <t>PR1106</t>
  </si>
  <si>
    <t>A690-3D5D</t>
  </si>
  <si>
    <t>PR1107</t>
  </si>
  <si>
    <t>42CC-040A</t>
  </si>
  <si>
    <t>5/13/2016</t>
  </si>
  <si>
    <t>PR1108</t>
  </si>
  <si>
    <t>C9FF-3A25</t>
  </si>
  <si>
    <t>PR1109</t>
  </si>
  <si>
    <t>BE93-0736</t>
  </si>
  <si>
    <t>PR111</t>
  </si>
  <si>
    <t>EE12-1C73</t>
  </si>
  <si>
    <t>PR1110</t>
  </si>
  <si>
    <t>1F0F-458C</t>
  </si>
  <si>
    <t>5/14/2016</t>
  </si>
  <si>
    <t>PR1111</t>
  </si>
  <si>
    <t>DE6C-86FC</t>
  </si>
  <si>
    <t>5/15/2016</t>
  </si>
  <si>
    <t>PR1112</t>
  </si>
  <si>
    <t>FFCF-0BD5</t>
  </si>
  <si>
    <t>PR1113</t>
  </si>
  <si>
    <t>0A05-3943</t>
  </si>
  <si>
    <t>5/16/2016</t>
  </si>
  <si>
    <t>PR1114</t>
  </si>
  <si>
    <t>9F65-F612</t>
  </si>
  <si>
    <t>PR1115</t>
  </si>
  <si>
    <t>64D6-0D5F</t>
  </si>
  <si>
    <t>PR1116</t>
  </si>
  <si>
    <t>9D3C-DA45</t>
  </si>
  <si>
    <t>5/17/2016</t>
  </si>
  <si>
    <t>PR1117</t>
  </si>
  <si>
    <t>2523-EFD4</t>
  </si>
  <si>
    <t>5/18/2016</t>
  </si>
  <si>
    <t>PR1118</t>
  </si>
  <si>
    <t>4D59-B831</t>
  </si>
  <si>
    <t>5/19/2016</t>
  </si>
  <si>
    <t>PR1119</t>
  </si>
  <si>
    <t>5060-A677</t>
  </si>
  <si>
    <t>PR112</t>
  </si>
  <si>
    <t>4/25/2013</t>
  </si>
  <si>
    <t>PR1120</t>
  </si>
  <si>
    <t>A2D0-E2D2</t>
  </si>
  <si>
    <t>PR1121</t>
  </si>
  <si>
    <t>BE54-8537</t>
  </si>
  <si>
    <t>PR1122</t>
  </si>
  <si>
    <t>9169-FC4B</t>
  </si>
  <si>
    <t>5/20/2016</t>
  </si>
  <si>
    <t>PR1123</t>
  </si>
  <si>
    <t>00B0-F199</t>
  </si>
  <si>
    <t>5/21/2016</t>
  </si>
  <si>
    <t>PR1124</t>
  </si>
  <si>
    <t>1705-0DE5</t>
  </si>
  <si>
    <t>5/22/2016</t>
  </si>
  <si>
    <t>PR1125</t>
  </si>
  <si>
    <t>8766-F1E7</t>
  </si>
  <si>
    <t>5/23/2016</t>
  </si>
  <si>
    <t>PR1126</t>
  </si>
  <si>
    <t>45F9-3A37</t>
  </si>
  <si>
    <t>PR1127</t>
  </si>
  <si>
    <t>BD1B-53A3</t>
  </si>
  <si>
    <t>PR1128</t>
  </si>
  <si>
    <t>81BE-17CD</t>
  </si>
  <si>
    <t>PR1129</t>
  </si>
  <si>
    <t>06DE-E772</t>
  </si>
  <si>
    <t>5/24/2016</t>
  </si>
  <si>
    <t>PR113</t>
  </si>
  <si>
    <t>4/26/2013</t>
  </si>
  <si>
    <t>PR1130</t>
  </si>
  <si>
    <t>0F83-39C1</t>
  </si>
  <si>
    <t>PR1131</t>
  </si>
  <si>
    <t>ED49-73D3</t>
  </si>
  <si>
    <t>PR1132</t>
  </si>
  <si>
    <t>D91C-815B</t>
  </si>
  <si>
    <t>5/26/2016</t>
  </si>
  <si>
    <t>PR1133</t>
  </si>
  <si>
    <t>29C2-1A3F</t>
  </si>
  <si>
    <t>PR1134</t>
  </si>
  <si>
    <t>462E-03DF</t>
  </si>
  <si>
    <t>PR1135</t>
  </si>
  <si>
    <t>2F98-E645</t>
  </si>
  <si>
    <t>5/27/2016</t>
  </si>
  <si>
    <t>PR1136</t>
  </si>
  <si>
    <t>F469-0427</t>
  </si>
  <si>
    <t>PR1137</t>
  </si>
  <si>
    <t>CACA-0D62</t>
  </si>
  <si>
    <t>5/28/2016</t>
  </si>
  <si>
    <t>PR1138</t>
  </si>
  <si>
    <t>C08F-94F9</t>
  </si>
  <si>
    <t>5/29/2016</t>
  </si>
  <si>
    <t>PR1139</t>
  </si>
  <si>
    <t>DEBE-1622</t>
  </si>
  <si>
    <t>PR114</t>
  </si>
  <si>
    <t>4/27/2013</t>
  </si>
  <si>
    <t>PR1140</t>
  </si>
  <si>
    <t>6965-C170</t>
  </si>
  <si>
    <t>PR1141</t>
  </si>
  <si>
    <t>7349-CCE0</t>
  </si>
  <si>
    <t>PR1142</t>
  </si>
  <si>
    <t>6313-8E62</t>
  </si>
  <si>
    <t>5/31/2016</t>
  </si>
  <si>
    <t>PR1143</t>
  </si>
  <si>
    <t>F662-DEA5</t>
  </si>
  <si>
    <t>PR1144</t>
  </si>
  <si>
    <t>B3AF-7E58</t>
  </si>
  <si>
    <t>PR1145</t>
  </si>
  <si>
    <t>64BA-99F0</t>
  </si>
  <si>
    <t>PR1146</t>
  </si>
  <si>
    <t>8663-3E02</t>
  </si>
  <si>
    <t>PR1147</t>
  </si>
  <si>
    <t>F523-1135</t>
  </si>
  <si>
    <t>PR1148</t>
  </si>
  <si>
    <t>0C7B-2EA6</t>
  </si>
  <si>
    <t>PR1149</t>
  </si>
  <si>
    <t>06E8-4FD4</t>
  </si>
  <si>
    <t>PR115</t>
  </si>
  <si>
    <t>7EEF-9A90</t>
  </si>
  <si>
    <t>PR1150</t>
  </si>
  <si>
    <t>9D7B-9B37</t>
  </si>
  <si>
    <t>PR1151</t>
  </si>
  <si>
    <t>DDBF-9C79</t>
  </si>
  <si>
    <t>PR1152</t>
  </si>
  <si>
    <t>6CAD-47F0</t>
  </si>
  <si>
    <t>PR1153</t>
  </si>
  <si>
    <t>CD4D-7BBA</t>
  </si>
  <si>
    <t>PR1154</t>
  </si>
  <si>
    <t>B785-D8F8</t>
  </si>
  <si>
    <t>PR1155</t>
  </si>
  <si>
    <t>D584-4E31</t>
  </si>
  <si>
    <t>PR1156</t>
  </si>
  <si>
    <t>8A40-C85A</t>
  </si>
  <si>
    <t>PR1157</t>
  </si>
  <si>
    <t>3F0C-41A7</t>
  </si>
  <si>
    <t>PR1158</t>
  </si>
  <si>
    <t>DFDC-286C</t>
  </si>
  <si>
    <t>6/13/2016</t>
  </si>
  <si>
    <t>PR1159</t>
  </si>
  <si>
    <t>3E42-57C8</t>
  </si>
  <si>
    <t>6/14/2016</t>
  </si>
  <si>
    <t>PR116</t>
  </si>
  <si>
    <t>4/29/2013</t>
  </si>
  <si>
    <t>PR1160</t>
  </si>
  <si>
    <t>E9B9-3944</t>
  </si>
  <si>
    <t>PR1161</t>
  </si>
  <si>
    <t>A91B-7DC5</t>
  </si>
  <si>
    <t>PR1162</t>
  </si>
  <si>
    <t>AB5F-244C</t>
  </si>
  <si>
    <t>6/16/2016</t>
  </si>
  <si>
    <t>PR1163</t>
  </si>
  <si>
    <t>1E61-70EC</t>
  </si>
  <si>
    <t>6/17/2016</t>
  </si>
  <si>
    <t>PR1164</t>
  </si>
  <si>
    <t>549F-B3E7</t>
  </si>
  <si>
    <t>PR1165</t>
  </si>
  <si>
    <t>00A3-2445</t>
  </si>
  <si>
    <t>6/19/2016</t>
  </si>
  <si>
    <t>PR1166</t>
  </si>
  <si>
    <t>F4D2-F6F2</t>
  </si>
  <si>
    <t>PR1167</t>
  </si>
  <si>
    <t>BDC5-51CF</t>
  </si>
  <si>
    <t>6/21/2016</t>
  </si>
  <si>
    <t>PR1168</t>
  </si>
  <si>
    <t>5468-EEE1</t>
  </si>
  <si>
    <t>PR1169</t>
  </si>
  <si>
    <t>2E72-4BF1</t>
  </si>
  <si>
    <t>6/22/2016</t>
  </si>
  <si>
    <t>PR117</t>
  </si>
  <si>
    <t>PR1170</t>
  </si>
  <si>
    <t>3EB2-9111</t>
  </si>
  <si>
    <t>6/23/2016</t>
  </si>
  <si>
    <t>PR1171</t>
  </si>
  <si>
    <t>8822-B9C5</t>
  </si>
  <si>
    <t>PR1172</t>
  </si>
  <si>
    <t>9AAD-D3C1</t>
  </si>
  <si>
    <t>6/24/2016</t>
  </si>
  <si>
    <t>PR1173</t>
  </si>
  <si>
    <t>4CCA-B1E6</t>
  </si>
  <si>
    <t>6/26/2016</t>
  </si>
  <si>
    <t>PR1174</t>
  </si>
  <si>
    <t>E8F5-C47D</t>
  </si>
  <si>
    <t>PR1175</t>
  </si>
  <si>
    <t>8026-658D</t>
  </si>
  <si>
    <t>PR1176</t>
  </si>
  <si>
    <t>450D-13A9</t>
  </si>
  <si>
    <t>PR1177</t>
  </si>
  <si>
    <t>C0C7-A3EF</t>
  </si>
  <si>
    <t>6/28/2016</t>
  </si>
  <si>
    <t>PR1178</t>
  </si>
  <si>
    <t>C385-CDBE</t>
  </si>
  <si>
    <t>PR1179</t>
  </si>
  <si>
    <t>2B7A-9C73</t>
  </si>
  <si>
    <t>6/29/2016</t>
  </si>
  <si>
    <t>PR118</t>
  </si>
  <si>
    <t>4/30/2013</t>
  </si>
  <si>
    <t>PR1180</t>
  </si>
  <si>
    <t>4C88-27A1</t>
  </si>
  <si>
    <t>PR1181</t>
  </si>
  <si>
    <t>5731-90E6</t>
  </si>
  <si>
    <t>PR1182</t>
  </si>
  <si>
    <t>FBC2-C5FA</t>
  </si>
  <si>
    <t>PR1183</t>
  </si>
  <si>
    <t>9723-FED9</t>
  </si>
  <si>
    <t>PR1184</t>
  </si>
  <si>
    <t>F9B6-C80B</t>
  </si>
  <si>
    <t>PR1185</t>
  </si>
  <si>
    <t>2F85-AF81</t>
  </si>
  <si>
    <t>PR1186</t>
  </si>
  <si>
    <t>427A-8C69</t>
  </si>
  <si>
    <t>PR1187</t>
  </si>
  <si>
    <t>8B79-18F1</t>
  </si>
  <si>
    <t>PR1188</t>
  </si>
  <si>
    <t>AF58-5D1B</t>
  </si>
  <si>
    <t>PR1189</t>
  </si>
  <si>
    <t>0FC8-561B</t>
  </si>
  <si>
    <t>PR119</t>
  </si>
  <si>
    <t>PR1190</t>
  </si>
  <si>
    <t>7B98-EA6F</t>
  </si>
  <si>
    <t>PR1191</t>
  </si>
  <si>
    <t>9A87-71F6</t>
  </si>
  <si>
    <t>PR1192</t>
  </si>
  <si>
    <t>E268-61EB</t>
  </si>
  <si>
    <t>PR1193</t>
  </si>
  <si>
    <t>132B-F2B2</t>
  </si>
  <si>
    <t>PR1194</t>
  </si>
  <si>
    <t>A2B5-823F</t>
  </si>
  <si>
    <t>PR1195</t>
  </si>
  <si>
    <t>6345-2F33</t>
  </si>
  <si>
    <t>PR1196</t>
  </si>
  <si>
    <t>8583-9174</t>
  </si>
  <si>
    <t>7/13/2016</t>
  </si>
  <si>
    <t>PR1197</t>
  </si>
  <si>
    <t>E324-1C33</t>
  </si>
  <si>
    <t>7/15/2016</t>
  </si>
  <si>
    <t>PR1198</t>
  </si>
  <si>
    <t>246E-3383</t>
  </si>
  <si>
    <t>PR1199</t>
  </si>
  <si>
    <t>D906-B674</t>
  </si>
  <si>
    <t>7/17/2016</t>
  </si>
  <si>
    <t>PR12</t>
  </si>
  <si>
    <t>CD59-7F94</t>
  </si>
  <si>
    <t>PR120</t>
  </si>
  <si>
    <t>PR1200</t>
  </si>
  <si>
    <t>D8FC-E2F7</t>
  </si>
  <si>
    <t>7/18/2016</t>
  </si>
  <si>
    <t>PR1201</t>
  </si>
  <si>
    <t>F0C3-4859</t>
  </si>
  <si>
    <t>PR1202</t>
  </si>
  <si>
    <t>F4A3-2126</t>
  </si>
  <si>
    <t>PR1203</t>
  </si>
  <si>
    <t>F83C-CA1D</t>
  </si>
  <si>
    <t>7/19/2016</t>
  </si>
  <si>
    <t>PR1204</t>
  </si>
  <si>
    <t>C0BE-FED0</t>
  </si>
  <si>
    <t>PR1205</t>
  </si>
  <si>
    <t>307F-9BFA</t>
  </si>
  <si>
    <t>PR1206</t>
  </si>
  <si>
    <t>AA87-13D8</t>
  </si>
  <si>
    <t>7/20/2016</t>
  </si>
  <si>
    <t>PR1207</t>
  </si>
  <si>
    <t>4316-C080</t>
  </si>
  <si>
    <t>7/22/2016</t>
  </si>
  <si>
    <t>PR1208</t>
  </si>
  <si>
    <t>9DB2-76B3</t>
  </si>
  <si>
    <t>7/25/2016</t>
  </si>
  <si>
    <t>PR1209</t>
  </si>
  <si>
    <t>D565-284D</t>
  </si>
  <si>
    <t>PR121</t>
  </si>
  <si>
    <t>PR1210</t>
  </si>
  <si>
    <t>7AA0-5766</t>
  </si>
  <si>
    <t>7/27/2016</t>
  </si>
  <si>
    <t>PR1211</t>
  </si>
  <si>
    <t>F3A3-10CE</t>
  </si>
  <si>
    <t>7/28/2016</t>
  </si>
  <si>
    <t>PR1212</t>
  </si>
  <si>
    <t>D69C-8F84</t>
  </si>
  <si>
    <t>PR1213</t>
  </si>
  <si>
    <t>CBCB-9C9D</t>
  </si>
  <si>
    <t>7/30/2016</t>
  </si>
  <si>
    <t>PR1214</t>
  </si>
  <si>
    <t>1217-CE30</t>
  </si>
  <si>
    <t>PR1215</t>
  </si>
  <si>
    <t>27CD-A6BF</t>
  </si>
  <si>
    <t>7/31/2016</t>
  </si>
  <si>
    <t>PR1216</t>
  </si>
  <si>
    <t>7A8C-2DD3</t>
  </si>
  <si>
    <t>PR1217</t>
  </si>
  <si>
    <t>66BC-7AC0</t>
  </si>
  <si>
    <t>PR1218</t>
  </si>
  <si>
    <t>55D6-1423</t>
  </si>
  <si>
    <t>PR1219</t>
  </si>
  <si>
    <t>ED73-F078</t>
  </si>
  <si>
    <t>PR122</t>
  </si>
  <si>
    <t>PR1220</t>
  </si>
  <si>
    <t>67D7-9785</t>
  </si>
  <si>
    <t>PR1221</t>
  </si>
  <si>
    <t>BFE7-5EA8</t>
  </si>
  <si>
    <t>PR1222</t>
  </si>
  <si>
    <t>5839-7AE2</t>
  </si>
  <si>
    <t>PR1223</t>
  </si>
  <si>
    <t>5B0E-31FB</t>
  </si>
  <si>
    <t>PR1224</t>
  </si>
  <si>
    <t>2B08-7D3D</t>
  </si>
  <si>
    <t>PR1225</t>
  </si>
  <si>
    <t>9825-45EF</t>
  </si>
  <si>
    <t>PR1226</t>
  </si>
  <si>
    <t>F546-D965</t>
  </si>
  <si>
    <t>PR1227</t>
  </si>
  <si>
    <t>040C-EDED</t>
  </si>
  <si>
    <t>8/13/2016</t>
  </si>
  <si>
    <t>PR1228</t>
  </si>
  <si>
    <t>46ED-4007</t>
  </si>
  <si>
    <t>PR1229</t>
  </si>
  <si>
    <t>9811-F345</t>
  </si>
  <si>
    <t>PR123</t>
  </si>
  <si>
    <t>PR1230</t>
  </si>
  <si>
    <t>AFA8-5058</t>
  </si>
  <si>
    <t>8/14/2016</t>
  </si>
  <si>
    <t>PR1231</t>
  </si>
  <si>
    <t>6112-8476</t>
  </si>
  <si>
    <t>8/15/2016</t>
  </si>
  <si>
    <t>PR1232</t>
  </si>
  <si>
    <t>D13E-E661</t>
  </si>
  <si>
    <t>PR1233</t>
  </si>
  <si>
    <t>2A89-93B6</t>
  </si>
  <si>
    <t>8/16/2016</t>
  </si>
  <si>
    <t>PR1234</t>
  </si>
  <si>
    <t>37EE-004B</t>
  </si>
  <si>
    <t>8/17/2016</t>
  </si>
  <si>
    <t>PR1235</t>
  </si>
  <si>
    <t>52DD-757F</t>
  </si>
  <si>
    <t>PR1236</t>
  </si>
  <si>
    <t>B76C-D9CE</t>
  </si>
  <si>
    <t>8/18/2016</t>
  </si>
  <si>
    <t>PR1237</t>
  </si>
  <si>
    <t>DF11-9C46</t>
  </si>
  <si>
    <t>PR1238</t>
  </si>
  <si>
    <t>F877-3BF9</t>
  </si>
  <si>
    <t>8/21/2016</t>
  </si>
  <si>
    <t>PR1239</t>
  </si>
  <si>
    <t>2962-039F</t>
  </si>
  <si>
    <t>PR124</t>
  </si>
  <si>
    <t>PR1240</t>
  </si>
  <si>
    <t>60B5-48ED</t>
  </si>
  <si>
    <t>PR1241</t>
  </si>
  <si>
    <t>16FB-8835</t>
  </si>
  <si>
    <t>8/23/2016</t>
  </si>
  <si>
    <t>PR1242</t>
  </si>
  <si>
    <t>D186-CBF5</t>
  </si>
  <si>
    <t>8/25/2016</t>
  </si>
  <si>
    <t>PR1243</t>
  </si>
  <si>
    <t>5605-237E</t>
  </si>
  <si>
    <t>PR1244</t>
  </si>
  <si>
    <t>4FD5-CC71</t>
  </si>
  <si>
    <t>8/27/2016</t>
  </si>
  <si>
    <t>PR1245</t>
  </si>
  <si>
    <t>134B-4157</t>
  </si>
  <si>
    <t>PR1246</t>
  </si>
  <si>
    <t>2DD1-FD7F</t>
  </si>
  <si>
    <t>PR1247</t>
  </si>
  <si>
    <t>C730-6B13</t>
  </si>
  <si>
    <t>PR1248</t>
  </si>
  <si>
    <t>D6A7-EF72</t>
  </si>
  <si>
    <t>PR1249</t>
  </si>
  <si>
    <t>39A2-9B0A</t>
  </si>
  <si>
    <t>PR125</t>
  </si>
  <si>
    <t>PR1250</t>
  </si>
  <si>
    <t>B09D-DFEC</t>
  </si>
  <si>
    <t>PR1251</t>
  </si>
  <si>
    <t>D014-7DB2</t>
  </si>
  <si>
    <t>PR1252</t>
  </si>
  <si>
    <t>C973-E8E5</t>
  </si>
  <si>
    <t>PR1253</t>
  </si>
  <si>
    <t>1D35-190A</t>
  </si>
  <si>
    <t>PR1254</t>
  </si>
  <si>
    <t>4404-DE5A</t>
  </si>
  <si>
    <t>PR1255</t>
  </si>
  <si>
    <t>6135-885F</t>
  </si>
  <si>
    <t>9/14/2016</t>
  </si>
  <si>
    <t>PR1256</t>
  </si>
  <si>
    <t>3F19-FC5A</t>
  </si>
  <si>
    <t>9/16/2016</t>
  </si>
  <si>
    <t>PR1257</t>
  </si>
  <si>
    <t>A71E-A9DC</t>
  </si>
  <si>
    <t>PR1258</t>
  </si>
  <si>
    <t>2FC8-999D</t>
  </si>
  <si>
    <t>9/20/2016</t>
  </si>
  <si>
    <t>PR1259</t>
  </si>
  <si>
    <t>3476-CA56</t>
  </si>
  <si>
    <t>9/21/2016</t>
  </si>
  <si>
    <t>PR126</t>
  </si>
  <si>
    <t>PR1260</t>
  </si>
  <si>
    <t>07F5-A45D</t>
  </si>
  <si>
    <t>9/22/2016</t>
  </si>
  <si>
    <t>PR1261</t>
  </si>
  <si>
    <t>E7D3-03C9</t>
  </si>
  <si>
    <t>9/24/2016</t>
  </si>
  <si>
    <t>PR1262</t>
  </si>
  <si>
    <t>7F61-2397</t>
  </si>
  <si>
    <t>9/26/2016</t>
  </si>
  <si>
    <t>PR1263</t>
  </si>
  <si>
    <t>EB81-3E51</t>
  </si>
  <si>
    <t>PR1264</t>
  </si>
  <si>
    <t>469A-8121</t>
  </si>
  <si>
    <t>9/27/2016</t>
  </si>
  <si>
    <t>PR1265</t>
  </si>
  <si>
    <t>1CB3-F7D7</t>
  </si>
  <si>
    <t>9/28/2016</t>
  </si>
  <si>
    <t>PR1266</t>
  </si>
  <si>
    <t>9085-1FE8</t>
  </si>
  <si>
    <t>PR1267</t>
  </si>
  <si>
    <t>F890-975A</t>
  </si>
  <si>
    <t>PR1268</t>
  </si>
  <si>
    <t>B990-35DA</t>
  </si>
  <si>
    <t>9/29/2016</t>
  </si>
  <si>
    <t>PR1269</t>
  </si>
  <si>
    <t>130F-32AB</t>
  </si>
  <si>
    <t>PR127</t>
  </si>
  <si>
    <t>PR1270</t>
  </si>
  <si>
    <t>B34E-95FF</t>
  </si>
  <si>
    <t>PR1271</t>
  </si>
  <si>
    <t>87D2-8B67</t>
  </si>
  <si>
    <t>PR1272</t>
  </si>
  <si>
    <t>2C7D-F9F1</t>
  </si>
  <si>
    <t>PR1273</t>
  </si>
  <si>
    <t>277A-A6FA</t>
  </si>
  <si>
    <t>PR1274</t>
  </si>
  <si>
    <t>825E-0B3A</t>
  </si>
  <si>
    <t>PR1275</t>
  </si>
  <si>
    <t>022A-0219</t>
  </si>
  <si>
    <t>PR1276</t>
  </si>
  <si>
    <t>817D-28CE</t>
  </si>
  <si>
    <t>PR1277</t>
  </si>
  <si>
    <t>EC6A-DD76</t>
  </si>
  <si>
    <t>PR1278</t>
  </si>
  <si>
    <t>8365-EB74</t>
  </si>
  <si>
    <t>PR1279</t>
  </si>
  <si>
    <t>FAC0-942B</t>
  </si>
  <si>
    <t>10/14/2016</t>
  </si>
  <si>
    <t>PR128</t>
  </si>
  <si>
    <t>PR1280</t>
  </si>
  <si>
    <t>45FF-ACE6</t>
  </si>
  <si>
    <t>10/17/2016</t>
  </si>
  <si>
    <t>PR1281</t>
  </si>
  <si>
    <t>AA19-95BD</t>
  </si>
  <si>
    <t>PR1282</t>
  </si>
  <si>
    <t>7269-88EC</t>
  </si>
  <si>
    <t>10/18/2016</t>
  </si>
  <si>
    <t>PR1283</t>
  </si>
  <si>
    <t>465A-91D1</t>
  </si>
  <si>
    <t>10/19/2016</t>
  </si>
  <si>
    <t>PR1284</t>
  </si>
  <si>
    <t>6F3E-2A75</t>
  </si>
  <si>
    <t>10/20/2016</t>
  </si>
  <si>
    <t>PR1285</t>
  </si>
  <si>
    <t>CD0F-DE05</t>
  </si>
  <si>
    <t>PR1286</t>
  </si>
  <si>
    <t>21CB-EF3E</t>
  </si>
  <si>
    <t>10/22/2016</t>
  </si>
  <si>
    <t>PR1287</t>
  </si>
  <si>
    <t>2E9A-BD2E</t>
  </si>
  <si>
    <t>10/25/2016</t>
  </si>
  <si>
    <t>PR1288</t>
  </si>
  <si>
    <t>7378-5351</t>
  </si>
  <si>
    <t>PR1289</t>
  </si>
  <si>
    <t>CEE0-94C3</t>
  </si>
  <si>
    <t>PR129</t>
  </si>
  <si>
    <t>PR1290</t>
  </si>
  <si>
    <t>9C7D-E1B1</t>
  </si>
  <si>
    <t>10/26/2016</t>
  </si>
  <si>
    <t>PR1291</t>
  </si>
  <si>
    <t>D199-1896</t>
  </si>
  <si>
    <t>PR1292</t>
  </si>
  <si>
    <t>7F91-C628</t>
  </si>
  <si>
    <t>PR1293</t>
  </si>
  <si>
    <t>8C57-8F84</t>
  </si>
  <si>
    <t>10/28/2016</t>
  </si>
  <si>
    <t>PR1294</t>
  </si>
  <si>
    <t>9E22-6287</t>
  </si>
  <si>
    <t>10/29/2016</t>
  </si>
  <si>
    <t>PR1295</t>
  </si>
  <si>
    <t>3012-1A41</t>
  </si>
  <si>
    <t>10/30/2016</t>
  </si>
  <si>
    <t>PR1296</t>
  </si>
  <si>
    <t>6280-B47F</t>
  </si>
  <si>
    <t>10/31/2016</t>
  </si>
  <si>
    <t>PR1297</t>
  </si>
  <si>
    <t>0868-097F</t>
  </si>
  <si>
    <t>PR1298</t>
  </si>
  <si>
    <t>7B9D-8612</t>
  </si>
  <si>
    <t>PR1299</t>
  </si>
  <si>
    <t>C1C6-F683</t>
  </si>
  <si>
    <t>PR13</t>
  </si>
  <si>
    <t>7839-CA12</t>
  </si>
  <si>
    <t>PR130</t>
  </si>
  <si>
    <t>PR1300</t>
  </si>
  <si>
    <t>EBBD-37D4</t>
  </si>
  <si>
    <t>PR1301</t>
  </si>
  <si>
    <t>7FA1-BC64</t>
  </si>
  <si>
    <t>PR1302</t>
  </si>
  <si>
    <t>DD78-E811</t>
  </si>
  <si>
    <t>PR1303</t>
  </si>
  <si>
    <t>EC6E-7F42</t>
  </si>
  <si>
    <t>PR1304</t>
  </si>
  <si>
    <t>1363-6BF9</t>
  </si>
  <si>
    <t>PR1305</t>
  </si>
  <si>
    <t>1C24-233B</t>
  </si>
  <si>
    <t>PR1306</t>
  </si>
  <si>
    <t>67ED-A630</t>
  </si>
  <si>
    <t>PR1307</t>
  </si>
  <si>
    <t>FD95-9EEB</t>
  </si>
  <si>
    <t>PR1308</t>
  </si>
  <si>
    <t>4C62-5BE8</t>
  </si>
  <si>
    <t>PR1309</t>
  </si>
  <si>
    <t>AFDF-3DA8</t>
  </si>
  <si>
    <t>PR131</t>
  </si>
  <si>
    <t>C560-23D6</t>
  </si>
  <si>
    <t>PR1310</t>
  </si>
  <si>
    <t>BFF3-AADC</t>
  </si>
  <si>
    <t>PR1311</t>
  </si>
  <si>
    <t>AB4A-E71A</t>
  </si>
  <si>
    <t>PR1312</t>
  </si>
  <si>
    <t>4FC2-A40D</t>
  </si>
  <si>
    <t>PR1313</t>
  </si>
  <si>
    <t>7A2A-0600</t>
  </si>
  <si>
    <t>PR1314</t>
  </si>
  <si>
    <t>3E4A-F28F</t>
  </si>
  <si>
    <t>PR1315</t>
  </si>
  <si>
    <t>F578-F0C8</t>
  </si>
  <si>
    <t>PR1316</t>
  </si>
  <si>
    <t>2A04-49D1</t>
  </si>
  <si>
    <t>PR1317</t>
  </si>
  <si>
    <t>9728-1A5B</t>
  </si>
  <si>
    <t>11/14/2016</t>
  </si>
  <si>
    <t>PR1318</t>
  </si>
  <si>
    <t>C395-8C36</t>
  </si>
  <si>
    <t>11/17/2016</t>
  </si>
  <si>
    <t>PR1319</t>
  </si>
  <si>
    <t>FB5B-C127</t>
  </si>
  <si>
    <t>PR132</t>
  </si>
  <si>
    <t>AB61-2A7E</t>
  </si>
  <si>
    <t>PR1320</t>
  </si>
  <si>
    <t>C25C-C434</t>
  </si>
  <si>
    <t>11/18/2016</t>
  </si>
  <si>
    <t>PR1321</t>
  </si>
  <si>
    <t>4DA0-81D7</t>
  </si>
  <si>
    <t>PR1322</t>
  </si>
  <si>
    <t>0145-DBFC</t>
  </si>
  <si>
    <t>11/19/2016</t>
  </si>
  <si>
    <t>PR1323</t>
  </si>
  <si>
    <t>085C-7FC2</t>
  </si>
  <si>
    <t>11/20/2016</t>
  </si>
  <si>
    <t>PR1324</t>
  </si>
  <si>
    <t>7FFD-C810</t>
  </si>
  <si>
    <t>11/21/2016</t>
  </si>
  <si>
    <t>PR1325</t>
  </si>
  <si>
    <t>C219-6C2E</t>
  </si>
  <si>
    <t>11/22/2016</t>
  </si>
  <si>
    <t>PR1326</t>
  </si>
  <si>
    <t>1749-81A2</t>
  </si>
  <si>
    <t>11/23/2016</t>
  </si>
  <si>
    <t>PR1327</t>
  </si>
  <si>
    <t>5B11-3DB3</t>
  </si>
  <si>
    <t>11/25/2016</t>
  </si>
  <si>
    <t>PR1328</t>
  </si>
  <si>
    <t>6A2B-42DB</t>
  </si>
  <si>
    <t>PR1329</t>
  </si>
  <si>
    <t>F838-C681</t>
  </si>
  <si>
    <t>PR133</t>
  </si>
  <si>
    <t>PR1330</t>
  </si>
  <si>
    <t>3994-472A</t>
  </si>
  <si>
    <t>11/26/2016</t>
  </si>
  <si>
    <t>PR1331</t>
  </si>
  <si>
    <t>12B5-11CC</t>
  </si>
  <si>
    <t>11/27/2016</t>
  </si>
  <si>
    <t>PR1332</t>
  </si>
  <si>
    <t>4969-9A35</t>
  </si>
  <si>
    <t>11/28/2016</t>
  </si>
  <si>
    <t>PR1333</t>
  </si>
  <si>
    <t>2BEA-43B2</t>
  </si>
  <si>
    <t>PR1334</t>
  </si>
  <si>
    <t>C54B-DBC5</t>
  </si>
  <si>
    <t>11/29/2016</t>
  </si>
  <si>
    <t>PR1335</t>
  </si>
  <si>
    <t>9FE1-0345</t>
  </si>
  <si>
    <t>PR1336</t>
  </si>
  <si>
    <t>F265-79B0</t>
  </si>
  <si>
    <t>PR1337</t>
  </si>
  <si>
    <t>4886-62DF</t>
  </si>
  <si>
    <t>PR1338</t>
  </si>
  <si>
    <t>BD70-7DAE</t>
  </si>
  <si>
    <t>PR1339</t>
  </si>
  <si>
    <t>DDAC-D5FD</t>
  </si>
  <si>
    <t>PR134</t>
  </si>
  <si>
    <t>PR1340</t>
  </si>
  <si>
    <t>3D71-8DC2</t>
  </si>
  <si>
    <t>PR1341</t>
  </si>
  <si>
    <t>A923-9EF6</t>
  </si>
  <si>
    <t>PR1342</t>
  </si>
  <si>
    <t>DFA9-990E</t>
  </si>
  <si>
    <t>PR1343</t>
  </si>
  <si>
    <t>D39D-4015</t>
  </si>
  <si>
    <t>PR1344</t>
  </si>
  <si>
    <t>C6EC-FEB5</t>
  </si>
  <si>
    <t>PR1345</t>
  </si>
  <si>
    <t>598D-E3B4</t>
  </si>
  <si>
    <t>PR1346</t>
  </si>
  <si>
    <t>B98B-4689</t>
  </si>
  <si>
    <t>PR1347</t>
  </si>
  <si>
    <t>63BF-A86A</t>
  </si>
  <si>
    <t>PR1348</t>
  </si>
  <si>
    <t>58C8-63FA</t>
  </si>
  <si>
    <t>PR1349</t>
  </si>
  <si>
    <t>CF8D-7379</t>
  </si>
  <si>
    <t>PR135</t>
  </si>
  <si>
    <t>5/13/2013</t>
  </si>
  <si>
    <t>PR1350</t>
  </si>
  <si>
    <t>E6D9-ADEE</t>
  </si>
  <si>
    <t>12/13/2016</t>
  </si>
  <si>
    <t>PR1351</t>
  </si>
  <si>
    <t>E5C1-B122</t>
  </si>
  <si>
    <t>PR1352</t>
  </si>
  <si>
    <t>39FC-7149</t>
  </si>
  <si>
    <t>PR1353</t>
  </si>
  <si>
    <t>E55E-9436</t>
  </si>
  <si>
    <t>12/16/2016</t>
  </si>
  <si>
    <t>PR1354</t>
  </si>
  <si>
    <t>DF94-FD29</t>
  </si>
  <si>
    <t>12/17/2016</t>
  </si>
  <si>
    <t>PR1355</t>
  </si>
  <si>
    <t>9C71-34AE</t>
  </si>
  <si>
    <t>12/18/2016</t>
  </si>
  <si>
    <t>PR1356</t>
  </si>
  <si>
    <t>AF5D-A8C8</t>
  </si>
  <si>
    <t>12/19/2016</t>
  </si>
  <si>
    <t>PR1357</t>
  </si>
  <si>
    <t>DCFE-F601</t>
  </si>
  <si>
    <t>PR1358</t>
  </si>
  <si>
    <t>0CED-EE28</t>
  </si>
  <si>
    <t>12/20/2016</t>
  </si>
  <si>
    <t>PR1359</t>
  </si>
  <si>
    <t>5C61-8F3A</t>
  </si>
  <si>
    <t>PR136</t>
  </si>
  <si>
    <t>PR1360</t>
  </si>
  <si>
    <t>A2FB-2D5D</t>
  </si>
  <si>
    <t>12/22/2016</t>
  </si>
  <si>
    <t>PR1361</t>
  </si>
  <si>
    <t>F93D-CB5A</t>
  </si>
  <si>
    <t>PR1362</t>
  </si>
  <si>
    <t>0697-ADC3</t>
  </si>
  <si>
    <t>PR1363</t>
  </si>
  <si>
    <t>E681-7B57</t>
  </si>
  <si>
    <t>12/24/2016</t>
  </si>
  <si>
    <t>PR1364</t>
  </si>
  <si>
    <t>637B-DBAD</t>
  </si>
  <si>
    <t>PR1365</t>
  </si>
  <si>
    <t>D836-B375</t>
  </si>
  <si>
    <t>PR1366</t>
  </si>
  <si>
    <t>6C42-A719</t>
  </si>
  <si>
    <t>12/25/2016</t>
  </si>
  <si>
    <t>PR1367</t>
  </si>
  <si>
    <t>A9EB-9E41</t>
  </si>
  <si>
    <t>PR1368</t>
  </si>
  <si>
    <t>4CA1-F139</t>
  </si>
  <si>
    <t>12/26/2016</t>
  </si>
  <si>
    <t>PR1369</t>
  </si>
  <si>
    <t>63B0-1036</t>
  </si>
  <si>
    <t>12/27/2016</t>
  </si>
  <si>
    <t>PR137</t>
  </si>
  <si>
    <t>5/14/2013</t>
  </si>
  <si>
    <t>PR1370</t>
  </si>
  <si>
    <t>1609-65E1</t>
  </si>
  <si>
    <t>12/28/2016</t>
  </si>
  <si>
    <t>PR1371</t>
  </si>
  <si>
    <t>03EF-5904</t>
  </si>
  <si>
    <t>12/29/2016</t>
  </si>
  <si>
    <t>PR1372</t>
  </si>
  <si>
    <t>74F2-5C55</t>
  </si>
  <si>
    <t>12/30/2016</t>
  </si>
  <si>
    <t>PR1373</t>
  </si>
  <si>
    <t>ACA9-5DC2</t>
  </si>
  <si>
    <t>PR1374</t>
  </si>
  <si>
    <t>211E-BC82</t>
  </si>
  <si>
    <t>PR1375</t>
  </si>
  <si>
    <t>40BE-EEAF</t>
  </si>
  <si>
    <t>12/31/2016</t>
  </si>
  <si>
    <t>PR1376</t>
  </si>
  <si>
    <t>79F3-8AA5</t>
  </si>
  <si>
    <t>PR1377</t>
  </si>
  <si>
    <t>PR1378</t>
  </si>
  <si>
    <t>PR1379</t>
  </si>
  <si>
    <t>PR138</t>
  </si>
  <si>
    <t>PR1380</t>
  </si>
  <si>
    <t>C2DD-9D37</t>
  </si>
  <si>
    <t>PR1381</t>
  </si>
  <si>
    <t>DF71-97FB</t>
  </si>
  <si>
    <t>PR1382</t>
  </si>
  <si>
    <t>PR1383</t>
  </si>
  <si>
    <t>PR1384</t>
  </si>
  <si>
    <t>PR1385</t>
  </si>
  <si>
    <t>C0A1-EB7D</t>
  </si>
  <si>
    <t>PR1386</t>
  </si>
  <si>
    <t>1359-BEE3</t>
  </si>
  <si>
    <t>PR1387</t>
  </si>
  <si>
    <t>D5DA-363A</t>
  </si>
  <si>
    <t>PR1388</t>
  </si>
  <si>
    <t>PR1389</t>
  </si>
  <si>
    <t>58F5-C8FC</t>
  </si>
  <si>
    <t>PR139</t>
  </si>
  <si>
    <t>5/15/2013</t>
  </si>
  <si>
    <t>PR1390</t>
  </si>
  <si>
    <t>PR1391</t>
  </si>
  <si>
    <t>PR1392</t>
  </si>
  <si>
    <t>38EB-ADBD</t>
  </si>
  <si>
    <t>PR1393</t>
  </si>
  <si>
    <t>D106-E487</t>
  </si>
  <si>
    <t>PR1394</t>
  </si>
  <si>
    <t>4563-8637</t>
  </si>
  <si>
    <t>PR1395</t>
  </si>
  <si>
    <t>PR1396</t>
  </si>
  <si>
    <t>PR1397</t>
  </si>
  <si>
    <t>PR1398</t>
  </si>
  <si>
    <t>PR1399</t>
  </si>
  <si>
    <t>EB66-D679</t>
  </si>
  <si>
    <t>PR14</t>
  </si>
  <si>
    <t>12F7-BCBB</t>
  </si>
  <si>
    <t>1/14/2013</t>
  </si>
  <si>
    <t>PR140</t>
  </si>
  <si>
    <t>5/17/2013</t>
  </si>
  <si>
    <t>PR1400</t>
  </si>
  <si>
    <t>8941-0BAC</t>
  </si>
  <si>
    <t>PR1401</t>
  </si>
  <si>
    <t>763B-DE6E</t>
  </si>
  <si>
    <t>PR1402</t>
  </si>
  <si>
    <t>9E87-533E</t>
  </si>
  <si>
    <t>PR1403</t>
  </si>
  <si>
    <t>1/13/2017</t>
  </si>
  <si>
    <t>PR1404</t>
  </si>
  <si>
    <t>D045-B6CA</t>
  </si>
  <si>
    <t>PR1405</t>
  </si>
  <si>
    <t>B340-5AD2</t>
  </si>
  <si>
    <t>PR1406</t>
  </si>
  <si>
    <t>FF14-A43E</t>
  </si>
  <si>
    <t>1/14/2017</t>
  </si>
  <si>
    <t>PR1407</t>
  </si>
  <si>
    <t>02DA-7A72</t>
  </si>
  <si>
    <t>1/15/2017</t>
  </si>
  <si>
    <t>PR1408</t>
  </si>
  <si>
    <t>28EA-A010</t>
  </si>
  <si>
    <t>PR1409</t>
  </si>
  <si>
    <t>CBB3-0D7E</t>
  </si>
  <si>
    <t>PR141</t>
  </si>
  <si>
    <t>PR1410</t>
  </si>
  <si>
    <t>C330-DAF4</t>
  </si>
  <si>
    <t>PR1411</t>
  </si>
  <si>
    <t>B48C-47D0</t>
  </si>
  <si>
    <t>1/16/2017</t>
  </si>
  <si>
    <t>PR1412</t>
  </si>
  <si>
    <t>6DEB-F440</t>
  </si>
  <si>
    <t>PR1413</t>
  </si>
  <si>
    <t>32AE-C02F</t>
  </si>
  <si>
    <t>1/17/2017</t>
  </si>
  <si>
    <t>PR1414</t>
  </si>
  <si>
    <t>8A6B-AD5C</t>
  </si>
  <si>
    <t>PR1415</t>
  </si>
  <si>
    <t>8D34-EBDF</t>
  </si>
  <si>
    <t>PR1416</t>
  </si>
  <si>
    <t>8BAB-B4A6</t>
  </si>
  <si>
    <t>PR1417</t>
  </si>
  <si>
    <t>6FE1-C8A8</t>
  </si>
  <si>
    <t>1/18/2017</t>
  </si>
  <si>
    <t>PR1418</t>
  </si>
  <si>
    <t>EB8F-204D</t>
  </si>
  <si>
    <t>PR1419</t>
  </si>
  <si>
    <t>D921-AC35</t>
  </si>
  <si>
    <t>PR142</t>
  </si>
  <si>
    <t>5/20/2013</t>
  </si>
  <si>
    <t>PR1420</t>
  </si>
  <si>
    <t>606E-A262</t>
  </si>
  <si>
    <t>1/19/2017</t>
  </si>
  <si>
    <t>PR1421</t>
  </si>
  <si>
    <t>CEE1-DA0F</t>
  </si>
  <si>
    <t>PR1422</t>
  </si>
  <si>
    <t>05B0-755F</t>
  </si>
  <si>
    <t>1/20/2017</t>
  </si>
  <si>
    <t>PR1423</t>
  </si>
  <si>
    <t>A42A-4000</t>
  </si>
  <si>
    <t>PR1424</t>
  </si>
  <si>
    <t>45D2-369E</t>
  </si>
  <si>
    <t>1/21/2017</t>
  </si>
  <si>
    <t>PR1425</t>
  </si>
  <si>
    <t>7F1C-20B8</t>
  </si>
  <si>
    <t>PR1426</t>
  </si>
  <si>
    <t>F98B-61B3</t>
  </si>
  <si>
    <t>PR1427</t>
  </si>
  <si>
    <t>D4D5-27FB</t>
  </si>
  <si>
    <t>1/22/2017</t>
  </si>
  <si>
    <t>PR1428</t>
  </si>
  <si>
    <t>9C71-61AE</t>
  </si>
  <si>
    <t>PR1429</t>
  </si>
  <si>
    <t>8AAD-FAFB</t>
  </si>
  <si>
    <t>1/23/2017</t>
  </si>
  <si>
    <t>PR143</t>
  </si>
  <si>
    <t>PR1430</t>
  </si>
  <si>
    <t>20BA-5868</t>
  </si>
  <si>
    <t>PR1431</t>
  </si>
  <si>
    <t>45D7-5C8A</t>
  </si>
  <si>
    <t>1/24/2017</t>
  </si>
  <si>
    <t>PR1432</t>
  </si>
  <si>
    <t>AB03-8820</t>
  </si>
  <si>
    <t>PR1433</t>
  </si>
  <si>
    <t>B4E1-4A3E</t>
  </si>
  <si>
    <t>1/25/2017</t>
  </si>
  <si>
    <t>PR1434</t>
  </si>
  <si>
    <t>618D-7685</t>
  </si>
  <si>
    <t>1/26/2017</t>
  </si>
  <si>
    <t>PR1435</t>
  </si>
  <si>
    <t>FBED-F86B</t>
  </si>
  <si>
    <t>PR1436</t>
  </si>
  <si>
    <t>6125-FEC8</t>
  </si>
  <si>
    <t>PR1437</t>
  </si>
  <si>
    <t>6227-9D9E</t>
  </si>
  <si>
    <t>PR1438</t>
  </si>
  <si>
    <t>5A0B-7F31</t>
  </si>
  <si>
    <t>1/28/2017</t>
  </si>
  <si>
    <t>PR1439</t>
  </si>
  <si>
    <t>E4F4-11B9</t>
  </si>
  <si>
    <t>PR144</t>
  </si>
  <si>
    <t>PR1440</t>
  </si>
  <si>
    <t>B303-8962</t>
  </si>
  <si>
    <t>PR1441</t>
  </si>
  <si>
    <t>98EE-8547</t>
  </si>
  <si>
    <t>1/29/2017</t>
  </si>
  <si>
    <t>PR1442</t>
  </si>
  <si>
    <t>041A-31B0</t>
  </si>
  <si>
    <t>PR1443</t>
  </si>
  <si>
    <t>7279-6591</t>
  </si>
  <si>
    <t>1/30/2017</t>
  </si>
  <si>
    <t>PR1444</t>
  </si>
  <si>
    <t>EEFC-DEC7</t>
  </si>
  <si>
    <t>PR1445</t>
  </si>
  <si>
    <t>1180-BEC9</t>
  </si>
  <si>
    <t>1/31/2017</t>
  </si>
  <si>
    <t>PR1446</t>
  </si>
  <si>
    <t>EE04-1533</t>
  </si>
  <si>
    <t>PR1447</t>
  </si>
  <si>
    <t>B50B-5A18</t>
  </si>
  <si>
    <t>PR1448</t>
  </si>
  <si>
    <t>8CF6-3079</t>
  </si>
  <si>
    <t>PR1449</t>
  </si>
  <si>
    <t>D7EE-56FC</t>
  </si>
  <si>
    <t>PR145</t>
  </si>
  <si>
    <t>PR1450</t>
  </si>
  <si>
    <t>1F12-DDDA</t>
  </si>
  <si>
    <t>PR1451</t>
  </si>
  <si>
    <t>9658-7750</t>
  </si>
  <si>
    <t>PR1452</t>
  </si>
  <si>
    <t>B0C3-E578</t>
  </si>
  <si>
    <t>PR1453</t>
  </si>
  <si>
    <t>62A3-DEA7</t>
  </si>
  <si>
    <t>PR1454</t>
  </si>
  <si>
    <t>586E-5C14</t>
  </si>
  <si>
    <t>PR1455</t>
  </si>
  <si>
    <t>8EE9-E86D</t>
  </si>
  <si>
    <t>PR1456</t>
  </si>
  <si>
    <t>F3CD-9B5B</t>
  </si>
  <si>
    <t>PR1457</t>
  </si>
  <si>
    <t>AD0D-E79F</t>
  </si>
  <si>
    <t>PR1458</t>
  </si>
  <si>
    <t>D8B3-30D2</t>
  </si>
  <si>
    <t>PR1459</t>
  </si>
  <si>
    <t>B975-943A</t>
  </si>
  <si>
    <t>PR146</t>
  </si>
  <si>
    <t>5/21/2013</t>
  </si>
  <si>
    <t>PR1460</t>
  </si>
  <si>
    <t>151D-1FF2</t>
  </si>
  <si>
    <t>PR1461</t>
  </si>
  <si>
    <t>5476-CA0D</t>
  </si>
  <si>
    <t>PR1462</t>
  </si>
  <si>
    <t>D696-9D82</t>
  </si>
  <si>
    <t>PR1463</t>
  </si>
  <si>
    <t>C96F-0F3B</t>
  </si>
  <si>
    <t>PR1464</t>
  </si>
  <si>
    <t>EE39-C8F2</t>
  </si>
  <si>
    <t>PR1465</t>
  </si>
  <si>
    <t>DF63-0D3C</t>
  </si>
  <si>
    <t>PR1466</t>
  </si>
  <si>
    <t>9DFE-1FD5</t>
  </si>
  <si>
    <t>PR1467</t>
  </si>
  <si>
    <t>0D1B-DEC2</t>
  </si>
  <si>
    <t>PR1468</t>
  </si>
  <si>
    <t>B407-ABCA</t>
  </si>
  <si>
    <t>PR1469</t>
  </si>
  <si>
    <t>5818-560C</t>
  </si>
  <si>
    <t>PR147</t>
  </si>
  <si>
    <t>5/24/2013</t>
  </si>
  <si>
    <t>PR1470</t>
  </si>
  <si>
    <t>DB6C-3B2F</t>
  </si>
  <si>
    <t>PR1471</t>
  </si>
  <si>
    <t>8ED3-4377</t>
  </si>
  <si>
    <t>PR1472</t>
  </si>
  <si>
    <t>279C-7342</t>
  </si>
  <si>
    <t>PR1473</t>
  </si>
  <si>
    <t>83FD-F920</t>
  </si>
  <si>
    <t>PR1474</t>
  </si>
  <si>
    <t>B2D6-A355</t>
  </si>
  <si>
    <t>PR1475</t>
  </si>
  <si>
    <t>626A-9377</t>
  </si>
  <si>
    <t>2/13/2017</t>
  </si>
  <si>
    <t>PR1476</t>
  </si>
  <si>
    <t>0DBC-596E</t>
  </si>
  <si>
    <t>2/14/2017</t>
  </si>
  <si>
    <t>PR1477</t>
  </si>
  <si>
    <t>5A04-0EB4</t>
  </si>
  <si>
    <t>2/15/2017</t>
  </si>
  <si>
    <t>PR1478</t>
  </si>
  <si>
    <t>111D-E5EF</t>
  </si>
  <si>
    <t>PR1479</t>
  </si>
  <si>
    <t>97F4-0B14</t>
  </si>
  <si>
    <t>PR148</t>
  </si>
  <si>
    <t>5/27/2013</t>
  </si>
  <si>
    <t>PR1480</t>
  </si>
  <si>
    <t>5021-95FC</t>
  </si>
  <si>
    <t>2/17/2017</t>
  </si>
  <si>
    <t>PR1481</t>
  </si>
  <si>
    <t>B97B-73D7</t>
  </si>
  <si>
    <t>PR1482</t>
  </si>
  <si>
    <t>D351-C7E4</t>
  </si>
  <si>
    <t>PR1483</t>
  </si>
  <si>
    <t>3C7D-86ED</t>
  </si>
  <si>
    <t>2/18/2017</t>
  </si>
  <si>
    <t>PR1484</t>
  </si>
  <si>
    <t>2219-56CA</t>
  </si>
  <si>
    <t>2/20/2017</t>
  </si>
  <si>
    <t>PR1485</t>
  </si>
  <si>
    <t>8FB2-4CE0</t>
  </si>
  <si>
    <t>PR1486</t>
  </si>
  <si>
    <t>5237-1B85</t>
  </si>
  <si>
    <t>2/21/2017</t>
  </si>
  <si>
    <t>PR1487</t>
  </si>
  <si>
    <t>F968-671C</t>
  </si>
  <si>
    <t>PR1488</t>
  </si>
  <si>
    <t>F997-FE6C</t>
  </si>
  <si>
    <t>PR1489</t>
  </si>
  <si>
    <t>CED0-8D31</t>
  </si>
  <si>
    <t>PR149</t>
  </si>
  <si>
    <t>5/28/2013</t>
  </si>
  <si>
    <t>PR1490</t>
  </si>
  <si>
    <t>5B08-EF96</t>
  </si>
  <si>
    <t>2/22/2017</t>
  </si>
  <si>
    <t>PR1491</t>
  </si>
  <si>
    <t>E348-E12B</t>
  </si>
  <si>
    <t>PR1492</t>
  </si>
  <si>
    <t>8ACE-C5CE</t>
  </si>
  <si>
    <t>PR1493</t>
  </si>
  <si>
    <t>C6A8-4E8A</t>
  </si>
  <si>
    <t>PR1494</t>
  </si>
  <si>
    <t>C900-9EF9</t>
  </si>
  <si>
    <t>PR1495</t>
  </si>
  <si>
    <t>63DA-AA21</t>
  </si>
  <si>
    <t>2/23/2017</t>
  </si>
  <si>
    <t>PR1496</t>
  </si>
  <si>
    <t>3120-B11F</t>
  </si>
  <si>
    <t>2/24/2017</t>
  </si>
  <si>
    <t>PR1497</t>
  </si>
  <si>
    <t>C016-FA12</t>
  </si>
  <si>
    <t>2/25/2017</t>
  </si>
  <si>
    <t>PR1498</t>
  </si>
  <si>
    <t>7816-BF57</t>
  </si>
  <si>
    <t>PR1499</t>
  </si>
  <si>
    <t>3560-C117</t>
  </si>
  <si>
    <t>2/26/2017</t>
  </si>
  <si>
    <t>PR15</t>
  </si>
  <si>
    <t>PR150</t>
  </si>
  <si>
    <t>5/30/2013</t>
  </si>
  <si>
    <t>PR1500</t>
  </si>
  <si>
    <t>1914-B934</t>
  </si>
  <si>
    <t>PR1501</t>
  </si>
  <si>
    <t>596B-33F4</t>
  </si>
  <si>
    <t>2/27/2017</t>
  </si>
  <si>
    <t>PR1502</t>
  </si>
  <si>
    <t>E7A6-33A3</t>
  </si>
  <si>
    <t>PR1503</t>
  </si>
  <si>
    <t>00D4-DD53</t>
  </si>
  <si>
    <t>2/28/2017</t>
  </si>
  <si>
    <t>PR1504</t>
  </si>
  <si>
    <t>7749-B277</t>
  </si>
  <si>
    <t>PR1505</t>
  </si>
  <si>
    <t>7823-0217</t>
  </si>
  <si>
    <t>PR1506</t>
  </si>
  <si>
    <t>6E7B-D50D</t>
  </si>
  <si>
    <t>PR1507</t>
  </si>
  <si>
    <t>17AD-99F5</t>
  </si>
  <si>
    <t>PR1508</t>
  </si>
  <si>
    <t>CC8A-0B1F</t>
  </si>
  <si>
    <t>PR1509</t>
  </si>
  <si>
    <t>DE22-FB63</t>
  </si>
  <si>
    <t>PR151</t>
  </si>
  <si>
    <t>PR1510</t>
  </si>
  <si>
    <t>A366-C17A</t>
  </si>
  <si>
    <t>PR1511</t>
  </si>
  <si>
    <t>EACC-D1F6</t>
  </si>
  <si>
    <t>PR1512</t>
  </si>
  <si>
    <t>21B3-8491</t>
  </si>
  <si>
    <t>PR1513</t>
  </si>
  <si>
    <t>C57E-6E4F</t>
  </si>
  <si>
    <t>PR1514</t>
  </si>
  <si>
    <t>CC2F-670E</t>
  </si>
  <si>
    <t>PR1515</t>
  </si>
  <si>
    <t>FD0B-7B0A</t>
  </si>
  <si>
    <t>PR1516</t>
  </si>
  <si>
    <t>0322-D46B</t>
  </si>
  <si>
    <t>PR1517</t>
  </si>
  <si>
    <t>06B9-B79D</t>
  </si>
  <si>
    <t>PR1518</t>
  </si>
  <si>
    <t>1054-9C3B</t>
  </si>
  <si>
    <t>PR1519</t>
  </si>
  <si>
    <t>155B-42BE</t>
  </si>
  <si>
    <t>PR152</t>
  </si>
  <si>
    <t>PR1520</t>
  </si>
  <si>
    <t>5222-EBE1</t>
  </si>
  <si>
    <t>PR1521</t>
  </si>
  <si>
    <t>B1EC-849B</t>
  </si>
  <si>
    <t>PR1522</t>
  </si>
  <si>
    <t>8567-5B27</t>
  </si>
  <si>
    <t>PR1523</t>
  </si>
  <si>
    <t>D970-9F5E</t>
  </si>
  <si>
    <t>PR1524</t>
  </si>
  <si>
    <t>EAB1-2EB2</t>
  </si>
  <si>
    <t>PR1525</t>
  </si>
  <si>
    <t>7EE7-2C43</t>
  </si>
  <si>
    <t>PR1526</t>
  </si>
  <si>
    <t>D954-6402</t>
  </si>
  <si>
    <t>PR1527</t>
  </si>
  <si>
    <t>73CF-4956</t>
  </si>
  <si>
    <t>PR1528</t>
  </si>
  <si>
    <t>E3B6-49F8</t>
  </si>
  <si>
    <t>PR1529</t>
  </si>
  <si>
    <t>4B6E-3C21</t>
  </si>
  <si>
    <t>PR153</t>
  </si>
  <si>
    <t>PR1530</t>
  </si>
  <si>
    <t>40A9-8EB0</t>
  </si>
  <si>
    <t>PR1531</t>
  </si>
  <si>
    <t>0C23-26DD</t>
  </si>
  <si>
    <t>PR1532</t>
  </si>
  <si>
    <t>B005-602F</t>
  </si>
  <si>
    <t>PR1533</t>
  </si>
  <si>
    <t>4A0E-9958</t>
  </si>
  <si>
    <t>PR1534</t>
  </si>
  <si>
    <t>CFE3-312D</t>
  </si>
  <si>
    <t>PR1535</t>
  </si>
  <si>
    <t>A590-DF69</t>
  </si>
  <si>
    <t>PR1536</t>
  </si>
  <si>
    <t>68FB-06A7</t>
  </si>
  <si>
    <t>3/13/2017</t>
  </si>
  <si>
    <t>PR1537</t>
  </si>
  <si>
    <t>2551-DD9B</t>
  </si>
  <si>
    <t>PR1538</t>
  </si>
  <si>
    <t>56A5-271B</t>
  </si>
  <si>
    <t>PR1539</t>
  </si>
  <si>
    <t>B3FE-D332</t>
  </si>
  <si>
    <t>PR154</t>
  </si>
  <si>
    <t>PR1540</t>
  </si>
  <si>
    <t>4F28-CFAF</t>
  </si>
  <si>
    <t>3/14/2017</t>
  </si>
  <si>
    <t>PR1541</t>
  </si>
  <si>
    <t>7C80-94E0</t>
  </si>
  <si>
    <t>PR1542</t>
  </si>
  <si>
    <t>8233-2483</t>
  </si>
  <si>
    <t>PR1543</t>
  </si>
  <si>
    <t>A7BB-F5A7</t>
  </si>
  <si>
    <t>3/15/2017</t>
  </si>
  <si>
    <t>PR1544</t>
  </si>
  <si>
    <t>8A5B-3D6E</t>
  </si>
  <si>
    <t>PR1545</t>
  </si>
  <si>
    <t>4500-37EB</t>
  </si>
  <si>
    <t>3/16/2017</t>
  </si>
  <si>
    <t>PR1546</t>
  </si>
  <si>
    <t>PR1547</t>
  </si>
  <si>
    <t>3/17/2017</t>
  </si>
  <si>
    <t>PR1548</t>
  </si>
  <si>
    <t>3/18/2017</t>
  </si>
  <si>
    <t>PR1549</t>
  </si>
  <si>
    <t>PR155</t>
  </si>
  <si>
    <t>PR1550</t>
  </si>
  <si>
    <t>PR1551</t>
  </si>
  <si>
    <t>3/19/2017</t>
  </si>
  <si>
    <t>PR1552</t>
  </si>
  <si>
    <t>PR1553</t>
  </si>
  <si>
    <t>3/22/2017</t>
  </si>
  <si>
    <t>PR1554</t>
  </si>
  <si>
    <t>3/23/2017</t>
  </si>
  <si>
    <t>PR1555</t>
  </si>
  <si>
    <t>PR1556</t>
  </si>
  <si>
    <t>PR1557</t>
  </si>
  <si>
    <t>3/24/2017</t>
  </si>
  <si>
    <t>PR1558</t>
  </si>
  <si>
    <t>PR1559</t>
  </si>
  <si>
    <t>3/25/2017</t>
  </si>
  <si>
    <t>PR156</t>
  </si>
  <si>
    <t>PR1560</t>
  </si>
  <si>
    <t>PR1561</t>
  </si>
  <si>
    <t>3/27/2017</t>
  </si>
  <si>
    <t>PR1562</t>
  </si>
  <si>
    <t>PR1563</t>
  </si>
  <si>
    <t>PR1564</t>
  </si>
  <si>
    <t>PR1565</t>
  </si>
  <si>
    <t>3/28/2017</t>
  </si>
  <si>
    <t>PR1566</t>
  </si>
  <si>
    <t>3/29/2017</t>
  </si>
  <si>
    <t>PR1567</t>
  </si>
  <si>
    <t>3/30/2017</t>
  </si>
  <si>
    <t>PR1568</t>
  </si>
  <si>
    <t>PR1569</t>
  </si>
  <si>
    <t>8BCA-723F</t>
  </si>
  <si>
    <t>PR157</t>
  </si>
  <si>
    <t>PR1570</t>
  </si>
  <si>
    <t>PR1571</t>
  </si>
  <si>
    <t>3/31/2017</t>
  </si>
  <si>
    <t>PR1572</t>
  </si>
  <si>
    <t>PR1573</t>
  </si>
  <si>
    <t>PR1574</t>
  </si>
  <si>
    <t>PR1575</t>
  </si>
  <si>
    <t>PR1576</t>
  </si>
  <si>
    <t>2D85-ABDD</t>
  </si>
  <si>
    <t>PR1577</t>
  </si>
  <si>
    <t>PR1578</t>
  </si>
  <si>
    <t>PR1579</t>
  </si>
  <si>
    <t>PR158</t>
  </si>
  <si>
    <t>PR1580</t>
  </si>
  <si>
    <t>PR1581</t>
  </si>
  <si>
    <t>C95C-CE06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</si>
  <si>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</si>
  <si>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</si>
  <si>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</si>
  <si>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</si>
  <si>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</si>
  <si>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</si>
  <si>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</si>
  <si>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</si>
  <si>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</t>
  </si>
  <si>
    <t>PR1590</t>
  </si>
  <si>
    <t>PR1591</t>
  </si>
  <si>
    <t>PR1592</t>
  </si>
  <si>
    <t>D7F8-1775</t>
  </si>
  <si>
    <t>PR1593</t>
  </si>
  <si>
    <t>PR1594</t>
  </si>
  <si>
    <t>PR1595</t>
  </si>
  <si>
    <t>4/13/2017</t>
  </si>
  <si>
    <t>PR1596</t>
  </si>
  <si>
    <t>PR1597</t>
  </si>
  <si>
    <t>PR1598</t>
  </si>
  <si>
    <t>PR1599</t>
  </si>
  <si>
    <t>4/14/2017</t>
  </si>
  <si>
    <t>PR16</t>
  </si>
  <si>
    <t>1/16/2013</t>
  </si>
  <si>
    <t>PR160</t>
  </si>
  <si>
    <t>PR1600</t>
  </si>
  <si>
    <t>PR1601</t>
  </si>
  <si>
    <t>PR1602</t>
  </si>
  <si>
    <t>4/16/2017</t>
  </si>
  <si>
    <t>PR1603</t>
  </si>
  <si>
    <t>PR1604</t>
  </si>
  <si>
    <t>PR1605</t>
  </si>
  <si>
    <t>PR1606</t>
  </si>
  <si>
    <t>4/17/2017</t>
  </si>
  <si>
    <t>PR1607</t>
  </si>
  <si>
    <t>PR1608</t>
  </si>
  <si>
    <t>10E9-4C86</t>
  </si>
  <si>
    <t>PR1609</t>
  </si>
  <si>
    <t>6661-FA04</t>
  </si>
  <si>
    <t>PR161</t>
  </si>
  <si>
    <t>PR1610</t>
  </si>
  <si>
    <t>4/18/2017</t>
  </si>
  <si>
    <t>PR1611</t>
  </si>
  <si>
    <t>9D01-8A02</t>
  </si>
  <si>
    <t>PR1612</t>
  </si>
  <si>
    <t>4/19/2017</t>
  </si>
  <si>
    <t>PR1613</t>
  </si>
  <si>
    <t>4/20/2017</t>
  </si>
  <si>
    <t>PR1614</t>
  </si>
  <si>
    <t>PR1615</t>
  </si>
  <si>
    <t>4/21/2017</t>
  </si>
  <si>
    <t>PR1616</t>
  </si>
  <si>
    <t>F9C6-39E2</t>
  </si>
  <si>
    <t>PR1617</t>
  </si>
  <si>
    <t>4/22/2017</t>
  </si>
  <si>
    <t>PR1618</t>
  </si>
  <si>
    <t>PR1619</t>
  </si>
  <si>
    <t>PR162</t>
  </si>
  <si>
    <t>PR1620</t>
  </si>
  <si>
    <t>4/23/2017</t>
  </si>
  <si>
    <t>PR1621</t>
  </si>
  <si>
    <t>4/24/2017</t>
  </si>
  <si>
    <t>PR1622</t>
  </si>
  <si>
    <t>PR1623</t>
  </si>
  <si>
    <t>PR1624</t>
  </si>
  <si>
    <t>4/25/2017</t>
  </si>
  <si>
    <t>PR1625</t>
  </si>
  <si>
    <t>A31A-A90C</t>
  </si>
  <si>
    <t>PR1626</t>
  </si>
  <si>
    <t>4/26/2017</t>
  </si>
  <si>
    <t>PR1627</t>
  </si>
  <si>
    <t>4/28/2017</t>
  </si>
  <si>
    <t>PR1628</t>
  </si>
  <si>
    <t>PR1629</t>
  </si>
  <si>
    <t>4/29/2017</t>
  </si>
  <si>
    <t>PR163</t>
  </si>
  <si>
    <t>PR1630</t>
  </si>
  <si>
    <t>4/30/2017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</si>
  <si>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</si>
  <si>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</si>
  <si>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</si>
  <si>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</si>
  <si>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</si>
  <si>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</si>
  <si>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</si>
  <si>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</si>
  <si>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</si>
  <si>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</t>
  </si>
  <si>
    <t>PR1640</t>
  </si>
  <si>
    <t>PR1641</t>
  </si>
  <si>
    <t>PR1642</t>
  </si>
  <si>
    <t>PR1643</t>
  </si>
  <si>
    <t>ED5D-E9D8</t>
  </si>
  <si>
    <t>PR1644</t>
  </si>
  <si>
    <t>PR1645</t>
  </si>
  <si>
    <t>PR1646</t>
  </si>
  <si>
    <t>PR1647</t>
  </si>
  <si>
    <t>PR1648</t>
  </si>
  <si>
    <t>PR1649</t>
  </si>
  <si>
    <t>PR165</t>
  </si>
  <si>
    <t>PR1650</t>
  </si>
  <si>
    <t>PR1651</t>
  </si>
  <si>
    <t>PR1652</t>
  </si>
  <si>
    <t>PR1653</t>
  </si>
  <si>
    <t>PR1654</t>
  </si>
  <si>
    <t>5A65-768A</t>
  </si>
  <si>
    <t>PR1655</t>
  </si>
  <si>
    <t>PR1656</t>
  </si>
  <si>
    <t>PR1657</t>
  </si>
  <si>
    <t>PR1658</t>
  </si>
  <si>
    <t>PR1659</t>
  </si>
  <si>
    <t>PR166</t>
  </si>
  <si>
    <t>PR1660</t>
  </si>
  <si>
    <t>PR1661</t>
  </si>
  <si>
    <t>PR1662</t>
  </si>
  <si>
    <t>5/13/2017</t>
  </si>
  <si>
    <t>PR1663</t>
  </si>
  <si>
    <t>PR1664</t>
  </si>
  <si>
    <t>PR1665</t>
  </si>
  <si>
    <t>5/14/2017</t>
  </si>
  <si>
    <t>PR1666</t>
  </si>
  <si>
    <t>5/15/2017</t>
  </si>
  <si>
    <t>PR1667</t>
  </si>
  <si>
    <t>PR1668</t>
  </si>
  <si>
    <t>5/16/2017</t>
  </si>
  <si>
    <t>PR1669</t>
  </si>
  <si>
    <t>PR167</t>
  </si>
  <si>
    <t>1/14/2014</t>
  </si>
  <si>
    <t>PR1670</t>
  </si>
  <si>
    <t>PR1671</t>
  </si>
  <si>
    <t>5/17/2017</t>
  </si>
  <si>
    <t>PR1672</t>
  </si>
  <si>
    <t>5/18/2017</t>
  </si>
  <si>
    <t>PR1673</t>
  </si>
  <si>
    <t>5/19/2017</t>
  </si>
  <si>
    <t>PR1674</t>
  </si>
  <si>
    <t>PR1675</t>
  </si>
  <si>
    <t>PR1676</t>
  </si>
  <si>
    <t>PR1677</t>
  </si>
  <si>
    <t>5/20/2017</t>
  </si>
  <si>
    <t>PR1678</t>
  </si>
  <si>
    <t>5/21/2017</t>
  </si>
  <si>
    <t>PR1679</t>
  </si>
  <si>
    <t>5988-3855</t>
  </si>
  <si>
    <t>PR168</t>
  </si>
  <si>
    <t>PR1680</t>
  </si>
  <si>
    <t>5/22/2017</t>
  </si>
  <si>
    <t>PR1681</t>
  </si>
  <si>
    <t>5/23/2017</t>
  </si>
  <si>
    <t>PR1682</t>
  </si>
  <si>
    <t>PR1683</t>
  </si>
  <si>
    <t>PR1684</t>
  </si>
  <si>
    <t>PR1685</t>
  </si>
  <si>
    <t>1B7F-73A9</t>
  </si>
  <si>
    <t>PR1686</t>
  </si>
  <si>
    <t>3B90-B998</t>
  </si>
  <si>
    <t>PR1687</t>
  </si>
  <si>
    <t>DF5F-5ED9</t>
  </si>
  <si>
    <t>PR1688</t>
  </si>
  <si>
    <t>5/24/2017</t>
  </si>
  <si>
    <t>PR1689</t>
  </si>
  <si>
    <t>PR169</t>
  </si>
  <si>
    <t>1/16/2014</t>
  </si>
  <si>
    <t>PR1690</t>
  </si>
  <si>
    <t>PR1691</t>
  </si>
  <si>
    <t>9C24-CD7A</t>
  </si>
  <si>
    <t>5/25/2017</t>
  </si>
  <si>
    <t>PR1692</t>
  </si>
  <si>
    <t>5/26/2017</t>
  </si>
  <si>
    <t>PR1693</t>
  </si>
  <si>
    <t>PR1694</t>
  </si>
  <si>
    <t>PR1695</t>
  </si>
  <si>
    <t>5/27/2017</t>
  </si>
  <si>
    <t>PR1696</t>
  </si>
  <si>
    <t>PR1697</t>
  </si>
  <si>
    <t>5/28/2017</t>
  </si>
  <si>
    <t>PR1698</t>
  </si>
  <si>
    <t>5/29/2017</t>
  </si>
  <si>
    <t>PR1699</t>
  </si>
  <si>
    <t>PR17</t>
  </si>
  <si>
    <t>PR170</t>
  </si>
  <si>
    <t>PR1700</t>
  </si>
  <si>
    <t>PR1701</t>
  </si>
  <si>
    <t>PR1702</t>
  </si>
  <si>
    <t>5/31/2017</t>
  </si>
  <si>
    <t>PR1703</t>
  </si>
  <si>
    <t>PR1704</t>
  </si>
  <si>
    <t>76ED-1CF5</t>
  </si>
  <si>
    <t>PR1705</t>
  </si>
  <si>
    <t>PR1706</t>
  </si>
  <si>
    <t>PR1707</t>
  </si>
  <si>
    <t>PR1708</t>
  </si>
  <si>
    <t>PR1709</t>
  </si>
  <si>
    <t>PR171</t>
  </si>
  <si>
    <t>PR1710</t>
  </si>
  <si>
    <t>PR1711</t>
  </si>
  <si>
    <t>PR1712</t>
  </si>
  <si>
    <t>PR1713</t>
  </si>
  <si>
    <t>PR1714</t>
  </si>
  <si>
    <t>PR1715</t>
  </si>
  <si>
    <t>F60C-4888</t>
  </si>
  <si>
    <t>PR1716</t>
  </si>
  <si>
    <t>PR1717</t>
  </si>
  <si>
    <t>PR1718</t>
  </si>
  <si>
    <t>PR1719</t>
  </si>
  <si>
    <t>19C3-DAE4</t>
  </si>
  <si>
    <t>PR172</t>
  </si>
  <si>
    <t>1/17/2014</t>
  </si>
  <si>
    <t>PR1720</t>
  </si>
  <si>
    <t>PR1721</t>
  </si>
  <si>
    <t>6/13/2017</t>
  </si>
  <si>
    <t>PR1722</t>
  </si>
  <si>
    <t>6/14/2017</t>
  </si>
  <si>
    <t>PR1723</t>
  </si>
  <si>
    <t>PR1724</t>
  </si>
  <si>
    <t>PR1725</t>
  </si>
  <si>
    <t>5416-F925</t>
  </si>
  <si>
    <t>6/15/2017</t>
  </si>
  <si>
    <t>PR1726</t>
  </si>
  <si>
    <t>6/16/2017</t>
  </si>
  <si>
    <t>PR1727</t>
  </si>
  <si>
    <t>4F64-A0E2</t>
  </si>
  <si>
    <t>PR1728</t>
  </si>
  <si>
    <t>6/17/2017</t>
  </si>
  <si>
    <t>PR1729</t>
  </si>
  <si>
    <t>PR173</t>
  </si>
  <si>
    <t>PR1730</t>
  </si>
  <si>
    <t>6FE3-2270</t>
  </si>
  <si>
    <t>PR1731</t>
  </si>
  <si>
    <t>6/19/2017</t>
  </si>
  <si>
    <t>PR1732</t>
  </si>
  <si>
    <t>PR1733</t>
  </si>
  <si>
    <t>1C6C-3B67</t>
  </si>
  <si>
    <t>PR1734</t>
  </si>
  <si>
    <t>6/21/2017</t>
  </si>
  <si>
    <t>PR1735</t>
  </si>
  <si>
    <t>PR1736</t>
  </si>
  <si>
    <t>6/22/2017</t>
  </si>
  <si>
    <t>PR1737</t>
  </si>
  <si>
    <t>6/23/2017</t>
  </si>
  <si>
    <t>PR1738</t>
  </si>
  <si>
    <t>PR1739</t>
  </si>
  <si>
    <t>5544-4583</t>
  </si>
  <si>
    <t>PR174</t>
  </si>
  <si>
    <t>1/18/2014</t>
  </si>
  <si>
    <t>PR1740</t>
  </si>
  <si>
    <t>9CE9-B0D5</t>
  </si>
  <si>
    <t>PR1741</t>
  </si>
  <si>
    <t>6/24/2017</t>
  </si>
  <si>
    <t>PR1742</t>
  </si>
  <si>
    <t>6/26/2017</t>
  </si>
  <si>
    <t>PR1743</t>
  </si>
  <si>
    <t>PR1744</t>
  </si>
  <si>
    <t>PR1745</t>
  </si>
  <si>
    <t>PR1746</t>
  </si>
  <si>
    <t>6/28/2017</t>
  </si>
  <si>
    <t>PR1747</t>
  </si>
  <si>
    <t>PR1748</t>
  </si>
  <si>
    <t>6/29/2017</t>
  </si>
  <si>
    <t>PR1749</t>
  </si>
  <si>
    <t>6A0D-9C4D</t>
  </si>
  <si>
    <t>6/30/2017</t>
  </si>
  <si>
    <t>PR175</t>
  </si>
  <si>
    <t>PR1750</t>
  </si>
  <si>
    <t>D676-4ECC</t>
  </si>
  <si>
    <t>PR1751</t>
  </si>
  <si>
    <t>PR1752</t>
  </si>
  <si>
    <t>PR1753</t>
  </si>
  <si>
    <t>PR1754</t>
  </si>
  <si>
    <t>5E9A-FE30</t>
  </si>
  <si>
    <t>PR1755</t>
  </si>
  <si>
    <t>PR1756</t>
  </si>
  <si>
    <t>PR1757</t>
  </si>
  <si>
    <t>PR1758</t>
  </si>
  <si>
    <t>PR1759</t>
  </si>
  <si>
    <t>PR176</t>
  </si>
  <si>
    <t>PR1760</t>
  </si>
  <si>
    <t>PR1761</t>
  </si>
  <si>
    <t>PR1762</t>
  </si>
  <si>
    <t>380F-A08A</t>
  </si>
  <si>
    <t>PR1763</t>
  </si>
  <si>
    <t>58FA-C451</t>
  </si>
  <si>
    <t>PR1764</t>
  </si>
  <si>
    <t>PR1765</t>
  </si>
  <si>
    <t>PR1766</t>
  </si>
  <si>
    <t>PR1767</t>
  </si>
  <si>
    <t>PR1768</t>
  </si>
  <si>
    <t>PR1769</t>
  </si>
  <si>
    <t>9900-1159</t>
  </si>
  <si>
    <t>PR177</t>
  </si>
  <si>
    <t>PR1770</t>
  </si>
  <si>
    <t>DCD4-C785</t>
  </si>
  <si>
    <t>PR1771</t>
  </si>
  <si>
    <t>7/13/2017</t>
  </si>
  <si>
    <t>PR1772</t>
  </si>
  <si>
    <t>29F6-C6CA</t>
  </si>
  <si>
    <t>PR1773</t>
  </si>
  <si>
    <t>5293-AC5C</t>
  </si>
  <si>
    <t>7/14/2017</t>
  </si>
  <si>
    <t>PR1774</t>
  </si>
  <si>
    <t>7/15/2017</t>
  </si>
  <si>
    <t>PR1775</t>
  </si>
  <si>
    <t>2A20-28CD</t>
  </si>
  <si>
    <t>PR1776</t>
  </si>
  <si>
    <t>PR1777</t>
  </si>
  <si>
    <t>7/17/2017</t>
  </si>
  <si>
    <t>PR1778</t>
  </si>
  <si>
    <t>CCAB-4B80</t>
  </si>
  <si>
    <t>PR1779</t>
  </si>
  <si>
    <t>7/18/2017</t>
  </si>
  <si>
    <t>PR178</t>
  </si>
  <si>
    <t>1/19/2014</t>
  </si>
  <si>
    <t>PR1780</t>
  </si>
  <si>
    <t>PR1781</t>
  </si>
  <si>
    <t>PR1782</t>
  </si>
  <si>
    <t>13FA-3559</t>
  </si>
  <si>
    <t>PR1783</t>
  </si>
  <si>
    <t>D926-DED9</t>
  </si>
  <si>
    <t>PR1784</t>
  </si>
  <si>
    <t>7/19/2017</t>
  </si>
  <si>
    <t>PR1785</t>
  </si>
  <si>
    <t>PR1786</t>
  </si>
  <si>
    <t>PR1787</t>
  </si>
  <si>
    <t>7/20/2017</t>
  </si>
  <si>
    <t>PR1788</t>
  </si>
  <si>
    <t>95D8-5DC7</t>
  </si>
  <si>
    <t>7/21/2017</t>
  </si>
  <si>
    <t>PR1789</t>
  </si>
  <si>
    <t>B5C6-F8D5</t>
  </si>
  <si>
    <t>PR179</t>
  </si>
  <si>
    <t>PR1790</t>
  </si>
  <si>
    <t>7/22/2017</t>
  </si>
  <si>
    <t>PR1791</t>
  </si>
  <si>
    <t>DA17-A31F</t>
  </si>
  <si>
    <t>PR1792</t>
  </si>
  <si>
    <t>6E64-8D30</t>
  </si>
  <si>
    <t>7/23/2017</t>
  </si>
  <si>
    <t>PR1793</t>
  </si>
  <si>
    <t>DEB9-1BBF</t>
  </si>
  <si>
    <t>7/24/2017</t>
  </si>
  <si>
    <t>PR1794</t>
  </si>
  <si>
    <t>7/25/2017</t>
  </si>
  <si>
    <t>PR1795</t>
  </si>
  <si>
    <t>PR1796</t>
  </si>
  <si>
    <t>205B-4D34</t>
  </si>
  <si>
    <t>PR1797</t>
  </si>
  <si>
    <t>7/27/2017</t>
  </si>
  <si>
    <t>PR1798</t>
  </si>
  <si>
    <t>7/28/2017</t>
  </si>
  <si>
    <t>PR1799</t>
  </si>
  <si>
    <t>PR18</t>
  </si>
  <si>
    <t>PR180</t>
  </si>
  <si>
    <t>1/20/2014</t>
  </si>
  <si>
    <t>PR1800</t>
  </si>
  <si>
    <t>7/30/2017</t>
  </si>
  <si>
    <t>PR1801</t>
  </si>
  <si>
    <t>PR1802</t>
  </si>
  <si>
    <t>9DB1-8C59</t>
  </si>
  <si>
    <t>PR1803</t>
  </si>
  <si>
    <t>7/31/2017</t>
  </si>
  <si>
    <t>PR1804</t>
  </si>
  <si>
    <t>PR1805</t>
  </si>
  <si>
    <t>4D95-ECAD</t>
  </si>
  <si>
    <t>PR1806</t>
  </si>
  <si>
    <t>PR1807</t>
  </si>
  <si>
    <t>PR1808</t>
  </si>
  <si>
    <t>PR1809</t>
  </si>
  <si>
    <t>AF77-0F6B</t>
  </si>
  <si>
    <t>PR181</t>
  </si>
  <si>
    <t>1/23/2014</t>
  </si>
  <si>
    <t>PR1810</t>
  </si>
  <si>
    <t>PR1811</t>
  </si>
  <si>
    <t>PR1812</t>
  </si>
  <si>
    <t>PR1813</t>
  </si>
  <si>
    <t>PR1814</t>
  </si>
  <si>
    <t>PR1815</t>
  </si>
  <si>
    <t>8/13/2017</t>
  </si>
  <si>
    <t>PR1816</t>
  </si>
  <si>
    <t>PR1817</t>
  </si>
  <si>
    <t>PR1818</t>
  </si>
  <si>
    <t>8/14/2017</t>
  </si>
  <si>
    <t>PR1819</t>
  </si>
  <si>
    <t>8/15/2017</t>
  </si>
  <si>
    <t>PR182</t>
  </si>
  <si>
    <t>PR1820</t>
  </si>
  <si>
    <t>PR1821</t>
  </si>
  <si>
    <t>B24C-18BF</t>
  </si>
  <si>
    <t>PR1822</t>
  </si>
  <si>
    <t>7E76-154C</t>
  </si>
  <si>
    <t>PR1823</t>
  </si>
  <si>
    <t>8/16/2017</t>
  </si>
  <si>
    <t>PR1824</t>
  </si>
  <si>
    <t>41DC-E8B5</t>
  </si>
  <si>
    <t>PR1825</t>
  </si>
  <si>
    <t>CA75-94D1</t>
  </si>
  <si>
    <t>PR1826</t>
  </si>
  <si>
    <t>8/17/2017</t>
  </si>
  <si>
    <t>PR1827</t>
  </si>
  <si>
    <t>PR1828</t>
  </si>
  <si>
    <t>8/18/2017</t>
  </si>
  <si>
    <t>PR1829</t>
  </si>
  <si>
    <t>PR183</t>
  </si>
  <si>
    <t>1/24/2014</t>
  </si>
  <si>
    <t>PR1830</t>
  </si>
  <si>
    <t>8/21/2017</t>
  </si>
  <si>
    <t>PR1831</t>
  </si>
  <si>
    <t>PR1832</t>
  </si>
  <si>
    <t>PR1833</t>
  </si>
  <si>
    <t>8/23/2017</t>
  </si>
  <si>
    <t>PR1834</t>
  </si>
  <si>
    <t>17AE-E715</t>
  </si>
  <si>
    <t>8/24/2017</t>
  </si>
  <si>
    <t>PR1835</t>
  </si>
  <si>
    <t>8/25/2017</t>
  </si>
  <si>
    <t>PR1836</t>
  </si>
  <si>
    <t>PR1837</t>
  </si>
  <si>
    <t>8/27/2017</t>
  </si>
  <si>
    <t>PR1838</t>
  </si>
  <si>
    <t>15B3-F392</t>
  </si>
  <si>
    <t>8/30/2017</t>
  </si>
  <si>
    <t>PR1839</t>
  </si>
  <si>
    <t>PR184</t>
  </si>
  <si>
    <t>PR1840</t>
  </si>
  <si>
    <t>BD97-F94D</t>
  </si>
  <si>
    <t>PR1841</t>
  </si>
  <si>
    <t>PR1842</t>
  </si>
  <si>
    <t>PR1843</t>
  </si>
  <si>
    <t>PR1844</t>
  </si>
  <si>
    <t>2ED2-2CEC</t>
  </si>
  <si>
    <t>PR1845</t>
  </si>
  <si>
    <t>PR1846</t>
  </si>
  <si>
    <t>PR1847</t>
  </si>
  <si>
    <t>PR1848</t>
  </si>
  <si>
    <t>PR1849</t>
  </si>
  <si>
    <t>PR185</t>
  </si>
  <si>
    <t>1/25/2014</t>
  </si>
  <si>
    <t>PR1850</t>
  </si>
  <si>
    <t>PR1851</t>
  </si>
  <si>
    <t>9/14/2017</t>
  </si>
  <si>
    <t>PR1852</t>
  </si>
  <si>
    <t>7623-9AF1</t>
  </si>
  <si>
    <t>9/15/2017</t>
  </si>
  <si>
    <t>PR1853</t>
  </si>
  <si>
    <t>9/16/2017</t>
  </si>
  <si>
    <t>PR1854</t>
  </si>
  <si>
    <t>PR1855</t>
  </si>
  <si>
    <t>9/20/2017</t>
  </si>
  <si>
    <t>PR1856</t>
  </si>
  <si>
    <t>9/21/2017</t>
  </si>
  <si>
    <t>PR1857</t>
  </si>
  <si>
    <t>80BE-E2B5</t>
  </si>
  <si>
    <t>PR1858</t>
  </si>
  <si>
    <t>9/22/2017</t>
  </si>
  <si>
    <t>PR1859</t>
  </si>
  <si>
    <t>46D6-CA7A</t>
  </si>
  <si>
    <t>9/23/2017</t>
  </si>
  <si>
    <t>PR186</t>
  </si>
  <si>
    <t>1/26/2014</t>
  </si>
  <si>
    <t>PR1860</t>
  </si>
  <si>
    <t>9/24/2017</t>
  </si>
  <si>
    <t>PR1861</t>
  </si>
  <si>
    <t>DF7E-3233</t>
  </si>
  <si>
    <t>9/25/2017</t>
  </si>
  <si>
    <t>PR1862</t>
  </si>
  <si>
    <t>9/26/2017</t>
  </si>
  <si>
    <t>PR1863</t>
  </si>
  <si>
    <t>PR1864</t>
  </si>
  <si>
    <t>9/27/2017</t>
  </si>
  <si>
    <t>PR1865</t>
  </si>
  <si>
    <t>9/28/2017</t>
  </si>
  <si>
    <t>PR1866</t>
  </si>
  <si>
    <t>PR1867</t>
  </si>
  <si>
    <t>PR1868</t>
  </si>
  <si>
    <t>9/29/2017</t>
  </si>
  <si>
    <t>PR1869</t>
  </si>
  <si>
    <t>5C7B-86C0</t>
  </si>
  <si>
    <t>9/30/2017</t>
  </si>
  <si>
    <t>PR187</t>
  </si>
  <si>
    <t>1/27/2014</t>
  </si>
  <si>
    <t>PR1870</t>
  </si>
  <si>
    <t>PR1871</t>
  </si>
  <si>
    <t>PR1872</t>
  </si>
  <si>
    <t>PR1873</t>
  </si>
  <si>
    <t>PR1874</t>
  </si>
  <si>
    <t>PR1875</t>
  </si>
  <si>
    <t>PR1876</t>
  </si>
  <si>
    <t>6C86-3DC0</t>
  </si>
  <si>
    <t>PR1877</t>
  </si>
  <si>
    <t>D4D7-3C3F</t>
  </si>
  <si>
    <t>PR1878</t>
  </si>
  <si>
    <t>0FE8-B881</t>
  </si>
  <si>
    <t>PR1879</t>
  </si>
  <si>
    <t>B347-DA2D</t>
  </si>
  <si>
    <t>PR188</t>
  </si>
  <si>
    <t>1/29/2014</t>
  </si>
  <si>
    <t>PR1880</t>
  </si>
  <si>
    <t>PR1881</t>
  </si>
  <si>
    <t>PR1882</t>
  </si>
  <si>
    <t>PR1883</t>
  </si>
  <si>
    <t>PR1884</t>
  </si>
  <si>
    <t>7589-66E3</t>
  </si>
  <si>
    <t>PR1885</t>
  </si>
  <si>
    <t>12A7-AFD6</t>
  </si>
  <si>
    <t>PR1886</t>
  </si>
  <si>
    <t>10/14/2017</t>
  </si>
  <si>
    <t>PR1887</t>
  </si>
  <si>
    <t>15D4-53C2</t>
  </si>
  <si>
    <t>10/15/2017</t>
  </si>
  <si>
    <t>PR1888</t>
  </si>
  <si>
    <t>2250-86C5</t>
  </si>
  <si>
    <t>PR1889</t>
  </si>
  <si>
    <t>5C48-9106</t>
  </si>
  <si>
    <t>PR189</t>
  </si>
  <si>
    <t>PR1890</t>
  </si>
  <si>
    <t>30CB-BCD0</t>
  </si>
  <si>
    <t>10/16/2017</t>
  </si>
  <si>
    <t>PR1891</t>
  </si>
  <si>
    <t>10/17/2017</t>
  </si>
  <si>
    <t>PR1892</t>
  </si>
  <si>
    <t>PR1893</t>
  </si>
  <si>
    <t>10/18/2017</t>
  </si>
  <si>
    <t>PR1894</t>
  </si>
  <si>
    <t>10/19/2017</t>
  </si>
  <si>
    <t>PR1895</t>
  </si>
  <si>
    <t>10/20/2017</t>
  </si>
  <si>
    <t>PR1896</t>
  </si>
  <si>
    <t>PR1897</t>
  </si>
  <si>
    <t>10/22/2017</t>
  </si>
  <si>
    <t>PR1898</t>
  </si>
  <si>
    <t>10/25/2017</t>
  </si>
  <si>
    <t>PR1899</t>
  </si>
  <si>
    <t>PR19</t>
  </si>
  <si>
    <t>1/17/2013</t>
  </si>
  <si>
    <t>PR190</t>
  </si>
  <si>
    <t>1/30/2014</t>
  </si>
  <si>
    <t>PR1900</t>
  </si>
  <si>
    <t>PR1901</t>
  </si>
  <si>
    <t>10/26/2017</t>
  </si>
  <si>
    <t>PR1902</t>
  </si>
  <si>
    <t>PR1903</t>
  </si>
  <si>
    <t>PR1904</t>
  </si>
  <si>
    <t>B341-8D6A</t>
  </si>
  <si>
    <t>PR1905</t>
  </si>
  <si>
    <t>2698-A448</t>
  </si>
  <si>
    <t>10/27/2017</t>
  </si>
  <si>
    <t>PR1906</t>
  </si>
  <si>
    <t>10/28/2017</t>
  </si>
  <si>
    <t>PR1907</t>
  </si>
  <si>
    <t>10/29/2017</t>
  </si>
  <si>
    <t>PR1908</t>
  </si>
  <si>
    <t>10/30/2017</t>
  </si>
  <si>
    <t>PR1909</t>
  </si>
  <si>
    <t>10/31/2017</t>
  </si>
  <si>
    <t>PR191</t>
  </si>
  <si>
    <t>1/31/2014</t>
  </si>
  <si>
    <t>PR1910</t>
  </si>
  <si>
    <t>PR1911</t>
  </si>
  <si>
    <t>PR1912</t>
  </si>
  <si>
    <t>PR1913</t>
  </si>
  <si>
    <t>PR1914</t>
  </si>
  <si>
    <t>0240-4D29</t>
  </si>
  <si>
    <t>PR1915</t>
  </si>
  <si>
    <t>PR1916</t>
  </si>
  <si>
    <t>PR1917</t>
  </si>
  <si>
    <t>PR1918</t>
  </si>
  <si>
    <t>2407-5A4E</t>
  </si>
  <si>
    <t>PR1919</t>
  </si>
  <si>
    <t>PR192</t>
  </si>
  <si>
    <t>PR1920</t>
  </si>
  <si>
    <t>PR1921</t>
  </si>
  <si>
    <t>PR1922</t>
  </si>
  <si>
    <t>CC7A-EE97</t>
  </si>
  <si>
    <t>PR1923</t>
  </si>
  <si>
    <t>PR1924</t>
  </si>
  <si>
    <t>PR1925</t>
  </si>
  <si>
    <t>PR1926</t>
  </si>
  <si>
    <t>3642-EEAE</t>
  </si>
  <si>
    <t>PR1927</t>
  </si>
  <si>
    <t>BAB4-3AC8</t>
  </si>
  <si>
    <t>PR1928</t>
  </si>
  <si>
    <t>PR1929</t>
  </si>
  <si>
    <t>PR193</t>
  </si>
  <si>
    <t>PR1930</t>
  </si>
  <si>
    <t>D871-1F74</t>
  </si>
  <si>
    <t>PR1931</t>
  </si>
  <si>
    <t>PR1932</t>
  </si>
  <si>
    <t>PR1933</t>
  </si>
  <si>
    <t>PR1934</t>
  </si>
  <si>
    <t>PR1935</t>
  </si>
  <si>
    <t>PR1936</t>
  </si>
  <si>
    <t>F9E1-87E9</t>
  </si>
  <si>
    <t>PR1937</t>
  </si>
  <si>
    <t>A696-1216</t>
  </si>
  <si>
    <t>11/13/2017</t>
  </si>
  <si>
    <t>PR1938</t>
  </si>
  <si>
    <t>11/14/2017</t>
  </si>
  <si>
    <t>PR1939</t>
  </si>
  <si>
    <t>4565-62DE</t>
  </si>
  <si>
    <t>11/15/2017</t>
  </si>
  <si>
    <t>PR194</t>
  </si>
  <si>
    <t>PR1940</t>
  </si>
  <si>
    <t>11/17/2017</t>
  </si>
  <si>
    <t>PR1941</t>
  </si>
  <si>
    <t>B063-A2B5</t>
  </si>
  <si>
    <t>PR1942</t>
  </si>
  <si>
    <t>PR1943</t>
  </si>
  <si>
    <t>11/18/2017</t>
  </si>
  <si>
    <t>PR1944</t>
  </si>
  <si>
    <t>PR1945</t>
  </si>
  <si>
    <t>7DD6-128C</t>
  </si>
  <si>
    <t>PR1946</t>
  </si>
  <si>
    <t>11/19/2017</t>
  </si>
  <si>
    <t>PR1947</t>
  </si>
  <si>
    <t>11/20/2017</t>
  </si>
  <si>
    <t>PR1948</t>
  </si>
  <si>
    <t>11/21/2017</t>
  </si>
  <si>
    <t>PR1949</t>
  </si>
  <si>
    <t>11/22/2017</t>
  </si>
  <si>
    <t>PR195</t>
  </si>
  <si>
    <t>PR1950</t>
  </si>
  <si>
    <t>11/23/2017</t>
  </si>
  <si>
    <t>PR1951</t>
  </si>
  <si>
    <t>C22D-CE5F</t>
  </si>
  <si>
    <t>11/24/2017</t>
  </si>
  <si>
    <t>PR1952</t>
  </si>
  <si>
    <t>11/25/2017</t>
  </si>
  <si>
    <t>PR1953</t>
  </si>
  <si>
    <t>PR1954</t>
  </si>
  <si>
    <t>PR1955</t>
  </si>
  <si>
    <t>11/26/2017</t>
  </si>
  <si>
    <t>PR1956</t>
  </si>
  <si>
    <t>11/27/2017</t>
  </si>
  <si>
    <t>PR1957</t>
  </si>
  <si>
    <t>11/28/2017</t>
  </si>
  <si>
    <t>PR1958</t>
  </si>
  <si>
    <t>PR1959</t>
  </si>
  <si>
    <t>11/29/2017</t>
  </si>
  <si>
    <t>PR196</t>
  </si>
  <si>
    <t>PR1960</t>
  </si>
  <si>
    <t>B312-7192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</si>
  <si>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</si>
  <si>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</si>
  <si>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</si>
  <si>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</si>
  <si>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</si>
  <si>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</si>
  <si>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</si>
  <si>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</si>
  <si>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</si>
  <si>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</t>
  </si>
  <si>
    <t>PR1970</t>
  </si>
  <si>
    <t>4A39-E8E6</t>
  </si>
  <si>
    <t>PR1971</t>
  </si>
  <si>
    <t>E927-46D7</t>
  </si>
  <si>
    <t>PR1972</t>
  </si>
  <si>
    <t>PR1973</t>
  </si>
  <si>
    <t>PR1974</t>
  </si>
  <si>
    <t>PR1975</t>
  </si>
  <si>
    <t>PR1976</t>
  </si>
  <si>
    <t>PR1977</t>
  </si>
  <si>
    <t>PR1978</t>
  </si>
  <si>
    <t>12/13/2017</t>
  </si>
  <si>
    <t>PR1979</t>
  </si>
  <si>
    <t>PR198</t>
  </si>
  <si>
    <t>E151-8C7D</t>
  </si>
  <si>
    <t>PR1980</t>
  </si>
  <si>
    <t>PR1981</t>
  </si>
  <si>
    <t>12/16/2017</t>
  </si>
  <si>
    <t>PR1982</t>
  </si>
  <si>
    <t>12/17/2017</t>
  </si>
  <si>
    <t>PR1983</t>
  </si>
  <si>
    <t>12/18/2017</t>
  </si>
  <si>
    <t>PR1984</t>
  </si>
  <si>
    <t>12/19/2017</t>
  </si>
  <si>
    <t>PR1985</t>
  </si>
  <si>
    <t>PR1986</t>
  </si>
  <si>
    <t>12/20/2017</t>
  </si>
  <si>
    <t>PR1987</t>
  </si>
  <si>
    <t>PR1988</t>
  </si>
  <si>
    <t>13E5-8466</t>
  </si>
  <si>
    <t>PR1989</t>
  </si>
  <si>
    <t>12/22/2017</t>
  </si>
  <si>
    <t>PR199</t>
  </si>
  <si>
    <t>PR1990</t>
  </si>
  <si>
    <t>PR1991</t>
  </si>
  <si>
    <t>PR1992</t>
  </si>
  <si>
    <t>12/24/2017</t>
  </si>
  <si>
    <t>PR1993</t>
  </si>
  <si>
    <t>PR1994</t>
  </si>
  <si>
    <t>PR1995</t>
  </si>
  <si>
    <t>12/25/2017</t>
  </si>
  <si>
    <t>PR1996</t>
  </si>
  <si>
    <t>PR1997</t>
  </si>
  <si>
    <t>12/26/2017</t>
  </si>
  <si>
    <t>PR1998</t>
  </si>
  <si>
    <t>12/27/2017</t>
  </si>
  <si>
    <t>PR1999</t>
  </si>
  <si>
    <t>12/28/2017</t>
  </si>
  <si>
    <t>PR20</t>
  </si>
  <si>
    <t>1/18/2013</t>
  </si>
  <si>
    <t>PR200</t>
  </si>
  <si>
    <t>PR2000</t>
  </si>
  <si>
    <t>4D7E-BDA4</t>
  </si>
  <si>
    <t>PR2001</t>
  </si>
  <si>
    <t>12/29/2017</t>
  </si>
  <si>
    <t>PR2002</t>
  </si>
  <si>
    <t>12/30/2017</t>
  </si>
  <si>
    <t>PR2003</t>
  </si>
  <si>
    <t>PR2004</t>
  </si>
  <si>
    <t>PR2005</t>
  </si>
  <si>
    <t>12/31/2017</t>
  </si>
  <si>
    <t>PR2006</t>
  </si>
  <si>
    <t>PR2007</t>
  </si>
  <si>
    <t>PR2008</t>
  </si>
  <si>
    <t>41EC-F2AA</t>
  </si>
  <si>
    <t>PR2009</t>
  </si>
  <si>
    <t>PR201</t>
  </si>
  <si>
    <t>PR2010</t>
  </si>
  <si>
    <t>PR2011</t>
  </si>
  <si>
    <t>PR2012</t>
  </si>
  <si>
    <t>PR2013</t>
  </si>
  <si>
    <t>PR2014</t>
  </si>
  <si>
    <t>PR2015</t>
  </si>
  <si>
    <t>PR2016</t>
  </si>
  <si>
    <t>PR2017</t>
  </si>
  <si>
    <t>PR2018</t>
  </si>
  <si>
    <t>PR2019</t>
  </si>
  <si>
    <t>PR202</t>
  </si>
  <si>
    <t>PR2020</t>
  </si>
  <si>
    <t>PR2021</t>
  </si>
  <si>
    <t>C251-2A18</t>
  </si>
  <si>
    <t>PR2022</t>
  </si>
  <si>
    <t>PR2023</t>
  </si>
  <si>
    <t>PR2024</t>
  </si>
  <si>
    <t>PR2025</t>
  </si>
  <si>
    <t>PR2026</t>
  </si>
  <si>
    <t>PR2027</t>
  </si>
  <si>
    <t>PR2028</t>
  </si>
  <si>
    <t>PR2029</t>
  </si>
  <si>
    <t>PR203</t>
  </si>
  <si>
    <t>PR2030</t>
  </si>
  <si>
    <t>PR2031</t>
  </si>
  <si>
    <t>PR2032</t>
  </si>
  <si>
    <t>PR2033</t>
  </si>
  <si>
    <t>1/13/2018</t>
  </si>
  <si>
    <t>PR2034</t>
  </si>
  <si>
    <t>PR2035</t>
  </si>
  <si>
    <t>PR2036</t>
  </si>
  <si>
    <t>1/14/2018</t>
  </si>
  <si>
    <t>PR2037</t>
  </si>
  <si>
    <t>1/15/2018</t>
  </si>
  <si>
    <t>PR2038</t>
  </si>
  <si>
    <t>PR2039</t>
  </si>
  <si>
    <t>PR204</t>
  </si>
  <si>
    <t>PR2040</t>
  </si>
  <si>
    <t>PR2041</t>
  </si>
  <si>
    <t>1/16/2018</t>
  </si>
  <si>
    <t>PR2042</t>
  </si>
  <si>
    <t>PR2043</t>
  </si>
  <si>
    <t>1/17/2018</t>
  </si>
  <si>
    <t>PR2044</t>
  </si>
  <si>
    <t>PR2045</t>
  </si>
  <si>
    <t>PR2046</t>
  </si>
  <si>
    <t>PR2047</t>
  </si>
  <si>
    <t>1/18/2018</t>
  </si>
  <si>
    <t>PR2048</t>
  </si>
  <si>
    <t>PR2049</t>
  </si>
  <si>
    <t>PR205</t>
  </si>
  <si>
    <t>PR2050</t>
  </si>
  <si>
    <t>6A8B-EC82</t>
  </si>
  <si>
    <t>PR2051</t>
  </si>
  <si>
    <t>1/19/2018</t>
  </si>
  <si>
    <t>PR2052</t>
  </si>
  <si>
    <t>2374-7581</t>
  </si>
  <si>
    <t>PR2053</t>
  </si>
  <si>
    <t>1/20/2018</t>
  </si>
  <si>
    <t>PR2054</t>
  </si>
  <si>
    <t>1/21/2018</t>
  </si>
  <si>
    <t>PR2055</t>
  </si>
  <si>
    <t>PR2056</t>
  </si>
  <si>
    <t>PR2057</t>
  </si>
  <si>
    <t>1/22/2018</t>
  </si>
  <si>
    <t>PR2058</t>
  </si>
  <si>
    <t>PR2059</t>
  </si>
  <si>
    <t>1/23/2018</t>
  </si>
  <si>
    <t>PR206</t>
  </si>
  <si>
    <t>PR2060</t>
  </si>
  <si>
    <t>PR2061</t>
  </si>
  <si>
    <t>1/24/2018</t>
  </si>
  <si>
    <t>PR2062</t>
  </si>
  <si>
    <t>PR2063</t>
  </si>
  <si>
    <t>1/25/2018</t>
  </si>
  <si>
    <t>PR2064</t>
  </si>
  <si>
    <t>1/26/2018</t>
  </si>
  <si>
    <t>PR2065</t>
  </si>
  <si>
    <t>PR2066</t>
  </si>
  <si>
    <t>PR2067</t>
  </si>
  <si>
    <t>1/28/2018</t>
  </si>
  <si>
    <t>PR2068</t>
  </si>
  <si>
    <t>PR2069</t>
  </si>
  <si>
    <t>PR207</t>
  </si>
  <si>
    <t>PR2070</t>
  </si>
  <si>
    <t>1/29/2018</t>
  </si>
  <si>
    <t>PR2071</t>
  </si>
  <si>
    <t>PR2072</t>
  </si>
  <si>
    <t>257B-8130</t>
  </si>
  <si>
    <t>PR2073</t>
  </si>
  <si>
    <t>1/30/2018</t>
  </si>
  <si>
    <t>PR2074</t>
  </si>
  <si>
    <t>PR2075</t>
  </si>
  <si>
    <t>2E7B-43F0</t>
  </si>
  <si>
    <t>PR2076</t>
  </si>
  <si>
    <t>1/31/2018</t>
  </si>
  <si>
    <t>PR2077</t>
  </si>
  <si>
    <t>PR2078</t>
  </si>
  <si>
    <t>PR2079</t>
  </si>
  <si>
    <t>E099-3FCC</t>
  </si>
  <si>
    <t>PR208</t>
  </si>
  <si>
    <t>2/13/2014</t>
  </si>
  <si>
    <t>PR2080</t>
  </si>
  <si>
    <t>PR2081</t>
  </si>
  <si>
    <t>PR2082</t>
  </si>
  <si>
    <t>PR2083</t>
  </si>
  <si>
    <t>PR2084</t>
  </si>
  <si>
    <t>PR2085</t>
  </si>
  <si>
    <t>PR2086</t>
  </si>
  <si>
    <t>PR2087</t>
  </si>
  <si>
    <t>PR2088</t>
  </si>
  <si>
    <t>PR2089</t>
  </si>
  <si>
    <t>PR209</t>
  </si>
  <si>
    <t>PR2090</t>
  </si>
  <si>
    <t>PR2091</t>
  </si>
  <si>
    <t>PR2092</t>
  </si>
  <si>
    <t>C250-AF15</t>
  </si>
  <si>
    <t>PR2093</t>
  </si>
  <si>
    <t>PR2094</t>
  </si>
  <si>
    <t>PR2095</t>
  </si>
  <si>
    <t>PR2096</t>
  </si>
  <si>
    <t>1453-D3D8</t>
  </si>
  <si>
    <t>PR2097</t>
  </si>
  <si>
    <t>PR2098</t>
  </si>
  <si>
    <t>PR2099</t>
  </si>
  <si>
    <t>PR21</t>
  </si>
  <si>
    <t>PR210</t>
  </si>
  <si>
    <t>2/14/2014</t>
  </si>
  <si>
    <t>PR2100</t>
  </si>
  <si>
    <t>B995-E5CE</t>
  </si>
  <si>
    <t>PR2101</t>
  </si>
  <si>
    <t>PR2102</t>
  </si>
  <si>
    <t>PR2103</t>
  </si>
  <si>
    <t>PR2104</t>
  </si>
  <si>
    <t>PR2105</t>
  </si>
  <si>
    <t>PR2106</t>
  </si>
  <si>
    <t>PR2107</t>
  </si>
  <si>
    <t>PR2108</t>
  </si>
  <si>
    <t>PR2109</t>
  </si>
  <si>
    <t>PR211</t>
  </si>
  <si>
    <t>2/16/2014</t>
  </si>
  <si>
    <t>PR2110</t>
  </si>
  <si>
    <t>2/13/2018</t>
  </si>
  <si>
    <t>PR2111</t>
  </si>
  <si>
    <t>0CF8-1EBD</t>
  </si>
  <si>
    <t>PR2112</t>
  </si>
  <si>
    <t>388D-DB68</t>
  </si>
  <si>
    <t>PR2113</t>
  </si>
  <si>
    <t>2/14/2018</t>
  </si>
  <si>
    <t>PR2114</t>
  </si>
  <si>
    <t>2/15/2018</t>
  </si>
  <si>
    <t>PR2115</t>
  </si>
  <si>
    <t>PR2116</t>
  </si>
  <si>
    <t>PR2117</t>
  </si>
  <si>
    <t>2/17/2018</t>
  </si>
  <si>
    <t>PR2118</t>
  </si>
  <si>
    <t>PR2119</t>
  </si>
  <si>
    <t>PR212</t>
  </si>
  <si>
    <t>PR2120</t>
  </si>
  <si>
    <t>EEA0-C109</t>
  </si>
  <si>
    <t>PR2121</t>
  </si>
  <si>
    <t>2/18/2018</t>
  </si>
  <si>
    <t>PR2122</t>
  </si>
  <si>
    <t>2/20/2018</t>
  </si>
  <si>
    <t>PR2123</t>
  </si>
  <si>
    <t>PR2124</t>
  </si>
  <si>
    <t>2/21/2018</t>
  </si>
  <si>
    <t>PR2125</t>
  </si>
  <si>
    <t>PR2126</t>
  </si>
  <si>
    <t>PR2127</t>
  </si>
  <si>
    <t>PR2128</t>
  </si>
  <si>
    <t>2/22/2018</t>
  </si>
  <si>
    <t>PR2129</t>
  </si>
  <si>
    <t>PR213</t>
  </si>
  <si>
    <t>2/18/2014</t>
  </si>
  <si>
    <t>PR2130</t>
  </si>
  <si>
    <t>PR2131</t>
  </si>
  <si>
    <t>PR2132</t>
  </si>
  <si>
    <t>PR2133</t>
  </si>
  <si>
    <t>2/23/2018</t>
  </si>
  <si>
    <t>PR2134</t>
  </si>
  <si>
    <t>2/24/2018</t>
  </si>
  <si>
    <t>PR2135</t>
  </si>
  <si>
    <t>2/25/2018</t>
  </si>
  <si>
    <t>PR2136</t>
  </si>
  <si>
    <t>PR2137</t>
  </si>
  <si>
    <t>2/26/2018</t>
  </si>
  <si>
    <t>PR2138</t>
  </si>
  <si>
    <t>PR2139</t>
  </si>
  <si>
    <t>2/27/2018</t>
  </si>
  <si>
    <t>PR214</t>
  </si>
  <si>
    <t>PR2140</t>
  </si>
  <si>
    <t>PR2141</t>
  </si>
  <si>
    <t>2/28/2018</t>
  </si>
  <si>
    <t>PR2142</t>
  </si>
  <si>
    <t>PR2143</t>
  </si>
  <si>
    <t>PR2144</t>
  </si>
  <si>
    <t>PR2145</t>
  </si>
  <si>
    <t>PR2146</t>
  </si>
  <si>
    <t>PR2147</t>
  </si>
  <si>
    <t>PR2148</t>
  </si>
  <si>
    <t>PR2149</t>
  </si>
  <si>
    <t>6EDB-94B7</t>
  </si>
  <si>
    <t>PR215</t>
  </si>
  <si>
    <t>2/19/2014</t>
  </si>
  <si>
    <t>PR2150</t>
  </si>
  <si>
    <t>93B1-6510</t>
  </si>
  <si>
    <t>PR2151</t>
  </si>
  <si>
    <t>PR2152</t>
  </si>
  <si>
    <t>PR2153</t>
  </si>
  <si>
    <t>ABB5-0B95</t>
  </si>
  <si>
    <t>PR2154</t>
  </si>
  <si>
    <t>PR2155</t>
  </si>
  <si>
    <t>PR2156</t>
  </si>
  <si>
    <t>PR2157</t>
  </si>
  <si>
    <t>PR2158</t>
  </si>
  <si>
    <t>PR2159</t>
  </si>
  <si>
    <t>PR216</t>
  </si>
  <si>
    <t>2/21/2014</t>
  </si>
  <si>
    <t>PR2160</t>
  </si>
  <si>
    <t>PR2161</t>
  </si>
  <si>
    <t>PR2162</t>
  </si>
  <si>
    <t>PR2163</t>
  </si>
  <si>
    <t>468A-E249</t>
  </si>
  <si>
    <t>PR2164</t>
  </si>
  <si>
    <t>PR2165</t>
  </si>
  <si>
    <t>PR2166</t>
  </si>
  <si>
    <t>PR2167</t>
  </si>
  <si>
    <t>ACD5-5FA2</t>
  </si>
  <si>
    <t>PR2168</t>
  </si>
  <si>
    <t>PR2169</t>
  </si>
  <si>
    <t>PR217</t>
  </si>
  <si>
    <t>PR2170</t>
  </si>
  <si>
    <t>PR2171</t>
  </si>
  <si>
    <t>PR2172</t>
  </si>
  <si>
    <t>D86B-2E5E</t>
  </si>
  <si>
    <t>PR2173</t>
  </si>
  <si>
    <t>PR2174</t>
  </si>
  <si>
    <t>PR2175</t>
  </si>
  <si>
    <t>PR2176</t>
  </si>
  <si>
    <t>PR2177</t>
  </si>
  <si>
    <t>PR2178</t>
  </si>
  <si>
    <t>PR2179</t>
  </si>
  <si>
    <t>PR218</t>
  </si>
  <si>
    <t>2/22/2014</t>
  </si>
  <si>
    <t>PR2180</t>
  </si>
  <si>
    <t>3/13/2018</t>
  </si>
  <si>
    <t>PR2181</t>
  </si>
  <si>
    <t>PR2182</t>
  </si>
  <si>
    <t>PR2183</t>
  </si>
  <si>
    <t>PR2184</t>
  </si>
  <si>
    <t>3/14/2018</t>
  </si>
  <si>
    <t>PR2185</t>
  </si>
  <si>
    <t>PR2186</t>
  </si>
  <si>
    <t>PR2187</t>
  </si>
  <si>
    <t>5F4E-EE5A</t>
  </si>
  <si>
    <t>PR2188</t>
  </si>
  <si>
    <t>3/15/2018</t>
  </si>
  <si>
    <t>PR2189</t>
  </si>
  <si>
    <t>PR219</t>
  </si>
  <si>
    <t>PR2190</t>
  </si>
  <si>
    <t>3/16/2018</t>
  </si>
  <si>
    <t>PR2191</t>
  </si>
  <si>
    <t>PR2192</t>
  </si>
  <si>
    <t>3/17/2018</t>
  </si>
  <si>
    <t>PR2193</t>
  </si>
  <si>
    <t>B44E-8AEE</t>
  </si>
  <si>
    <t>PR2194</t>
  </si>
  <si>
    <t>3/18/2018</t>
  </si>
  <si>
    <t>PR2195</t>
  </si>
  <si>
    <t>PR2196</t>
  </si>
  <si>
    <t>PR2197</t>
  </si>
  <si>
    <t>3/19/2018</t>
  </si>
  <si>
    <t>PR2198</t>
  </si>
  <si>
    <t>PR2199</t>
  </si>
  <si>
    <t>59F5-F57D</t>
  </si>
  <si>
    <t>3/21/2018</t>
  </si>
  <si>
    <t>PR22</t>
  </si>
  <si>
    <t>PR220</t>
  </si>
  <si>
    <t>2/23/2014</t>
  </si>
  <si>
    <t>PR2200</t>
  </si>
  <si>
    <t>3/22/2018</t>
  </si>
  <si>
    <t>PR2201</t>
  </si>
  <si>
    <t>3/23/2018</t>
  </si>
  <si>
    <t>PR2202</t>
  </si>
  <si>
    <t>PR2203</t>
  </si>
  <si>
    <t>PR2204</t>
  </si>
  <si>
    <t>3/24/2018</t>
  </si>
  <si>
    <t>PR2205</t>
  </si>
  <si>
    <t>PR2206</t>
  </si>
  <si>
    <t>3/25/2018</t>
  </si>
  <si>
    <t>PR2207</t>
  </si>
  <si>
    <t>PR2208</t>
  </si>
  <si>
    <t>1787-DF90</t>
  </si>
  <si>
    <t>PR2209</t>
  </si>
  <si>
    <t>5F2E-A68B</t>
  </si>
  <si>
    <t>3/26/2018</t>
  </si>
  <si>
    <t>PR221</t>
  </si>
  <si>
    <t>2/26/2014</t>
  </si>
  <si>
    <t>PR2210</t>
  </si>
  <si>
    <t>3/27/2018</t>
  </si>
  <si>
    <t>PR2211</t>
  </si>
  <si>
    <t>PR2212</t>
  </si>
  <si>
    <t>PR2213</t>
  </si>
  <si>
    <t>PR2214</t>
  </si>
  <si>
    <t>3/28/2018</t>
  </si>
  <si>
    <t>PR2215</t>
  </si>
  <si>
    <t>9412-7AA6</t>
  </si>
  <si>
    <t>PR2216</t>
  </si>
  <si>
    <t>3/29/2018</t>
  </si>
  <si>
    <t>PR2217</t>
  </si>
  <si>
    <t>3/30/2018</t>
  </si>
  <si>
    <t>PR2218</t>
  </si>
  <si>
    <t>PR2219</t>
  </si>
  <si>
    <t>PR222</t>
  </si>
  <si>
    <t>1FE3-22BF</t>
  </si>
  <si>
    <t>PR2220</t>
  </si>
  <si>
    <t>PR2221</t>
  </si>
  <si>
    <t>3/31/2018</t>
  </si>
  <si>
    <t>PR2222</t>
  </si>
  <si>
    <t>PR2223</t>
  </si>
  <si>
    <t>PR2224</t>
  </si>
  <si>
    <t>PR2225</t>
  </si>
  <si>
    <t>PR2226</t>
  </si>
  <si>
    <t>PR2227</t>
  </si>
  <si>
    <t>PR2228</t>
  </si>
  <si>
    <t>6653-BD41</t>
  </si>
  <si>
    <t>PR2229</t>
  </si>
  <si>
    <t>B49A-7D79</t>
  </si>
  <si>
    <t>PR223</t>
  </si>
  <si>
    <t>2/27/2014</t>
  </si>
  <si>
    <t>PR2230</t>
  </si>
  <si>
    <t>PR2231</t>
  </si>
  <si>
    <t>PR2232</t>
  </si>
  <si>
    <t>PR2233</t>
  </si>
  <si>
    <t>PR2234</t>
  </si>
  <si>
    <t>PR2235</t>
  </si>
  <si>
    <t>PR2236</t>
  </si>
  <si>
    <t>PR2237</t>
  </si>
  <si>
    <t>PR2238</t>
  </si>
  <si>
    <t>8EA4-9179</t>
  </si>
  <si>
    <t>PR2239</t>
  </si>
  <si>
    <t>PR224</t>
  </si>
  <si>
    <t>PR2240</t>
  </si>
  <si>
    <t>PR2241</t>
  </si>
  <si>
    <t>PR2242</t>
  </si>
  <si>
    <t>PR2243</t>
  </si>
  <si>
    <t>PR2244</t>
  </si>
  <si>
    <t>PR2245</t>
  </si>
  <si>
    <t>PR2246</t>
  </si>
  <si>
    <t>PR2247</t>
  </si>
  <si>
    <t>PR2248</t>
  </si>
  <si>
    <t>4/13/2018</t>
  </si>
  <si>
    <t>PR2249</t>
  </si>
  <si>
    <t>PR225</t>
  </si>
  <si>
    <t>2/28/2014</t>
  </si>
  <si>
    <t>PR2250</t>
  </si>
  <si>
    <t>PR2251</t>
  </si>
  <si>
    <t>PR2252</t>
  </si>
  <si>
    <t>4/14/2018</t>
  </si>
  <si>
    <t>PR2253</t>
  </si>
  <si>
    <t>PR2254</t>
  </si>
  <si>
    <t>PR2255</t>
  </si>
  <si>
    <t>55FD-42E9</t>
  </si>
  <si>
    <t>PR2256</t>
  </si>
  <si>
    <t>AC19-7EE7</t>
  </si>
  <si>
    <t>4/15/2018</t>
  </si>
  <si>
    <t>PR2257</t>
  </si>
  <si>
    <t>4/16/2018</t>
  </si>
  <si>
    <t>PR2258</t>
  </si>
  <si>
    <t>PR2259</t>
  </si>
  <si>
    <t>PR226</t>
  </si>
  <si>
    <t>PR2260</t>
  </si>
  <si>
    <t>PR2261</t>
  </si>
  <si>
    <t>4/17/2018</t>
  </si>
  <si>
    <t>PR2262</t>
  </si>
  <si>
    <t>PR2263</t>
  </si>
  <si>
    <t>PR2264</t>
  </si>
  <si>
    <t>PR2265</t>
  </si>
  <si>
    <t>4/18/2018</t>
  </si>
  <si>
    <t>PR2266</t>
  </si>
  <si>
    <t>PR2267</t>
  </si>
  <si>
    <t>4/19/2018</t>
  </si>
  <si>
    <t>PR2268</t>
  </si>
  <si>
    <t>4/20/2018</t>
  </si>
  <si>
    <t>PR2269</t>
  </si>
  <si>
    <t>PR227</t>
  </si>
  <si>
    <t>PR2270</t>
  </si>
  <si>
    <t>4/21/2018</t>
  </si>
  <si>
    <t>PR2271</t>
  </si>
  <si>
    <t>PR2272</t>
  </si>
  <si>
    <t>4/22/2018</t>
  </si>
  <si>
    <t>PR2273</t>
  </si>
  <si>
    <t>PR2274</t>
  </si>
  <si>
    <t>PR2275</t>
  </si>
  <si>
    <t>ACF7-5B99</t>
  </si>
  <si>
    <t>PR2276</t>
  </si>
  <si>
    <t>E503-C500</t>
  </si>
  <si>
    <t>PR2277</t>
  </si>
  <si>
    <t>4/23/2018</t>
  </si>
  <si>
    <t>PR2278</t>
  </si>
  <si>
    <t>920B-7B40</t>
  </si>
  <si>
    <t>PR2279</t>
  </si>
  <si>
    <t>A11D-324A</t>
  </si>
  <si>
    <t>PR228</t>
  </si>
  <si>
    <t>PR2280</t>
  </si>
  <si>
    <t>4/24/2018</t>
  </si>
  <si>
    <t>PR2281</t>
  </si>
  <si>
    <t>PR2282</t>
  </si>
  <si>
    <t>PR2283</t>
  </si>
  <si>
    <t>4/25/2018</t>
  </si>
  <si>
    <t>PR2284</t>
  </si>
  <si>
    <t>PR2285</t>
  </si>
  <si>
    <t>B8C3-5E0A</t>
  </si>
  <si>
    <t>PR2286</t>
  </si>
  <si>
    <t>4/28/2018</t>
  </si>
  <si>
    <t>PR2287</t>
  </si>
  <si>
    <t>PR2288</t>
  </si>
  <si>
    <t>4/29/2018</t>
  </si>
  <si>
    <t>PR2289</t>
  </si>
  <si>
    <t>4/30/2018</t>
  </si>
  <si>
    <t>PR229</t>
  </si>
  <si>
    <t>PR2290</t>
  </si>
  <si>
    <t>PR2291</t>
  </si>
  <si>
    <t>PR2292</t>
  </si>
  <si>
    <t>PR2293</t>
  </si>
  <si>
    <t>PR2294</t>
  </si>
  <si>
    <t>PR2295</t>
  </si>
  <si>
    <t>PR2296</t>
  </si>
  <si>
    <t>PR2297</t>
  </si>
  <si>
    <t>9385-321B</t>
  </si>
  <si>
    <t>PR2298</t>
  </si>
  <si>
    <t>PR2299</t>
  </si>
  <si>
    <t>PR23</t>
  </si>
  <si>
    <t>PR230</t>
  </si>
  <si>
    <t>PR2300</t>
  </si>
  <si>
    <t>PR2301</t>
  </si>
  <si>
    <t>PR2302</t>
  </si>
  <si>
    <t>PR2303</t>
  </si>
  <si>
    <t>PR2304</t>
  </si>
  <si>
    <t>PR2305</t>
  </si>
  <si>
    <t>PR2306</t>
  </si>
  <si>
    <t>9C6C-E5CE</t>
  </si>
  <si>
    <t>PR2307</t>
  </si>
  <si>
    <t>PR2308</t>
  </si>
  <si>
    <t>PR2309</t>
  </si>
  <si>
    <t>PR231</t>
  </si>
  <si>
    <t>PR2310</t>
  </si>
  <si>
    <t>PR2311</t>
  </si>
  <si>
    <t>PR2312</t>
  </si>
  <si>
    <t>PR2313</t>
  </si>
  <si>
    <t>PR2314</t>
  </si>
  <si>
    <t>PR2315</t>
  </si>
  <si>
    <t>PR2316</t>
  </si>
  <si>
    <t>PR2317</t>
  </si>
  <si>
    <t>PR2318</t>
  </si>
  <si>
    <t>PR2319</t>
  </si>
  <si>
    <t>PR232</t>
  </si>
  <si>
    <t>PR2320</t>
  </si>
  <si>
    <t>PR2321</t>
  </si>
  <si>
    <t>5/13/2018</t>
  </si>
  <si>
    <t>PR2322</t>
  </si>
  <si>
    <t>PR2323</t>
  </si>
  <si>
    <t>PR2324</t>
  </si>
  <si>
    <t>5/14/2018</t>
  </si>
  <si>
    <t>PR2325</t>
  </si>
  <si>
    <t>A184-3B30</t>
  </si>
  <si>
    <t>PR2326</t>
  </si>
  <si>
    <t>5/15/2018</t>
  </si>
  <si>
    <t>PR2327</t>
  </si>
  <si>
    <t>1C57-5F2A</t>
  </si>
  <si>
    <t>PR2328</t>
  </si>
  <si>
    <t>PR2329</t>
  </si>
  <si>
    <t>5/16/2018</t>
  </si>
  <si>
    <t>PR233</t>
  </si>
  <si>
    <t>PR2330</t>
  </si>
  <si>
    <t>PR2331</t>
  </si>
  <si>
    <t>PR2332</t>
  </si>
  <si>
    <t>5/17/2018</t>
  </si>
  <si>
    <t>PR2333</t>
  </si>
  <si>
    <t>5/18/2018</t>
  </si>
  <si>
    <t>PR2334</t>
  </si>
  <si>
    <t>5/19/2018</t>
  </si>
  <si>
    <t>PR2335</t>
  </si>
  <si>
    <t>PR2336</t>
  </si>
  <si>
    <t>PR2337</t>
  </si>
  <si>
    <t>PR2338</t>
  </si>
  <si>
    <t>5/20/2018</t>
  </si>
  <si>
    <t>PR2339</t>
  </si>
  <si>
    <t>5/21/2018</t>
  </si>
  <si>
    <t>PR234</t>
  </si>
  <si>
    <t>PR2340</t>
  </si>
  <si>
    <t>PR2341</t>
  </si>
  <si>
    <t>5/22/2018</t>
  </si>
  <si>
    <t>PR2342</t>
  </si>
  <si>
    <t>5/23/2018</t>
  </si>
  <si>
    <t>PR2343</t>
  </si>
  <si>
    <t>PR2344</t>
  </si>
  <si>
    <t>PR2345</t>
  </si>
  <si>
    <t>PR2346</t>
  </si>
  <si>
    <t>PR2347</t>
  </si>
  <si>
    <t>PR2348</t>
  </si>
  <si>
    <t>PR2349</t>
  </si>
  <si>
    <t>5/24/2018</t>
  </si>
  <si>
    <t>PR235</t>
  </si>
  <si>
    <t>PR2350</t>
  </si>
  <si>
    <t>PR2351</t>
  </si>
  <si>
    <t>PR2352</t>
  </si>
  <si>
    <t>5/25/2018</t>
  </si>
  <si>
    <t>PR2353</t>
  </si>
  <si>
    <t>5/26/2018</t>
  </si>
  <si>
    <t>PR2354</t>
  </si>
  <si>
    <t>PR2355</t>
  </si>
  <si>
    <t>PR2356</t>
  </si>
  <si>
    <t>5/27/2018</t>
  </si>
  <si>
    <t>PR2357</t>
  </si>
  <si>
    <t>PR2358</t>
  </si>
  <si>
    <t>5/28/2018</t>
  </si>
  <si>
    <t>PR2359</t>
  </si>
  <si>
    <t>5/29/2018</t>
  </si>
  <si>
    <t>PR236</t>
  </si>
  <si>
    <t>PR2360</t>
  </si>
  <si>
    <t>PR2361</t>
  </si>
  <si>
    <t>PR2362</t>
  </si>
  <si>
    <t>PR2363</t>
  </si>
  <si>
    <t>8FF0-0F7A</t>
  </si>
  <si>
    <t>5/30/2018</t>
  </si>
  <si>
    <t>PR2364</t>
  </si>
  <si>
    <t>5/31/2018</t>
  </si>
  <si>
    <t>PR2365</t>
  </si>
  <si>
    <t>PR2366</t>
  </si>
  <si>
    <t>PR2367</t>
  </si>
  <si>
    <t>PR2368</t>
  </si>
  <si>
    <t>PR2369</t>
  </si>
  <si>
    <t>PR237</t>
  </si>
  <si>
    <t>PR2370</t>
  </si>
  <si>
    <t>PR2371</t>
  </si>
  <si>
    <t>91C6-564B</t>
  </si>
  <si>
    <t>PR2372</t>
  </si>
  <si>
    <t>3A2C-ABB8</t>
  </si>
  <si>
    <t>PR2373</t>
  </si>
  <si>
    <t>PR2374</t>
  </si>
  <si>
    <t>PR2375</t>
  </si>
  <si>
    <t>PR2376</t>
  </si>
  <si>
    <t>PR2377</t>
  </si>
  <si>
    <t>PR2378</t>
  </si>
  <si>
    <t>PR2379</t>
  </si>
  <si>
    <t>D3F6-A313</t>
  </si>
  <si>
    <t>PR238</t>
  </si>
  <si>
    <t>PR2380</t>
  </si>
  <si>
    <t>PR2381</t>
  </si>
  <si>
    <t>PR2382</t>
  </si>
  <si>
    <t>PR2383</t>
  </si>
  <si>
    <t>PR2384</t>
  </si>
  <si>
    <t>PR2385</t>
  </si>
  <si>
    <t>6/13/2018</t>
  </si>
  <si>
    <t>PR2386</t>
  </si>
  <si>
    <t>6/14/2018</t>
  </si>
  <si>
    <t>PR2387</t>
  </si>
  <si>
    <t>PR2388</t>
  </si>
  <si>
    <t>PR2389</t>
  </si>
  <si>
    <t>6/15/2018</t>
  </si>
  <si>
    <t>PR239</t>
  </si>
  <si>
    <t>PR2390</t>
  </si>
  <si>
    <t>6/16/2018</t>
  </si>
  <si>
    <t>PR2391</t>
  </si>
  <si>
    <t>PR2392</t>
  </si>
  <si>
    <t>6/17/2018</t>
  </si>
  <si>
    <t>PR2393</t>
  </si>
  <si>
    <t>PR2394</t>
  </si>
  <si>
    <t>PR2395</t>
  </si>
  <si>
    <t>6/19/2018</t>
  </si>
  <si>
    <t>PR2396</t>
  </si>
  <si>
    <t>PR2397</t>
  </si>
  <si>
    <t>PR2398</t>
  </si>
  <si>
    <t>6/21/2018</t>
  </si>
  <si>
    <t>PR2399</t>
  </si>
  <si>
    <t>PR24</t>
  </si>
  <si>
    <t>1/19/2013</t>
  </si>
  <si>
    <t>PR240</t>
  </si>
  <si>
    <t>PR2400</t>
  </si>
  <si>
    <t>6/22/2018</t>
  </si>
  <si>
    <t>PR2401</t>
  </si>
  <si>
    <t>6/23/2018</t>
  </si>
  <si>
    <t>PR2402</t>
  </si>
  <si>
    <t>PR2403</t>
  </si>
  <si>
    <t>PR2404</t>
  </si>
  <si>
    <t>PR2405</t>
  </si>
  <si>
    <t>6/24/2018</t>
  </si>
  <si>
    <t>PR2406</t>
  </si>
  <si>
    <t>95CB-4E31</t>
  </si>
  <si>
    <t>PR2407</t>
  </si>
  <si>
    <t>AA67-CB22</t>
  </si>
  <si>
    <t>6/25/2018</t>
  </si>
  <si>
    <t>PR2408</t>
  </si>
  <si>
    <t>6/26/2018</t>
  </si>
  <si>
    <t>PR2409</t>
  </si>
  <si>
    <t>PR241</t>
  </si>
  <si>
    <t>PR2410</t>
  </si>
  <si>
    <t>PR2411</t>
  </si>
  <si>
    <t>PR2412</t>
  </si>
  <si>
    <t>6/28/2018</t>
  </si>
  <si>
    <t>PR2413</t>
  </si>
  <si>
    <t>PR2414</t>
  </si>
  <si>
    <t>6/29/2018</t>
  </si>
  <si>
    <t>PR2415</t>
  </si>
  <si>
    <t>E46A-3676</t>
  </si>
  <si>
    <t>PR2416</t>
  </si>
  <si>
    <t>6/30/2018</t>
  </si>
  <si>
    <t>PR2417</t>
  </si>
  <si>
    <t>PR2418</t>
  </si>
  <si>
    <t>74F3-DF3D</t>
  </si>
  <si>
    <t>PR2419</t>
  </si>
  <si>
    <t>C026-3E38</t>
  </si>
  <si>
    <t>PR242</t>
  </si>
  <si>
    <t>PR2420</t>
  </si>
  <si>
    <t>PR2421</t>
  </si>
  <si>
    <t>PR2422</t>
  </si>
  <si>
    <t>PR2423</t>
  </si>
  <si>
    <t>PR2424</t>
  </si>
  <si>
    <t>PR2425</t>
  </si>
  <si>
    <t>PR2426</t>
  </si>
  <si>
    <t>PR2427</t>
  </si>
  <si>
    <t>PR2428</t>
  </si>
  <si>
    <t>PR2429</t>
  </si>
  <si>
    <t>PR243</t>
  </si>
  <si>
    <t>PR2430</t>
  </si>
  <si>
    <t>PR2431</t>
  </si>
  <si>
    <t>PR2432</t>
  </si>
  <si>
    <t>PR2433</t>
  </si>
  <si>
    <t>PR2434</t>
  </si>
  <si>
    <t>PR2435</t>
  </si>
  <si>
    <t>PR2436</t>
  </si>
  <si>
    <t>PR2437</t>
  </si>
  <si>
    <t>9BC9-1288</t>
  </si>
  <si>
    <t>PR2438</t>
  </si>
  <si>
    <t>BDE5-385A</t>
  </si>
  <si>
    <t>PR2439</t>
  </si>
  <si>
    <t>PR244</t>
  </si>
  <si>
    <t>PR2440</t>
  </si>
  <si>
    <t>PR2441</t>
  </si>
  <si>
    <t>PR2442</t>
  </si>
  <si>
    <t>F220-AAA6</t>
  </si>
  <si>
    <t>PR2443</t>
  </si>
  <si>
    <t>7/13/2018</t>
  </si>
  <si>
    <t>PR2444</t>
  </si>
  <si>
    <t>PR2445</t>
  </si>
  <si>
    <t>7/14/2018</t>
  </si>
  <si>
    <t>PR2446</t>
  </si>
  <si>
    <t>F961-5A03</t>
  </si>
  <si>
    <t>PR2447</t>
  </si>
  <si>
    <t>7/15/2018</t>
  </si>
  <si>
    <t>PR2448</t>
  </si>
  <si>
    <t>PR2449</t>
  </si>
  <si>
    <t>PR245</t>
  </si>
  <si>
    <t>PR2450</t>
  </si>
  <si>
    <t>7/17/2018</t>
  </si>
  <si>
    <t>PR2451</t>
  </si>
  <si>
    <t>PR2452</t>
  </si>
  <si>
    <t>DFA2-1B8F</t>
  </si>
  <si>
    <t>PR2453</t>
  </si>
  <si>
    <t>7/18/2018</t>
  </si>
  <si>
    <t>PR2454</t>
  </si>
  <si>
    <t>PR2455</t>
  </si>
  <si>
    <t>PR2456</t>
  </si>
  <si>
    <t>PR2457</t>
  </si>
  <si>
    <t>PR2458</t>
  </si>
  <si>
    <t>7/19/2018</t>
  </si>
  <si>
    <t>PR2459</t>
  </si>
  <si>
    <t>PR246</t>
  </si>
  <si>
    <t>PR2460</t>
  </si>
  <si>
    <t>PR2461</t>
  </si>
  <si>
    <t>7/20/2018</t>
  </si>
  <si>
    <t>PR2462</t>
  </si>
  <si>
    <t>7/21/2018</t>
  </si>
  <si>
    <t>PR2463</t>
  </si>
  <si>
    <t>PR2464</t>
  </si>
  <si>
    <t>7/22/2018</t>
  </si>
  <si>
    <t>PR2465</t>
  </si>
  <si>
    <t>7/23/2018</t>
  </si>
  <si>
    <t>PR2466</t>
  </si>
  <si>
    <t>7/24/2018</t>
  </si>
  <si>
    <t>PR2467</t>
  </si>
  <si>
    <t>B59D-CA4C</t>
  </si>
  <si>
    <t>PR2468</t>
  </si>
  <si>
    <t>7/25/2018</t>
  </si>
  <si>
    <t>PR2469</t>
  </si>
  <si>
    <t>PR247</t>
  </si>
  <si>
    <t>PR2470</t>
  </si>
  <si>
    <t>PR2471</t>
  </si>
  <si>
    <t>4673-EBEC</t>
  </si>
  <si>
    <t>PR2472</t>
  </si>
  <si>
    <t>D6BB-FEDF</t>
  </si>
  <si>
    <t>PR2473</t>
  </si>
  <si>
    <t>7/27/2018</t>
  </si>
  <si>
    <t>PR2474</t>
  </si>
  <si>
    <t>6F50-08B6</t>
  </si>
  <si>
    <t>PR2475</t>
  </si>
  <si>
    <t>7/28/2018</t>
  </si>
  <si>
    <t>PR2476</t>
  </si>
  <si>
    <t>PR2477</t>
  </si>
  <si>
    <t>7/30/2018</t>
  </si>
  <si>
    <t>PR2478</t>
  </si>
  <si>
    <t>PR2479</t>
  </si>
  <si>
    <t>PR248</t>
  </si>
  <si>
    <t>PR2480</t>
  </si>
  <si>
    <t>AD8F-7539</t>
  </si>
  <si>
    <t>PR2481</t>
  </si>
  <si>
    <t>7/31/2018</t>
  </si>
  <si>
    <t>PR2482</t>
  </si>
  <si>
    <t>D825-CC31</t>
  </si>
  <si>
    <t>PR2483</t>
  </si>
  <si>
    <t>PR2484</t>
  </si>
  <si>
    <t>07AF-3631</t>
  </si>
  <si>
    <t>PR2485</t>
  </si>
  <si>
    <t>6EEF-5B17</t>
  </si>
  <si>
    <t>PR2486</t>
  </si>
  <si>
    <t>CE90-763C</t>
  </si>
  <si>
    <t>PR2487</t>
  </si>
  <si>
    <t>PR2488</t>
  </si>
  <si>
    <t>PR2489</t>
  </si>
  <si>
    <t>PR249</t>
  </si>
  <si>
    <t>PR2490</t>
  </si>
  <si>
    <t>PR2491</t>
  </si>
  <si>
    <t>PR2492</t>
  </si>
  <si>
    <t>PR2493</t>
  </si>
  <si>
    <t>PR2494</t>
  </si>
  <si>
    <t>A1DB-6C34</t>
  </si>
  <si>
    <t>PR2495</t>
  </si>
  <si>
    <t>PR2496</t>
  </si>
  <si>
    <t>PR2497</t>
  </si>
  <si>
    <t>69EC-7B13</t>
  </si>
  <si>
    <t>PR2498</t>
  </si>
  <si>
    <t>8/13/2018</t>
  </si>
  <si>
    <t>PR2499</t>
  </si>
  <si>
    <t>PR25</t>
  </si>
  <si>
    <t>PR250</t>
  </si>
  <si>
    <t>3/14/2014</t>
  </si>
  <si>
    <t>PR2500</t>
  </si>
  <si>
    <t>PR2501</t>
  </si>
  <si>
    <t>8/14/2018</t>
  </si>
  <si>
    <t>PR2502</t>
  </si>
  <si>
    <t>04D7-C8F3</t>
  </si>
  <si>
    <t>PR2503</t>
  </si>
  <si>
    <t>8/15/2018</t>
  </si>
  <si>
    <t>PR2504</t>
  </si>
  <si>
    <t>PR2505</t>
  </si>
  <si>
    <t>PR2506</t>
  </si>
  <si>
    <t>PR2507</t>
  </si>
  <si>
    <t>8/16/2018</t>
  </si>
  <si>
    <t>PR2508</t>
  </si>
  <si>
    <t>PR2509</t>
  </si>
  <si>
    <t>PR251</t>
  </si>
  <si>
    <t>3/15/2014</t>
  </si>
  <si>
    <t>PR2510</t>
  </si>
  <si>
    <t>8/17/2018</t>
  </si>
  <si>
    <t>PR2511</t>
  </si>
  <si>
    <t>PR2512</t>
  </si>
  <si>
    <t>8/18/2018</t>
  </si>
  <si>
    <t>PR2513</t>
  </si>
  <si>
    <t>PR2514</t>
  </si>
  <si>
    <t>CDC1-C7CA</t>
  </si>
  <si>
    <t>PR2515</t>
  </si>
  <si>
    <t>79C5-FE9D</t>
  </si>
  <si>
    <t>8/19/2018</t>
  </si>
  <si>
    <t>PR2516</t>
  </si>
  <si>
    <t>8/21/2018</t>
  </si>
  <si>
    <t>PR2517</t>
  </si>
  <si>
    <t>PR2518</t>
  </si>
  <si>
    <t>PR2519</t>
  </si>
  <si>
    <t>267F-F71D</t>
  </si>
  <si>
    <t>8/22/2018</t>
  </si>
  <si>
    <t>PR252</t>
  </si>
  <si>
    <t>3/17/2014</t>
  </si>
  <si>
    <t>PR2520</t>
  </si>
  <si>
    <t>8/23/2018</t>
  </si>
  <si>
    <t>PR2521</t>
  </si>
  <si>
    <t>8/24/2018</t>
  </si>
  <si>
    <t>PR2522</t>
  </si>
  <si>
    <t>8/25/2018</t>
  </si>
  <si>
    <t>PR2523</t>
  </si>
  <si>
    <t>PR2524</t>
  </si>
  <si>
    <t>65A0-5D04</t>
  </si>
  <si>
    <t>8/26/2018</t>
  </si>
  <si>
    <t>PR2525</t>
  </si>
  <si>
    <t>8/27/2018</t>
  </si>
  <si>
    <t>PR2526</t>
  </si>
  <si>
    <t>993B-186B</t>
  </si>
  <si>
    <t>8/29/2018</t>
  </si>
  <si>
    <t>PR2527</t>
  </si>
  <si>
    <t>8/30/2018</t>
  </si>
  <si>
    <t>PR2528</t>
  </si>
  <si>
    <t>E616-CAD8</t>
  </si>
  <si>
    <t>8/31/2018</t>
  </si>
  <si>
    <t>PR2529</t>
  </si>
  <si>
    <t>PR253</t>
  </si>
  <si>
    <t>PR2530</t>
  </si>
  <si>
    <t>PR2531</t>
  </si>
  <si>
    <t>PR2532</t>
  </si>
  <si>
    <t>PR2533</t>
  </si>
  <si>
    <t>PR2534</t>
  </si>
  <si>
    <t>PR2535</t>
  </si>
  <si>
    <t>PR2536</t>
  </si>
  <si>
    <t>F5C3-07B0</t>
  </si>
  <si>
    <t>PR2537</t>
  </si>
  <si>
    <t>71CC-7412</t>
  </si>
  <si>
    <t>PR2538</t>
  </si>
  <si>
    <t>PR2539</t>
  </si>
  <si>
    <t>PR254</t>
  </si>
  <si>
    <t>3/19/2014</t>
  </si>
  <si>
    <t>PR2540</t>
  </si>
  <si>
    <t>07F1-62C3</t>
  </si>
  <si>
    <t>PR2541</t>
  </si>
  <si>
    <t>9F02-0D39</t>
  </si>
  <si>
    <t>PR2542</t>
  </si>
  <si>
    <t>PR2543</t>
  </si>
  <si>
    <t>PR2544</t>
  </si>
  <si>
    <t>PR2545</t>
  </si>
  <si>
    <t>8F78-4A32</t>
  </si>
  <si>
    <t>PR2546</t>
  </si>
  <si>
    <t>BB09-BF7F</t>
  </si>
  <si>
    <t>PR2547</t>
  </si>
  <si>
    <t>9/14/2018</t>
  </si>
  <si>
    <t>PR2548</t>
  </si>
  <si>
    <t>9/15/2018</t>
  </si>
  <si>
    <t>PR2549</t>
  </si>
  <si>
    <t>9/16/2018</t>
  </si>
  <si>
    <t>PR255</t>
  </si>
  <si>
    <t>PR2550</t>
  </si>
  <si>
    <t>PR2551</t>
  </si>
  <si>
    <t>5741-0022</t>
  </si>
  <si>
    <t>9/19/2018</t>
  </si>
  <si>
    <t>PR2552</t>
  </si>
  <si>
    <t>9/20/2018</t>
  </si>
  <si>
    <t>PR2553</t>
  </si>
  <si>
    <t>9/21/2018</t>
  </si>
  <si>
    <t>PR2554</t>
  </si>
  <si>
    <t>PR2555</t>
  </si>
  <si>
    <t>9/22/2018</t>
  </si>
  <si>
    <t>PR2556</t>
  </si>
  <si>
    <t>E430-E462</t>
  </si>
  <si>
    <t>9/23/2018</t>
  </si>
  <si>
    <t>PR2557</t>
  </si>
  <si>
    <t>PR2558</t>
  </si>
  <si>
    <t>9/24/2018</t>
  </si>
  <si>
    <t>PR2559</t>
  </si>
  <si>
    <t>9/25/2018</t>
  </si>
  <si>
    <t>PR256</t>
  </si>
  <si>
    <t>PR2560</t>
  </si>
  <si>
    <t>9/26/2018</t>
  </si>
  <si>
    <t>PR2561</t>
  </si>
  <si>
    <t>PR2562</t>
  </si>
  <si>
    <t>C1B4-46B2</t>
  </si>
  <si>
    <t>PR2563</t>
  </si>
  <si>
    <t>9/27/2018</t>
  </si>
  <si>
    <t>PR2564</t>
  </si>
  <si>
    <t>9/28/2018</t>
  </si>
  <si>
    <t>PR2565</t>
  </si>
  <si>
    <t>PR2566</t>
  </si>
  <si>
    <t>PR2567</t>
  </si>
  <si>
    <t>9/29/2018</t>
  </si>
  <si>
    <t>PR2568</t>
  </si>
  <si>
    <t>E62F-4FF7</t>
  </si>
  <si>
    <t>PR2569</t>
  </si>
  <si>
    <t>9/30/2018</t>
  </si>
  <si>
    <t>PR257</t>
  </si>
  <si>
    <t>0FC3-2572</t>
  </si>
  <si>
    <t>3/21/2014</t>
  </si>
  <si>
    <t>PR2570</t>
  </si>
  <si>
    <t>PR2571</t>
  </si>
  <si>
    <t>PR2572</t>
  </si>
  <si>
    <t>PR2573</t>
  </si>
  <si>
    <t>PR2574</t>
  </si>
  <si>
    <t>B102-5713</t>
  </si>
  <si>
    <t>PR2575</t>
  </si>
  <si>
    <t>PR2576</t>
  </si>
  <si>
    <t>PR2577</t>
  </si>
  <si>
    <t>PR2578</t>
  </si>
  <si>
    <t>PR2579</t>
  </si>
  <si>
    <t>3DB7-2942</t>
  </si>
  <si>
    <t>PR258</t>
  </si>
  <si>
    <t>3/23/2014</t>
  </si>
  <si>
    <t>PR2580</t>
  </si>
  <si>
    <t>PR2581</t>
  </si>
  <si>
    <t>PR2582</t>
  </si>
  <si>
    <t>PR2583</t>
  </si>
  <si>
    <t>PR2584</t>
  </si>
  <si>
    <t>PR2585</t>
  </si>
  <si>
    <t>F401-1B75</t>
  </si>
  <si>
    <t>PR2586</t>
  </si>
  <si>
    <t>PR2587</t>
  </si>
  <si>
    <t>PR2588</t>
  </si>
  <si>
    <t>10/14/2018</t>
  </si>
  <si>
    <t>PR2589</t>
  </si>
  <si>
    <t>278C-D482</t>
  </si>
  <si>
    <t>PR259</t>
  </si>
  <si>
    <t>3/24/2014</t>
  </si>
  <si>
    <t>PR2590</t>
  </si>
  <si>
    <t>10/15/2018</t>
  </si>
  <si>
    <t>PR2591</t>
  </si>
  <si>
    <t>PR2592</t>
  </si>
  <si>
    <t>PR2593</t>
  </si>
  <si>
    <t>8DA7-0090</t>
  </si>
  <si>
    <t>PR2594</t>
  </si>
  <si>
    <t>10/16/2018</t>
  </si>
  <si>
    <t>PR2595</t>
  </si>
  <si>
    <t>10/17/2018</t>
  </si>
  <si>
    <t>PR2596</t>
  </si>
  <si>
    <t>PR2597</t>
  </si>
  <si>
    <t>FEEC-A663</t>
  </si>
  <si>
    <t>PR2598</t>
  </si>
  <si>
    <t>10/18/2018</t>
  </si>
  <si>
    <t>PR2599</t>
  </si>
  <si>
    <t>10/19/2018</t>
  </si>
  <si>
    <t>PR26</t>
  </si>
  <si>
    <t>1/20/2013</t>
  </si>
  <si>
    <t>PR260</t>
  </si>
  <si>
    <t>PR2600</t>
  </si>
  <si>
    <t>10/20/2018</t>
  </si>
  <si>
    <t>PR2601</t>
  </si>
  <si>
    <t>PR2602</t>
  </si>
  <si>
    <t>851C-E7E2</t>
  </si>
  <si>
    <t>10/21/2018</t>
  </si>
  <si>
    <t>PR2603</t>
  </si>
  <si>
    <t>10/22/2018</t>
  </si>
  <si>
    <t>PR2604</t>
  </si>
  <si>
    <t>31FB-D496</t>
  </si>
  <si>
    <t>PR2605</t>
  </si>
  <si>
    <t>A76C-AEB3</t>
  </si>
  <si>
    <t>10/24/2018</t>
  </si>
  <si>
    <t>PR2606</t>
  </si>
  <si>
    <t>10/25/2018</t>
  </si>
  <si>
    <t>PR2607</t>
  </si>
  <si>
    <t>PR2608</t>
  </si>
  <si>
    <t>PR2609</t>
  </si>
  <si>
    <t>10/26/2018</t>
  </si>
  <si>
    <t>PR261</t>
  </si>
  <si>
    <t>3/25/2014</t>
  </si>
  <si>
    <t>PR2610</t>
  </si>
  <si>
    <t>PR2611</t>
  </si>
  <si>
    <t>PR2612</t>
  </si>
  <si>
    <t>PR2613</t>
  </si>
  <si>
    <t>10/27/2018</t>
  </si>
  <si>
    <t>PR2614</t>
  </si>
  <si>
    <t>10/28/2018</t>
  </si>
  <si>
    <t>PR2615</t>
  </si>
  <si>
    <t>10/29/2018</t>
  </si>
  <si>
    <t>PR2616</t>
  </si>
  <si>
    <t>8F7F-015D</t>
  </si>
  <si>
    <t>PR2617</t>
  </si>
  <si>
    <t>10/30/2018</t>
  </si>
  <si>
    <t>PR2618</t>
  </si>
  <si>
    <t>10/31/2018</t>
  </si>
  <si>
    <t>PR2619</t>
  </si>
  <si>
    <t>PR262</t>
  </si>
  <si>
    <t>PR2620</t>
  </si>
  <si>
    <t>PR2621</t>
  </si>
  <si>
    <t>PR2622</t>
  </si>
  <si>
    <t>PR2623</t>
  </si>
  <si>
    <t>PR2624</t>
  </si>
  <si>
    <t>PR2625</t>
  </si>
  <si>
    <t>D245-5D80</t>
  </si>
  <si>
    <t>PR2626</t>
  </si>
  <si>
    <t>PR2627</t>
  </si>
  <si>
    <t>PR2628</t>
  </si>
  <si>
    <t>PR2629</t>
  </si>
  <si>
    <t>PR263</t>
  </si>
  <si>
    <t>3/26/2014</t>
  </si>
  <si>
    <t>PR2630</t>
  </si>
  <si>
    <t>PR2631</t>
  </si>
  <si>
    <t>PR2632</t>
  </si>
  <si>
    <t>PR2633</t>
  </si>
  <si>
    <t>PR2634</t>
  </si>
  <si>
    <t>PR2635</t>
  </si>
  <si>
    <t>B679-F7C9</t>
  </si>
  <si>
    <t>PR2636</t>
  </si>
  <si>
    <t>PR2637</t>
  </si>
  <si>
    <t>PR2638</t>
  </si>
  <si>
    <t>PR2639</t>
  </si>
  <si>
    <t>PR264</t>
  </si>
  <si>
    <t>PR2640</t>
  </si>
  <si>
    <t>PR2641</t>
  </si>
  <si>
    <t>PR2642</t>
  </si>
  <si>
    <t>PR2643</t>
  </si>
  <si>
    <t>PR2644</t>
  </si>
  <si>
    <t>PR2645</t>
  </si>
  <si>
    <t>PR2646</t>
  </si>
  <si>
    <t>PR2647</t>
  </si>
  <si>
    <t>11/13/2018</t>
  </si>
  <si>
    <t>PR2648</t>
  </si>
  <si>
    <t>11/14/2018</t>
  </si>
  <si>
    <t>PR2649</t>
  </si>
  <si>
    <t>11/15/2018</t>
  </si>
  <si>
    <t>PR265</t>
  </si>
  <si>
    <t>E9AB-3F99</t>
  </si>
  <si>
    <t>PR2650</t>
  </si>
  <si>
    <t>11/17/2018</t>
  </si>
  <si>
    <t>PR2651</t>
  </si>
  <si>
    <t>PR2652</t>
  </si>
  <si>
    <t>PR2653</t>
  </si>
  <si>
    <t>11/18/2018</t>
  </si>
  <si>
    <t>PR2654</t>
  </si>
  <si>
    <t>PR2655</t>
  </si>
  <si>
    <t>PR2656</t>
  </si>
  <si>
    <t>11/19/2018</t>
  </si>
  <si>
    <t>PR2657</t>
  </si>
  <si>
    <t>8292-6635</t>
  </si>
  <si>
    <t>PR2658</t>
  </si>
  <si>
    <t>11/20/2018</t>
  </si>
  <si>
    <t>PR2659</t>
  </si>
  <si>
    <t>11/21/2018</t>
  </si>
  <si>
    <t>PR266</t>
  </si>
  <si>
    <t>3/28/2014</t>
  </si>
  <si>
    <t>PR2660</t>
  </si>
  <si>
    <t>9360-3A68</t>
  </si>
  <si>
    <t>PR2661</t>
  </si>
  <si>
    <t>11/22/2018</t>
  </si>
  <si>
    <t>PR2662</t>
  </si>
  <si>
    <t>11/23/2018</t>
  </si>
  <si>
    <t>PR2663</t>
  </si>
  <si>
    <t>11/24/2018</t>
  </si>
  <si>
    <t>PR2664</t>
  </si>
  <si>
    <t>E523-D168</t>
  </si>
  <si>
    <t>PR2665</t>
  </si>
  <si>
    <t>11/25/2018</t>
  </si>
  <si>
    <t>PR2666</t>
  </si>
  <si>
    <t>PR2667</t>
  </si>
  <si>
    <t>PR2668</t>
  </si>
  <si>
    <t>11/26/2018</t>
  </si>
  <si>
    <t>PR2669</t>
  </si>
  <si>
    <t>11/27/2018</t>
  </si>
  <si>
    <t>PR267</t>
  </si>
  <si>
    <t>PR2670</t>
  </si>
  <si>
    <t>11/28/2018</t>
  </si>
  <si>
    <t>PR2671</t>
  </si>
  <si>
    <t>PR2672</t>
  </si>
  <si>
    <t>11/29/2018</t>
  </si>
  <si>
    <t>PR2673</t>
  </si>
  <si>
    <t>PR2674</t>
  </si>
  <si>
    <t>296A-A685</t>
  </si>
  <si>
    <t>11/30/2018</t>
  </si>
  <si>
    <t>PR2675</t>
  </si>
  <si>
    <t>PR2676</t>
  </si>
  <si>
    <t>PR2677</t>
  </si>
  <si>
    <t>PR2678</t>
  </si>
  <si>
    <t>PR2679</t>
  </si>
  <si>
    <t>PR268</t>
  </si>
  <si>
    <t>3/30/2014</t>
  </si>
  <si>
    <t>PR2680</t>
  </si>
  <si>
    <t>PR2681</t>
  </si>
  <si>
    <t>PR2682</t>
  </si>
  <si>
    <t>PR2683</t>
  </si>
  <si>
    <t>PR2684</t>
  </si>
  <si>
    <t>PR2685</t>
  </si>
  <si>
    <t>PR2686</t>
  </si>
  <si>
    <t>PR2687</t>
  </si>
  <si>
    <t>1B4A-5D80</t>
  </si>
  <si>
    <t>PR2688</t>
  </si>
  <si>
    <t>PR2689</t>
  </si>
  <si>
    <t>PR269</t>
  </si>
  <si>
    <t>3/31/2014</t>
  </si>
  <si>
    <t>PR2690</t>
  </si>
  <si>
    <t>PR2691</t>
  </si>
  <si>
    <t>PR2692</t>
  </si>
  <si>
    <t>PR2693</t>
  </si>
  <si>
    <t>533B-938D</t>
  </si>
  <si>
    <t>PR2694</t>
  </si>
  <si>
    <t>12/13/2018</t>
  </si>
  <si>
    <t>PR2695</t>
  </si>
  <si>
    <t>PR2696</t>
  </si>
  <si>
    <t>PR2697</t>
  </si>
  <si>
    <t>08FC-817E</t>
  </si>
  <si>
    <t>12/15/2018</t>
  </si>
  <si>
    <t>PR2698</t>
  </si>
  <si>
    <t>12/16/2018</t>
  </si>
  <si>
    <t>PR2699</t>
  </si>
  <si>
    <t>12/17/2018</t>
  </si>
  <si>
    <t>PR27</t>
  </si>
  <si>
    <t>1/23/2013</t>
  </si>
  <si>
    <t>PR270</t>
  </si>
  <si>
    <t>PR2700</t>
  </si>
  <si>
    <t>12/18/2018</t>
  </si>
  <si>
    <t>PR2701</t>
  </si>
  <si>
    <t>8E5B-CBBF</t>
  </si>
  <si>
    <t>PR2702</t>
  </si>
  <si>
    <t>12/19/2018</t>
  </si>
  <si>
    <t>PR2703</t>
  </si>
  <si>
    <t>PR2704</t>
  </si>
  <si>
    <t>12/20/2018</t>
  </si>
  <si>
    <t>PR2705</t>
  </si>
  <si>
    <t>PR2706</t>
  </si>
  <si>
    <t>PR2707</t>
  </si>
  <si>
    <t>10CE-8403</t>
  </si>
  <si>
    <t>12/21/2018</t>
  </si>
  <si>
    <t>PR2708</t>
  </si>
  <si>
    <t>12/22/2018</t>
  </si>
  <si>
    <t>PR2709</t>
  </si>
  <si>
    <t>PR271</t>
  </si>
  <si>
    <t>PR2710</t>
  </si>
  <si>
    <t>PR2711</t>
  </si>
  <si>
    <t>A896-CDE2</t>
  </si>
  <si>
    <t>PR2712</t>
  </si>
  <si>
    <t>12/24/2018</t>
  </si>
  <si>
    <t>PR2713</t>
  </si>
  <si>
    <t>PR2714</t>
  </si>
  <si>
    <t>PR2715</t>
  </si>
  <si>
    <t>63E9-F74A</t>
  </si>
  <si>
    <t>PR2716</t>
  </si>
  <si>
    <t>B492-D447</t>
  </si>
  <si>
    <t>PR2717</t>
  </si>
  <si>
    <t>12/25/2018</t>
  </si>
  <si>
    <t>PR2718</t>
  </si>
  <si>
    <t>PR2719</t>
  </si>
  <si>
    <t>12/26/2018</t>
  </si>
  <si>
    <t>PR272</t>
  </si>
  <si>
    <t>PR2720</t>
  </si>
  <si>
    <t>12/28/2018</t>
  </si>
  <si>
    <t>PR2721</t>
  </si>
  <si>
    <t>PR2722</t>
  </si>
  <si>
    <t>12/29/2018</t>
  </si>
  <si>
    <t>PR2723</t>
  </si>
  <si>
    <t>12/30/2018</t>
  </si>
  <si>
    <t>PR2724</t>
  </si>
  <si>
    <t>PR2725</t>
  </si>
  <si>
    <t>PR2726</t>
  </si>
  <si>
    <t>E47D-E3C5</t>
  </si>
  <si>
    <t>PR2727</t>
  </si>
  <si>
    <t>12/31/2018</t>
  </si>
  <si>
    <t>PR2728</t>
  </si>
  <si>
    <t>PR2729</t>
  </si>
  <si>
    <t>PR273</t>
  </si>
  <si>
    <t>PR2730</t>
  </si>
  <si>
    <t>PR2731</t>
  </si>
  <si>
    <t>8462-E88A</t>
  </si>
  <si>
    <t>PR2732</t>
  </si>
  <si>
    <t>PR2733</t>
  </si>
  <si>
    <t>PR2734</t>
  </si>
  <si>
    <t>PR2735</t>
  </si>
  <si>
    <t>PR2736</t>
  </si>
  <si>
    <t>PR2737</t>
  </si>
  <si>
    <t>PR2738</t>
  </si>
  <si>
    <t>89A6-7EF1</t>
  </si>
  <si>
    <t>PR2739</t>
  </si>
  <si>
    <t>PR274</t>
  </si>
  <si>
    <t>PR2740</t>
  </si>
  <si>
    <t>PR2741</t>
  </si>
  <si>
    <t>PR2742</t>
  </si>
  <si>
    <t>PR2743</t>
  </si>
  <si>
    <t>PR2744</t>
  </si>
  <si>
    <t>PR2745</t>
  </si>
  <si>
    <t>79E4-6632</t>
  </si>
  <si>
    <t>PR2746</t>
  </si>
  <si>
    <t>PR2747</t>
  </si>
  <si>
    <t>PR2748</t>
  </si>
  <si>
    <t>PR2749</t>
  </si>
  <si>
    <t>PR275</t>
  </si>
  <si>
    <t>PR2750</t>
  </si>
  <si>
    <t>PR2751</t>
  </si>
  <si>
    <t>PR2752</t>
  </si>
  <si>
    <t>PR2753</t>
  </si>
  <si>
    <t>PR2754</t>
  </si>
  <si>
    <t>PR2755</t>
  </si>
  <si>
    <t>F58A-302D</t>
  </si>
  <si>
    <t>PR2756</t>
  </si>
  <si>
    <t>1/13/2019</t>
  </si>
  <si>
    <t>PR2757</t>
  </si>
  <si>
    <t>PR2758</t>
  </si>
  <si>
    <t>PR2759</t>
  </si>
  <si>
    <t>1/14/2019</t>
  </si>
  <si>
    <t>PR276</t>
  </si>
  <si>
    <t>PR2760</t>
  </si>
  <si>
    <t>1/15/2019</t>
  </si>
  <si>
    <t>PR2761</t>
  </si>
  <si>
    <t>PR2762</t>
  </si>
  <si>
    <t>PR2763</t>
  </si>
  <si>
    <t>PR2764</t>
  </si>
  <si>
    <t>63B8-CCC0</t>
  </si>
  <si>
    <t>PR2765</t>
  </si>
  <si>
    <t>79D0-C935</t>
  </si>
  <si>
    <t>PR2766</t>
  </si>
  <si>
    <t>1/16/2019</t>
  </si>
  <si>
    <t>PR2767</t>
  </si>
  <si>
    <t>PR2768</t>
  </si>
  <si>
    <t>1/17/2019</t>
  </si>
  <si>
    <t>PR2769</t>
  </si>
  <si>
    <t>PR277</t>
  </si>
  <si>
    <t>PR2770</t>
  </si>
  <si>
    <t>PR2771</t>
  </si>
  <si>
    <t>PR2772</t>
  </si>
  <si>
    <t>1/18/2019</t>
  </si>
  <si>
    <t>PR2773</t>
  </si>
  <si>
    <t>PR2774</t>
  </si>
  <si>
    <t>PR2775</t>
  </si>
  <si>
    <t>PR2776</t>
  </si>
  <si>
    <t>1/19/2019</t>
  </si>
  <si>
    <t>PR2777</t>
  </si>
  <si>
    <t>PR2778</t>
  </si>
  <si>
    <t>D3EB-610D</t>
  </si>
  <si>
    <t>PR2779</t>
  </si>
  <si>
    <t>1/20/2019</t>
  </si>
  <si>
    <t>PR278</t>
  </si>
  <si>
    <t>PR2780</t>
  </si>
  <si>
    <t>C1E8-5AAB</t>
  </si>
  <si>
    <t>PR2781</t>
  </si>
  <si>
    <t>1/21/2019</t>
  </si>
  <si>
    <t>PR2782</t>
  </si>
  <si>
    <t>PR2783</t>
  </si>
  <si>
    <t>PR2784</t>
  </si>
  <si>
    <t>1/22/2019</t>
  </si>
  <si>
    <t>PR2785</t>
  </si>
  <si>
    <t>PR2786</t>
  </si>
  <si>
    <t>1/23/2019</t>
  </si>
  <si>
    <t>PR2787</t>
  </si>
  <si>
    <t>PR2788</t>
  </si>
  <si>
    <t>1/24/2019</t>
  </si>
  <si>
    <t>PR2789</t>
  </si>
  <si>
    <t>PR279</t>
  </si>
  <si>
    <t>2FC6-7ED5</t>
  </si>
  <si>
    <t>PR2790</t>
  </si>
  <si>
    <t>1/25/2019</t>
  </si>
  <si>
    <t>PR2791</t>
  </si>
  <si>
    <t>1/26/2019</t>
  </si>
  <si>
    <t>PR2792</t>
  </si>
  <si>
    <t>PR2793</t>
  </si>
  <si>
    <t>PR2794</t>
  </si>
  <si>
    <t>B529-2745</t>
  </si>
  <si>
    <t>PR2795</t>
  </si>
  <si>
    <t>1/28/2019</t>
  </si>
  <si>
    <t>PR2796</t>
  </si>
  <si>
    <t>PR2797</t>
  </si>
  <si>
    <t>PR2798</t>
  </si>
  <si>
    <t>1/29/2019</t>
  </si>
  <si>
    <t>PR2799</t>
  </si>
  <si>
    <t>PR28</t>
  </si>
  <si>
    <t>1/24/2013</t>
  </si>
  <si>
    <t>PR280</t>
  </si>
  <si>
    <t>PR2800</t>
  </si>
  <si>
    <t>PR2801</t>
  </si>
  <si>
    <t>1/30/2019</t>
  </si>
  <si>
    <t>PR2802</t>
  </si>
  <si>
    <t>PR2803</t>
  </si>
  <si>
    <t>PR2804</t>
  </si>
  <si>
    <t>4F22-FF67</t>
  </si>
  <si>
    <t>PR2805</t>
  </si>
  <si>
    <t>1/31/2019</t>
  </si>
  <si>
    <t>PR2806</t>
  </si>
  <si>
    <t>PR2807</t>
  </si>
  <si>
    <t>PR2808</t>
  </si>
  <si>
    <t>PR2809</t>
  </si>
  <si>
    <t>PR281</t>
  </si>
  <si>
    <t>PR2810</t>
  </si>
  <si>
    <t>PR2811</t>
  </si>
  <si>
    <t>PR2812</t>
  </si>
  <si>
    <t>PR2813</t>
  </si>
  <si>
    <t>PR2814</t>
  </si>
  <si>
    <t>PR2815</t>
  </si>
  <si>
    <t>PR2816</t>
  </si>
  <si>
    <t>PR2817</t>
  </si>
  <si>
    <t>PR2818</t>
  </si>
  <si>
    <t>PR2819</t>
  </si>
  <si>
    <t>PR282</t>
  </si>
  <si>
    <t>PR2820</t>
  </si>
  <si>
    <t>PR2821</t>
  </si>
  <si>
    <t>PR2822</t>
  </si>
  <si>
    <t>B122-D3D2</t>
  </si>
  <si>
    <t>PR2823</t>
  </si>
  <si>
    <t>PR2824</t>
  </si>
  <si>
    <t>PR2825</t>
  </si>
  <si>
    <t>PR2826</t>
  </si>
  <si>
    <t>PR2827</t>
  </si>
  <si>
    <t>F1A8-7140</t>
  </si>
  <si>
    <t>PR2828</t>
  </si>
  <si>
    <t>PR2829</t>
  </si>
  <si>
    <t>PR283</t>
  </si>
  <si>
    <t>PR2830</t>
  </si>
  <si>
    <t>PR2831</t>
  </si>
  <si>
    <t>PR2832</t>
  </si>
  <si>
    <t>PR2833</t>
  </si>
  <si>
    <t>PR2834</t>
  </si>
  <si>
    <t>PR2835</t>
  </si>
  <si>
    <t>PR2836</t>
  </si>
  <si>
    <t>PR2837</t>
  </si>
  <si>
    <t>PR2838</t>
  </si>
  <si>
    <t>PR2839</t>
  </si>
  <si>
    <t>PR284</t>
  </si>
  <si>
    <t>PR2840</t>
  </si>
  <si>
    <t>PR2841</t>
  </si>
  <si>
    <t>2/13/2019</t>
  </si>
  <si>
    <t>PR2842</t>
  </si>
  <si>
    <t>PR2843</t>
  </si>
  <si>
    <t>PR2844</t>
  </si>
  <si>
    <t>2/14/2019</t>
  </si>
  <si>
    <t>PR2845</t>
  </si>
  <si>
    <t>55B1-3712</t>
  </si>
  <si>
    <t>PR2846</t>
  </si>
  <si>
    <t>2/15/2019</t>
  </si>
  <si>
    <t>PR2847</t>
  </si>
  <si>
    <t>PR2848</t>
  </si>
  <si>
    <t>PR2849</t>
  </si>
  <si>
    <t>3261-373A</t>
  </si>
  <si>
    <t>2/16/2019</t>
  </si>
  <si>
    <t>PR285</t>
  </si>
  <si>
    <t>PR2850</t>
  </si>
  <si>
    <t>2/17/2019</t>
  </si>
  <si>
    <t>PR2851</t>
  </si>
  <si>
    <t>PR2852</t>
  </si>
  <si>
    <t>PR2853</t>
  </si>
  <si>
    <t>PR2854</t>
  </si>
  <si>
    <t>2/18/2019</t>
  </si>
  <si>
    <t>PR2855</t>
  </si>
  <si>
    <t>2/20/2019</t>
  </si>
  <si>
    <t>PR2856</t>
  </si>
  <si>
    <t>PR2857</t>
  </si>
  <si>
    <t>B437-FCF8</t>
  </si>
  <si>
    <t>PR2858</t>
  </si>
  <si>
    <t>2/21/2019</t>
  </si>
  <si>
    <t>PR2859</t>
  </si>
  <si>
    <t>PR286</t>
  </si>
  <si>
    <t>PR2860</t>
  </si>
  <si>
    <t>PR2861</t>
  </si>
  <si>
    <t>PR2862</t>
  </si>
  <si>
    <t>2/22/2019</t>
  </si>
  <si>
    <t>PR2863</t>
  </si>
  <si>
    <t>PR2864</t>
  </si>
  <si>
    <t>PR2865</t>
  </si>
  <si>
    <t>PR2866</t>
  </si>
  <si>
    <t>PR2867</t>
  </si>
  <si>
    <t>0F53-9877</t>
  </si>
  <si>
    <t>PR2868</t>
  </si>
  <si>
    <t>2/23/2019</t>
  </si>
  <si>
    <t>PR2869</t>
  </si>
  <si>
    <t>2/24/2019</t>
  </si>
  <si>
    <t>PR287</t>
  </si>
  <si>
    <t>4/13/2014</t>
  </si>
  <si>
    <t>PR2870</t>
  </si>
  <si>
    <t>2/25/2019</t>
  </si>
  <si>
    <t>PR2871</t>
  </si>
  <si>
    <t>PR2872</t>
  </si>
  <si>
    <t>2/26/2019</t>
  </si>
  <si>
    <t>PR2873</t>
  </si>
  <si>
    <t>PR2874</t>
  </si>
  <si>
    <t>2/27/2019</t>
  </si>
  <si>
    <t>PR2875</t>
  </si>
  <si>
    <t>PR2876</t>
  </si>
  <si>
    <t>2/28/2019</t>
  </si>
  <si>
    <t>PR2877</t>
  </si>
  <si>
    <t>PR2878</t>
  </si>
  <si>
    <t>PR2879</t>
  </si>
  <si>
    <t>PR288</t>
  </si>
  <si>
    <t>4/14/2014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</si>
  <si>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</si>
  <si>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</si>
  <si>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</si>
  <si>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</si>
  <si>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</si>
  <si>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</si>
  <si>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</si>
  <si>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</si>
  <si>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</si>
  <si>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PR2889</t>
  </si>
  <si>
    <t>PR289</t>
  </si>
  <si>
    <t>PR2890</t>
  </si>
  <si>
    <t>PR2891</t>
  </si>
  <si>
    <t>PR2892</t>
  </si>
  <si>
    <t>PR2893</t>
  </si>
  <si>
    <t>PR2894</t>
  </si>
  <si>
    <t>PR2895</t>
  </si>
  <si>
    <t>PR2896</t>
  </si>
  <si>
    <t>PR2897</t>
  </si>
  <si>
    <t>PR2898</t>
  </si>
  <si>
    <t>PR2899</t>
  </si>
  <si>
    <t>PR29</t>
  </si>
  <si>
    <t>1/25/2013</t>
  </si>
  <si>
    <t>PR290</t>
  </si>
  <si>
    <t>4/15/2014</t>
  </si>
  <si>
    <t>PR2900</t>
  </si>
  <si>
    <t>PR2901</t>
  </si>
  <si>
    <t>PR2902</t>
  </si>
  <si>
    <t>PR2903</t>
  </si>
  <si>
    <t>E7F5-0AD1</t>
  </si>
  <si>
    <t>PR2904</t>
  </si>
  <si>
    <t>3044-EB49</t>
  </si>
  <si>
    <t>PR2905</t>
  </si>
  <si>
    <t>PR2906</t>
  </si>
  <si>
    <t>PR2907</t>
  </si>
  <si>
    <t>PR2908</t>
  </si>
  <si>
    <t>PR2909</t>
  </si>
  <si>
    <t>PR291</t>
  </si>
  <si>
    <t>PR2910</t>
  </si>
  <si>
    <t>PR2911</t>
  </si>
  <si>
    <t>PR2912</t>
  </si>
  <si>
    <t>PR2913</t>
  </si>
  <si>
    <t>PR2914</t>
  </si>
  <si>
    <t>PR2915</t>
  </si>
  <si>
    <t>PR2916</t>
  </si>
  <si>
    <t>PR2917</t>
  </si>
  <si>
    <t>3/13/2019</t>
  </si>
  <si>
    <t>PR2918</t>
  </si>
  <si>
    <t>PR2919</t>
  </si>
  <si>
    <t>PR292</t>
  </si>
  <si>
    <t>4/17/2014</t>
  </si>
  <si>
    <t>PR2920</t>
  </si>
  <si>
    <t>PR2921</t>
  </si>
  <si>
    <t>3/14/2019</t>
  </si>
  <si>
    <t>PR2922</t>
  </si>
  <si>
    <t>PR2923</t>
  </si>
  <si>
    <t>PR2924</t>
  </si>
  <si>
    <t>PR2925</t>
  </si>
  <si>
    <t>3C31-30CB</t>
  </si>
  <si>
    <t>PR2926</t>
  </si>
  <si>
    <t>3/15/2019</t>
  </si>
  <si>
    <t>PR2927</t>
  </si>
  <si>
    <t>D383-714B</t>
  </si>
  <si>
    <t>PR2928</t>
  </si>
  <si>
    <t>3/16/2019</t>
  </si>
  <si>
    <t>PR2929</t>
  </si>
  <si>
    <t>PR293</t>
  </si>
  <si>
    <t>PR2930</t>
  </si>
  <si>
    <t>3/17/2019</t>
  </si>
  <si>
    <t>PR2931</t>
  </si>
  <si>
    <t>PR2932</t>
  </si>
  <si>
    <t>3/18/2019</t>
  </si>
  <si>
    <t>PR2933</t>
  </si>
  <si>
    <t>PR2934</t>
  </si>
  <si>
    <t>PR2935</t>
  </si>
  <si>
    <t>3/19/2019</t>
  </si>
  <si>
    <t>PR2936</t>
  </si>
  <si>
    <t>PR2937</t>
  </si>
  <si>
    <t>7961-A93B</t>
  </si>
  <si>
    <t>PR2938</t>
  </si>
  <si>
    <t>3/21/2019</t>
  </si>
  <si>
    <t>PR2939</t>
  </si>
  <si>
    <t>25F5-0EAF</t>
  </si>
  <si>
    <t>PR294</t>
  </si>
  <si>
    <t>4/18/2014</t>
  </si>
  <si>
    <t>PR2940</t>
  </si>
  <si>
    <t>40CC-6231</t>
  </si>
  <si>
    <t>PR2941</t>
  </si>
  <si>
    <t>8F38-A4DD</t>
  </si>
  <si>
    <t>PR2942</t>
  </si>
  <si>
    <t>3/22/2019</t>
  </si>
  <si>
    <t>PR2943</t>
  </si>
  <si>
    <t>3/23/2019</t>
  </si>
  <si>
    <t>PR2944</t>
  </si>
  <si>
    <t>PR2945</t>
  </si>
  <si>
    <t>PR2946</t>
  </si>
  <si>
    <t>3/24/2019</t>
  </si>
  <si>
    <t>PR2947</t>
  </si>
  <si>
    <t>PR2948</t>
  </si>
  <si>
    <t>3/25/2019</t>
  </si>
  <si>
    <t>PR2949</t>
  </si>
  <si>
    <t>PR295</t>
  </si>
  <si>
    <t>PR2950</t>
  </si>
  <si>
    <t>5634-9D10</t>
  </si>
  <si>
    <t>PR2951</t>
  </si>
  <si>
    <t>3/26/2019</t>
  </si>
  <si>
    <t>PR2952</t>
  </si>
  <si>
    <t>E442-1FEE</t>
  </si>
  <si>
    <t>PR2953</t>
  </si>
  <si>
    <t>3/27/2019</t>
  </si>
  <si>
    <t>PR2954</t>
  </si>
  <si>
    <t>PR2955</t>
  </si>
  <si>
    <t>PR2956</t>
  </si>
  <si>
    <t>PR2957</t>
  </si>
  <si>
    <t>3/28/2019</t>
  </si>
  <si>
    <t>PR2958</t>
  </si>
  <si>
    <t>PR2959</t>
  </si>
  <si>
    <t>3/29/2019</t>
  </si>
  <si>
    <t>PR296</t>
  </si>
  <si>
    <t>4/21/2014</t>
  </si>
  <si>
    <t>PR2960</t>
  </si>
  <si>
    <t>DD1E-583D</t>
  </si>
  <si>
    <t>PR2961</t>
  </si>
  <si>
    <t>3/30/2019</t>
  </si>
  <si>
    <t>PR2962</t>
  </si>
  <si>
    <t>PR2963</t>
  </si>
  <si>
    <t>PR2964</t>
  </si>
  <si>
    <t>3/31/2019</t>
  </si>
  <si>
    <t>PR2965</t>
  </si>
  <si>
    <t>PR2966</t>
  </si>
  <si>
    <t>C520-6F2B</t>
  </si>
  <si>
    <t>PR2967</t>
  </si>
  <si>
    <t>A105-470B</t>
  </si>
  <si>
    <t>PR2968</t>
  </si>
  <si>
    <t>PR2969</t>
  </si>
  <si>
    <t>PR297</t>
  </si>
  <si>
    <t>4/23/2014</t>
  </si>
  <si>
    <t>PR2970</t>
  </si>
  <si>
    <t>PR2971</t>
  </si>
  <si>
    <t>PR2972</t>
  </si>
  <si>
    <t>PR2973</t>
  </si>
  <si>
    <t>PR2974</t>
  </si>
  <si>
    <t>PR2975</t>
  </si>
  <si>
    <t>20CA-404E</t>
  </si>
  <si>
    <t>PR2976</t>
  </si>
  <si>
    <t>PR2977</t>
  </si>
  <si>
    <t>PR2978</t>
  </si>
  <si>
    <t>PR2979</t>
  </si>
  <si>
    <t>PR298</t>
  </si>
  <si>
    <t>PR2980</t>
  </si>
  <si>
    <t>PR2981</t>
  </si>
  <si>
    <t>PR2982</t>
  </si>
  <si>
    <t>PR2983</t>
  </si>
  <si>
    <t>PR2984</t>
  </si>
  <si>
    <t>PR2985</t>
  </si>
  <si>
    <t>PR2986</t>
  </si>
  <si>
    <t>PR2987</t>
  </si>
  <si>
    <t>8733-BC3C</t>
  </si>
  <si>
    <t>PR2988</t>
  </si>
  <si>
    <t>PR2989</t>
  </si>
  <si>
    <t>PR299</t>
  </si>
  <si>
    <t>PR2990</t>
  </si>
  <si>
    <t>PR2991</t>
  </si>
  <si>
    <t>PR2992</t>
  </si>
  <si>
    <t>PR2993</t>
  </si>
  <si>
    <t>PR2994</t>
  </si>
  <si>
    <t>4/13/2019</t>
  </si>
  <si>
    <t>PR2995</t>
  </si>
  <si>
    <t>PR2996</t>
  </si>
  <si>
    <t>PR2997</t>
  </si>
  <si>
    <t>PR2998</t>
  </si>
  <si>
    <t>4/14/2019</t>
  </si>
  <si>
    <t>PR2999</t>
  </si>
  <si>
    <t>PR30</t>
  </si>
  <si>
    <t>1/26/2013</t>
  </si>
  <si>
    <t>PR300</t>
  </si>
  <si>
    <t>4/25/2014</t>
  </si>
  <si>
    <t>PR3000</t>
  </si>
  <si>
    <t>PR3001</t>
  </si>
  <si>
    <t>4/15/2019</t>
  </si>
  <si>
    <t>PR3002</t>
  </si>
  <si>
    <t>4/16/2019</t>
  </si>
  <si>
    <t>PR3003</t>
  </si>
  <si>
    <t>PR3004</t>
  </si>
  <si>
    <t>PR3005</t>
  </si>
  <si>
    <t>PR3006</t>
  </si>
  <si>
    <t>4/17/2019</t>
  </si>
  <si>
    <t>PR3007</t>
  </si>
  <si>
    <t>PR3008</t>
  </si>
  <si>
    <t>PR3009</t>
  </si>
  <si>
    <t>PR301</t>
  </si>
  <si>
    <t>PR3010</t>
  </si>
  <si>
    <t>4/18/2019</t>
  </si>
  <si>
    <t>PR3011</t>
  </si>
  <si>
    <t>PR3012</t>
  </si>
  <si>
    <t>4/19/2019</t>
  </si>
  <si>
    <t>PR3013</t>
  </si>
  <si>
    <t>4/20/2019</t>
  </si>
  <si>
    <t>PR3014</t>
  </si>
  <si>
    <t>PR3015</t>
  </si>
  <si>
    <t>5BDE-7102</t>
  </si>
  <si>
    <t>PR3016</t>
  </si>
  <si>
    <t>4/21/2019</t>
  </si>
  <si>
    <t>PR3017</t>
  </si>
  <si>
    <t>PR3018</t>
  </si>
  <si>
    <t>4/22/2019</t>
  </si>
  <si>
    <t>PR3019</t>
  </si>
  <si>
    <t>PR302</t>
  </si>
  <si>
    <t>4/26/2014</t>
  </si>
  <si>
    <t>PR3020</t>
  </si>
  <si>
    <t>PR3021</t>
  </si>
  <si>
    <t>PR3022</t>
  </si>
  <si>
    <t>PR3023</t>
  </si>
  <si>
    <t>4/23/2019</t>
  </si>
  <si>
    <t>PR3024</t>
  </si>
  <si>
    <t>PR3025</t>
  </si>
  <si>
    <t>PR3026</t>
  </si>
  <si>
    <t>D754-4CDF</t>
  </si>
  <si>
    <t>PR3027</t>
  </si>
  <si>
    <t>4/24/2019</t>
  </si>
  <si>
    <t>PR3028</t>
  </si>
  <si>
    <t>PR3029</t>
  </si>
  <si>
    <t>23FC-93A5</t>
  </si>
  <si>
    <t>PR303</t>
  </si>
  <si>
    <t>4/27/2014</t>
  </si>
  <si>
    <t>PR3030</t>
  </si>
  <si>
    <t>924E-1035</t>
  </si>
  <si>
    <t>PR3031</t>
  </si>
  <si>
    <t>4/25/2019</t>
  </si>
  <si>
    <t>PR3032</t>
  </si>
  <si>
    <t>PR3033</t>
  </si>
  <si>
    <t>PR3034</t>
  </si>
  <si>
    <t>D529-0BC2</t>
  </si>
  <si>
    <t>4/27/2019</t>
  </si>
  <si>
    <t>PR3035</t>
  </si>
  <si>
    <t>4/28/2019</t>
  </si>
  <si>
    <t>PR3036</t>
  </si>
  <si>
    <t>PR3037</t>
  </si>
  <si>
    <t>EE63-4E57</t>
  </si>
  <si>
    <t>PR3038</t>
  </si>
  <si>
    <t>F1BD-033D</t>
  </si>
  <si>
    <t>PR3039</t>
  </si>
  <si>
    <t>FB1F-9947</t>
  </si>
  <si>
    <t>PR304</t>
  </si>
  <si>
    <t>PR3040</t>
  </si>
  <si>
    <t>4/29/2019</t>
  </si>
  <si>
    <t>PR3041</t>
  </si>
  <si>
    <t>5D73-961A</t>
  </si>
  <si>
    <t>PR3042</t>
  </si>
  <si>
    <t>4/30/2019</t>
  </si>
  <si>
    <t>PR3043</t>
  </si>
  <si>
    <t>PR3044</t>
  </si>
  <si>
    <t>PR3045</t>
  </si>
  <si>
    <t>PR3046</t>
  </si>
  <si>
    <t>PR3047</t>
  </si>
  <si>
    <t>PR3048</t>
  </si>
  <si>
    <t>PR3049</t>
  </si>
  <si>
    <t>PR305</t>
  </si>
  <si>
    <t>4/29/2014</t>
  </si>
  <si>
    <t>PR3050</t>
  </si>
  <si>
    <t>PR3051</t>
  </si>
  <si>
    <t>PR3052</t>
  </si>
  <si>
    <t>PR3053</t>
  </si>
  <si>
    <t>B90D-4BEF</t>
  </si>
  <si>
    <t>PR3054</t>
  </si>
  <si>
    <t>PR3055</t>
  </si>
  <si>
    <t>PR3056</t>
  </si>
  <si>
    <t>PR3057</t>
  </si>
  <si>
    <t>PR3058</t>
  </si>
  <si>
    <t>PR3059</t>
  </si>
  <si>
    <t>PR306</t>
  </si>
  <si>
    <t>PR3060</t>
  </si>
  <si>
    <t>PR3061</t>
  </si>
  <si>
    <t>PR3062</t>
  </si>
  <si>
    <t>PR3063</t>
  </si>
  <si>
    <t>PR3064</t>
  </si>
  <si>
    <t>PR3065</t>
  </si>
  <si>
    <t>PR3066</t>
  </si>
  <si>
    <t>PR3067</t>
  </si>
  <si>
    <t>PR3068</t>
  </si>
  <si>
    <t>PR3069</t>
  </si>
  <si>
    <t>4C41-7F73</t>
  </si>
  <si>
    <t>PR307</t>
  </si>
  <si>
    <t>4/30/2014</t>
  </si>
  <si>
    <t>PR3070</t>
  </si>
  <si>
    <t>PR3071</t>
  </si>
  <si>
    <t>PR3072</t>
  </si>
  <si>
    <t>28F4-8367</t>
  </si>
  <si>
    <t>PR3073</t>
  </si>
  <si>
    <t>PR3074</t>
  </si>
  <si>
    <t>DA4C-7F2E</t>
  </si>
  <si>
    <t>PR3075</t>
  </si>
  <si>
    <t>PR3076</t>
  </si>
  <si>
    <t>PR3077</t>
  </si>
  <si>
    <t>PR3078</t>
  </si>
  <si>
    <t>5/13/2019</t>
  </si>
  <si>
    <t>PR3079</t>
  </si>
  <si>
    <t>PR308</t>
  </si>
  <si>
    <t>PR3080</t>
  </si>
  <si>
    <t>PR3081</t>
  </si>
  <si>
    <t>5/14/2019</t>
  </si>
  <si>
    <t>PR3082</t>
  </si>
  <si>
    <t>PR3083</t>
  </si>
  <si>
    <t>801C-89BF</t>
  </si>
  <si>
    <t>PR3084</t>
  </si>
  <si>
    <t>C8BC-3B77</t>
  </si>
  <si>
    <t>PR3085</t>
  </si>
  <si>
    <t>5AC6-91D4</t>
  </si>
  <si>
    <t>PR3086</t>
  </si>
  <si>
    <t>5/15/2019</t>
  </si>
  <si>
    <t>PR3087</t>
  </si>
  <si>
    <t>PR3088</t>
  </si>
  <si>
    <t>5/16/2019</t>
  </si>
  <si>
    <t>PR3089</t>
  </si>
  <si>
    <t>PR309</t>
  </si>
  <si>
    <t>PR3090</t>
  </si>
  <si>
    <t>PR3091</t>
  </si>
  <si>
    <t>5/17/2019</t>
  </si>
  <si>
    <t>PR3092</t>
  </si>
  <si>
    <t>5/18/2019</t>
  </si>
  <si>
    <t>PR3093</t>
  </si>
  <si>
    <t>3A20-7C3E</t>
  </si>
  <si>
    <t>PR3094</t>
  </si>
  <si>
    <t>5/19/2019</t>
  </si>
  <si>
    <t>PR3095</t>
  </si>
  <si>
    <t>PR3096</t>
  </si>
  <si>
    <t>PR3097</t>
  </si>
  <si>
    <t>PR3098</t>
  </si>
  <si>
    <t>5/20/2019</t>
  </si>
  <si>
    <t>PR3099</t>
  </si>
  <si>
    <t>5/21/2019</t>
  </si>
  <si>
    <t>PR31</t>
  </si>
  <si>
    <t>1/27/2013</t>
  </si>
  <si>
    <t>PR310</t>
  </si>
  <si>
    <t>PR3100</t>
  </si>
  <si>
    <t>PR3101</t>
  </si>
  <si>
    <t>5/22/2019</t>
  </si>
  <si>
    <t>PR3102</t>
  </si>
  <si>
    <t>5/23/2019</t>
  </si>
  <si>
    <t>PR3103</t>
  </si>
  <si>
    <t>PR3104</t>
  </si>
  <si>
    <t>PR3105</t>
  </si>
  <si>
    <t>PR3106</t>
  </si>
  <si>
    <t>PR3107</t>
  </si>
  <si>
    <t>PR3108</t>
  </si>
  <si>
    <t>PR3109</t>
  </si>
  <si>
    <t>4FCD-7D65</t>
  </si>
  <si>
    <t>PR311</t>
  </si>
  <si>
    <t>PR3110</t>
  </si>
  <si>
    <t>6A09-C910</t>
  </si>
  <si>
    <t>PR3111</t>
  </si>
  <si>
    <t>5/24/2019</t>
  </si>
  <si>
    <t>PR3112</t>
  </si>
  <si>
    <t>PR3113</t>
  </si>
  <si>
    <t>PR3114</t>
  </si>
  <si>
    <t>5/25/2019</t>
  </si>
  <si>
    <t>PR3115</t>
  </si>
  <si>
    <t>242A-4FA0</t>
  </si>
  <si>
    <t>PR3116</t>
  </si>
  <si>
    <t>566A-FC64</t>
  </si>
  <si>
    <t>PR3117</t>
  </si>
  <si>
    <t>5/26/2019</t>
  </si>
  <si>
    <t>PR3118</t>
  </si>
  <si>
    <t>PR3119</t>
  </si>
  <si>
    <t>PR312</t>
  </si>
  <si>
    <t>PR3120</t>
  </si>
  <si>
    <t>5/27/2019</t>
  </si>
  <si>
    <t>PR3121</t>
  </si>
  <si>
    <t>PR3122</t>
  </si>
  <si>
    <t>5/28/2019</t>
  </si>
  <si>
    <t>PR3123</t>
  </si>
  <si>
    <t>5/29/2019</t>
  </si>
  <si>
    <t>PR3124</t>
  </si>
  <si>
    <t>PR3125</t>
  </si>
  <si>
    <t>PR3126</t>
  </si>
  <si>
    <t>PR3127</t>
  </si>
  <si>
    <t>5/30/2019</t>
  </si>
  <si>
    <t>PR3128</t>
  </si>
  <si>
    <t>259B-6C50</t>
  </si>
  <si>
    <t>PR3129</t>
  </si>
  <si>
    <t>5/31/2019</t>
  </si>
  <si>
    <t>PR313</t>
  </si>
  <si>
    <t>PR3130</t>
  </si>
  <si>
    <t>PR3131</t>
  </si>
  <si>
    <t>PR3132</t>
  </si>
  <si>
    <t>2FAE-9278</t>
  </si>
  <si>
    <t>PR3133</t>
  </si>
  <si>
    <t>FC47-1953</t>
  </si>
  <si>
    <t>PR3134</t>
  </si>
  <si>
    <t>PR3135</t>
  </si>
  <si>
    <t>PR3136</t>
  </si>
  <si>
    <t>PR3137</t>
  </si>
  <si>
    <t>PR3138</t>
  </si>
  <si>
    <t>5C87-D7BB</t>
  </si>
  <si>
    <t>PR3139</t>
  </si>
  <si>
    <t>PR314</t>
  </si>
  <si>
    <t>PR3140</t>
  </si>
  <si>
    <t>PR3141</t>
  </si>
  <si>
    <t>PR3142</t>
  </si>
  <si>
    <t>PR3143</t>
  </si>
  <si>
    <t>PR3144</t>
  </si>
  <si>
    <t>PR3145</t>
  </si>
  <si>
    <t>PR3146</t>
  </si>
  <si>
    <t>PR3147</t>
  </si>
  <si>
    <t>PR3148</t>
  </si>
  <si>
    <t>PR3149</t>
  </si>
  <si>
    <t>PR315</t>
  </si>
  <si>
    <t>PR3150</t>
  </si>
  <si>
    <t>PR3151</t>
  </si>
  <si>
    <t>PR3152</t>
  </si>
  <si>
    <t>DC67-3B66</t>
  </si>
  <si>
    <t>PR3153</t>
  </si>
  <si>
    <t>E81C-A653</t>
  </si>
  <si>
    <t>PR3154</t>
  </si>
  <si>
    <t>6/13/2019</t>
  </si>
  <si>
    <t>PR3155</t>
  </si>
  <si>
    <t>6/14/2019</t>
  </si>
  <si>
    <t>PR3156</t>
  </si>
  <si>
    <t>PR3157</t>
  </si>
  <si>
    <t>PR3158</t>
  </si>
  <si>
    <t>B967-D6D3</t>
  </si>
  <si>
    <t>PR3159</t>
  </si>
  <si>
    <t>6/15/2019</t>
  </si>
  <si>
    <t>PR316</t>
  </si>
  <si>
    <t>PR3160</t>
  </si>
  <si>
    <t>07C3-7429</t>
  </si>
  <si>
    <t>PR3161</t>
  </si>
  <si>
    <t>6/16/2019</t>
  </si>
  <si>
    <t>PR3162</t>
  </si>
  <si>
    <t>PR3163</t>
  </si>
  <si>
    <t>6/17/2019</t>
  </si>
  <si>
    <t>PR3164</t>
  </si>
  <si>
    <t>PR3165</t>
  </si>
  <si>
    <t>PR3166</t>
  </si>
  <si>
    <t>22FF-9076</t>
  </si>
  <si>
    <t>PR3167</t>
  </si>
  <si>
    <t>B8A5-07A1</t>
  </si>
  <si>
    <t>PR3168</t>
  </si>
  <si>
    <t>6/19/2019</t>
  </si>
  <si>
    <t>PR3169</t>
  </si>
  <si>
    <t>PR317</t>
  </si>
  <si>
    <t>PR3170</t>
  </si>
  <si>
    <t>PR3171</t>
  </si>
  <si>
    <t>6/21/2019</t>
  </si>
  <si>
    <t>PR3172</t>
  </si>
  <si>
    <t>PR3173</t>
  </si>
  <si>
    <t>6/22/2019</t>
  </si>
  <si>
    <t>PR3174</t>
  </si>
  <si>
    <t>6/23/2019</t>
  </si>
  <si>
    <t>PR3175</t>
  </si>
  <si>
    <t>PR3176</t>
  </si>
  <si>
    <t>PR3177</t>
  </si>
  <si>
    <t>PR3178</t>
  </si>
  <si>
    <t>6/24/2019</t>
  </si>
  <si>
    <t>PR3179</t>
  </si>
  <si>
    <t>PR318</t>
  </si>
  <si>
    <t>PR3180</t>
  </si>
  <si>
    <t>6/25/2019</t>
  </si>
  <si>
    <t>PR3181</t>
  </si>
  <si>
    <t>6542-3E93</t>
  </si>
  <si>
    <t>PR3182</t>
  </si>
  <si>
    <t>6/26/2019</t>
  </si>
  <si>
    <t>PR3183</t>
  </si>
  <si>
    <t>PR3184</t>
  </si>
  <si>
    <t>PR3185</t>
  </si>
  <si>
    <t>PR3186</t>
  </si>
  <si>
    <t>F5CC-33FA</t>
  </si>
  <si>
    <t>PR3187</t>
  </si>
  <si>
    <t>6/28/2019</t>
  </si>
  <si>
    <t>PR3188</t>
  </si>
  <si>
    <t>PR3189</t>
  </si>
  <si>
    <t>6/29/2019</t>
  </si>
  <si>
    <t>PR319</t>
  </si>
  <si>
    <t>PR3190</t>
  </si>
  <si>
    <t>PR3191</t>
  </si>
  <si>
    <t>ABDA-F749</t>
  </si>
  <si>
    <t>PR3192</t>
  </si>
  <si>
    <t>6/30/2019</t>
  </si>
  <si>
    <t>PR3193</t>
  </si>
  <si>
    <t>PR3194</t>
  </si>
  <si>
    <t>PR3195</t>
  </si>
  <si>
    <t>PR3196</t>
  </si>
  <si>
    <t>AF11-04C3</t>
  </si>
  <si>
    <t>PR3197</t>
  </si>
  <si>
    <t>PR3198</t>
  </si>
  <si>
    <t>PR3199</t>
  </si>
  <si>
    <t>PR32</t>
  </si>
  <si>
    <t>1/29/2013</t>
  </si>
  <si>
    <t>PR320</t>
  </si>
  <si>
    <t>PR3200</t>
  </si>
  <si>
    <t>PR3201</t>
  </si>
  <si>
    <t>PR3202</t>
  </si>
  <si>
    <t>0AA2-881A</t>
  </si>
  <si>
    <t>PR3203</t>
  </si>
  <si>
    <t>A7F8-24EA</t>
  </si>
  <si>
    <t>PR3204</t>
  </si>
  <si>
    <t>PR3205</t>
  </si>
  <si>
    <t>5395-75A1</t>
  </si>
  <si>
    <t>PR3206</t>
  </si>
  <si>
    <t>PR3207</t>
  </si>
  <si>
    <t>C389-FC34</t>
  </si>
  <si>
    <t>PR3208</t>
  </si>
  <si>
    <t>PR3209</t>
  </si>
  <si>
    <t>PR321</t>
  </si>
  <si>
    <t>PR3210</t>
  </si>
  <si>
    <t>0E79-8257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</si>
  <si>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</si>
  <si>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</si>
  <si>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</si>
  <si>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</si>
  <si>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</si>
  <si>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</si>
  <si>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</si>
  <si>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</si>
  <si>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</si>
  <si>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</t>
  </si>
  <si>
    <t>PR3220</t>
  </si>
  <si>
    <t>PR3221</t>
  </si>
  <si>
    <t>PR3222</t>
  </si>
  <si>
    <t>PR3223</t>
  </si>
  <si>
    <t>6AD1-5EE8</t>
  </si>
  <si>
    <t>PR3224</t>
  </si>
  <si>
    <t>PR3225</t>
  </si>
  <si>
    <t>7/13/2019</t>
  </si>
  <si>
    <t>PR3226</t>
  </si>
  <si>
    <t>PR3227</t>
  </si>
  <si>
    <t>7/14/2019</t>
  </si>
  <si>
    <t>PR3228</t>
  </si>
  <si>
    <t>PR3229</t>
  </si>
  <si>
    <t>7/15/2019</t>
  </si>
  <si>
    <t>PR323</t>
  </si>
  <si>
    <t>PR3230</t>
  </si>
  <si>
    <t>PR3231</t>
  </si>
  <si>
    <t>61E5-836E</t>
  </si>
  <si>
    <t>PR3232</t>
  </si>
  <si>
    <t>7/17/2019</t>
  </si>
  <si>
    <t>PR3233</t>
  </si>
  <si>
    <t>PR3234</t>
  </si>
  <si>
    <t>PR3235</t>
  </si>
  <si>
    <t>7/18/2019</t>
  </si>
  <si>
    <t>PR3236</t>
  </si>
  <si>
    <t>PR3237</t>
  </si>
  <si>
    <t>PR3238</t>
  </si>
  <si>
    <t>PR3239</t>
  </si>
  <si>
    <t>PR324</t>
  </si>
  <si>
    <t>PR3240</t>
  </si>
  <si>
    <t>31E1-001F</t>
  </si>
  <si>
    <t>PR3241</t>
  </si>
  <si>
    <t>7/19/2019</t>
  </si>
  <si>
    <t>PR3242</t>
  </si>
  <si>
    <t>PR3243</t>
  </si>
  <si>
    <t>PR3244</t>
  </si>
  <si>
    <t>7/20/2019</t>
  </si>
  <si>
    <t>PR3245</t>
  </si>
  <si>
    <t>806F-B986</t>
  </si>
  <si>
    <t>PR3246</t>
  </si>
  <si>
    <t>AE33-DDE7</t>
  </si>
  <si>
    <t>PR3247</t>
  </si>
  <si>
    <t>D5B3-425C</t>
  </si>
  <si>
    <t>PR3248</t>
  </si>
  <si>
    <t>7/21/2019</t>
  </si>
  <si>
    <t>PR3249</t>
  </si>
  <si>
    <t>PR325</t>
  </si>
  <si>
    <t>PR3250</t>
  </si>
  <si>
    <t>7/22/2019</t>
  </si>
  <si>
    <t>PR3251</t>
  </si>
  <si>
    <t>7/23/2019</t>
  </si>
  <si>
    <t>PR3252</t>
  </si>
  <si>
    <t>F20A-F424</t>
  </si>
  <si>
    <t>PR3253</t>
  </si>
  <si>
    <t>4875-109B</t>
  </si>
  <si>
    <t>PR3254</t>
  </si>
  <si>
    <t>7/24/2019</t>
  </si>
  <si>
    <t>PR3255</t>
  </si>
  <si>
    <t>PR3256</t>
  </si>
  <si>
    <t>7/25/2019</t>
  </si>
  <si>
    <t>PR3257</t>
  </si>
  <si>
    <t>PR3258</t>
  </si>
  <si>
    <t>PR3259</t>
  </si>
  <si>
    <t>PR326</t>
  </si>
  <si>
    <t>PR3260</t>
  </si>
  <si>
    <t>PR3261</t>
  </si>
  <si>
    <t>C77A-2348</t>
  </si>
  <si>
    <t>7/26/2019</t>
  </si>
  <si>
    <t>PR3262</t>
  </si>
  <si>
    <t>7/27/2019</t>
  </si>
  <si>
    <t>PR3263</t>
  </si>
  <si>
    <t>PR3264</t>
  </si>
  <si>
    <t>7/28/2019</t>
  </si>
  <si>
    <t>PR3265</t>
  </si>
  <si>
    <t>PR3266</t>
  </si>
  <si>
    <t>09D2-46BD</t>
  </si>
  <si>
    <t>PR3267</t>
  </si>
  <si>
    <t>7/30/2019</t>
  </si>
  <si>
    <t>PR3268</t>
  </si>
  <si>
    <t>PR3269</t>
  </si>
  <si>
    <t>PR327</t>
  </si>
  <si>
    <t>PR3270</t>
  </si>
  <si>
    <t>PR3271</t>
  </si>
  <si>
    <t>7/31/2019</t>
  </si>
  <si>
    <t>PR3272</t>
  </si>
  <si>
    <t>PR3273</t>
  </si>
  <si>
    <t>PR3274</t>
  </si>
  <si>
    <t>5802-2A7E</t>
  </si>
  <si>
    <t>PR3275</t>
  </si>
  <si>
    <t>PR3276</t>
  </si>
  <si>
    <t>PR3277</t>
  </si>
  <si>
    <t>PR3278</t>
  </si>
  <si>
    <t>PR3279</t>
  </si>
  <si>
    <t>PR328</t>
  </si>
  <si>
    <t>PR3280</t>
  </si>
  <si>
    <t>PR3281</t>
  </si>
  <si>
    <t>PR3282</t>
  </si>
  <si>
    <t>7486-A1B6</t>
  </si>
  <si>
    <t>PR3283</t>
  </si>
  <si>
    <t>PR3284</t>
  </si>
  <si>
    <t>PR3285</t>
  </si>
  <si>
    <t>8EAF-4F79</t>
  </si>
  <si>
    <t>PR3286</t>
  </si>
  <si>
    <t>PR3287</t>
  </si>
  <si>
    <t>PR3288</t>
  </si>
  <si>
    <t>6925-864E</t>
  </si>
  <si>
    <t>PR3289</t>
  </si>
  <si>
    <t>PR329</t>
  </si>
  <si>
    <t>PR3290</t>
  </si>
  <si>
    <t>PR3291</t>
  </si>
  <si>
    <t>PR3292</t>
  </si>
  <si>
    <t>4294-03D1</t>
  </si>
  <si>
    <t>PR3293</t>
  </si>
  <si>
    <t>8/13/2019</t>
  </si>
  <si>
    <t>PR3294</t>
  </si>
  <si>
    <t>PR3295</t>
  </si>
  <si>
    <t>PR3296</t>
  </si>
  <si>
    <t>8/14/2019</t>
  </si>
  <si>
    <t>PR3297</t>
  </si>
  <si>
    <t>PR3298</t>
  </si>
  <si>
    <t>6B20-FFDF</t>
  </si>
  <si>
    <t>PR3299</t>
  </si>
  <si>
    <t>8/15/2019</t>
  </si>
  <si>
    <t>PR33</t>
  </si>
  <si>
    <t>PR330</t>
  </si>
  <si>
    <t>5/13/2014</t>
  </si>
  <si>
    <t>PR3300</t>
  </si>
  <si>
    <t>PR3301</t>
  </si>
  <si>
    <t>PR3302</t>
  </si>
  <si>
    <t>PR3303</t>
  </si>
  <si>
    <t>8/16/2019</t>
  </si>
  <si>
    <t>PR3304</t>
  </si>
  <si>
    <t>PR3305</t>
  </si>
  <si>
    <t>PR3306</t>
  </si>
  <si>
    <t>6D3B-AD28</t>
  </si>
  <si>
    <t>PR3307</t>
  </si>
  <si>
    <t>AE51-5502</t>
  </si>
  <si>
    <t>PR3308</t>
  </si>
  <si>
    <t>8/17/2019</t>
  </si>
  <si>
    <t>PR3309</t>
  </si>
  <si>
    <t>PR331</t>
  </si>
  <si>
    <t>PR3310</t>
  </si>
  <si>
    <t>8/18/2019</t>
  </si>
  <si>
    <t>PR3311</t>
  </si>
  <si>
    <t>PR3312</t>
  </si>
  <si>
    <t>PR3313</t>
  </si>
  <si>
    <t>8/19/2019</t>
  </si>
  <si>
    <t>PR3314</t>
  </si>
  <si>
    <t>C7C8-43D9</t>
  </si>
  <si>
    <t>8/20/2019</t>
  </si>
  <si>
    <t>PR3315</t>
  </si>
  <si>
    <t>8/21/2019</t>
  </si>
  <si>
    <t>PR3316</t>
  </si>
  <si>
    <t>PR3317</t>
  </si>
  <si>
    <t>PR3318</t>
  </si>
  <si>
    <t>7A5A-CC91</t>
  </si>
  <si>
    <t>PR3319</t>
  </si>
  <si>
    <t>8/22/2019</t>
  </si>
  <si>
    <t>PR332</t>
  </si>
  <si>
    <t>5/14/2014</t>
  </si>
  <si>
    <t>PR3320</t>
  </si>
  <si>
    <t>8/23/2019</t>
  </si>
  <si>
    <t>PR3321</t>
  </si>
  <si>
    <t>8/24/2019</t>
  </si>
  <si>
    <t>PR3322</t>
  </si>
  <si>
    <t>1D87-3372</t>
  </si>
  <si>
    <t>PR3323</t>
  </si>
  <si>
    <t>8/25/2019</t>
  </si>
  <si>
    <t>PR3324</t>
  </si>
  <si>
    <t>8/26/2019</t>
  </si>
  <si>
    <t>PR3325</t>
  </si>
  <si>
    <t>8/27/2019</t>
  </si>
  <si>
    <t>PR3326</t>
  </si>
  <si>
    <t>8/29/2019</t>
  </si>
  <si>
    <t>PR3327</t>
  </si>
  <si>
    <t>8/30/2019</t>
  </si>
  <si>
    <t>PR3328</t>
  </si>
  <si>
    <t>8/31/2019</t>
  </si>
  <si>
    <t>PR3329</t>
  </si>
  <si>
    <t>PR333</t>
  </si>
  <si>
    <t>PR3330</t>
  </si>
  <si>
    <t>PR3331</t>
  </si>
  <si>
    <t>PR3332</t>
  </si>
  <si>
    <t>PR3333</t>
  </si>
  <si>
    <t>11C2-2B5B</t>
  </si>
  <si>
    <t>PR3334</t>
  </si>
  <si>
    <t>PR3335</t>
  </si>
  <si>
    <t>PR3336</t>
  </si>
  <si>
    <t>2546-1312</t>
  </si>
  <si>
    <t>PR3337</t>
  </si>
  <si>
    <t>6E61-A2BA</t>
  </si>
  <si>
    <t>PR3338</t>
  </si>
  <si>
    <t>9075-A294</t>
  </si>
  <si>
    <t>PR3339</t>
  </si>
  <si>
    <t>PR334</t>
  </si>
  <si>
    <t>5/15/2014</t>
  </si>
  <si>
    <t>PR3340</t>
  </si>
  <si>
    <t>PR3341</t>
  </si>
  <si>
    <t>7845-EF8F</t>
  </si>
  <si>
    <t>PR3342</t>
  </si>
  <si>
    <t>PR3343</t>
  </si>
  <si>
    <t>PR3344</t>
  </si>
  <si>
    <t>PR3345</t>
  </si>
  <si>
    <t>PR3346</t>
  </si>
  <si>
    <t>PR3347</t>
  </si>
  <si>
    <t>PR3348</t>
  </si>
  <si>
    <t>B268-1642</t>
  </si>
  <si>
    <t>PR3349</t>
  </si>
  <si>
    <t>PR335</t>
  </si>
  <si>
    <t>5/17/2014</t>
  </si>
  <si>
    <t>PR3350</t>
  </si>
  <si>
    <t>PR3351</t>
  </si>
  <si>
    <t>PR3352</t>
  </si>
  <si>
    <t>F7B0-E6B2</t>
  </si>
  <si>
    <t>9/13/2019</t>
  </si>
  <si>
    <t>PR3353</t>
  </si>
  <si>
    <t>9/14/2019</t>
  </si>
  <si>
    <t>PR3354</t>
  </si>
  <si>
    <t>411F-6325</t>
  </si>
  <si>
    <t>PR3355</t>
  </si>
  <si>
    <t>1E61-B76A</t>
  </si>
  <si>
    <t>9/15/2019</t>
  </si>
  <si>
    <t>PR3356</t>
  </si>
  <si>
    <t>PR3357</t>
  </si>
  <si>
    <t>9/16/2019</t>
  </si>
  <si>
    <t>PR3358</t>
  </si>
  <si>
    <t>PR3359</t>
  </si>
  <si>
    <t>9/19/2019</t>
  </si>
  <si>
    <t>PR336</t>
  </si>
  <si>
    <t>PR3360</t>
  </si>
  <si>
    <t>CECC-60FF</t>
  </si>
  <si>
    <t>PR3361</t>
  </si>
  <si>
    <t>9/20/2019</t>
  </si>
  <si>
    <t>PR3362</t>
  </si>
  <si>
    <t>CD7F-377F</t>
  </si>
  <si>
    <t>PR3363</t>
  </si>
  <si>
    <t>9/21/2019</t>
  </si>
  <si>
    <t>PR3364</t>
  </si>
  <si>
    <t>PR3365</t>
  </si>
  <si>
    <t>9/22/2019</t>
  </si>
  <si>
    <t>PR3366</t>
  </si>
  <si>
    <t>9/23/2019</t>
  </si>
  <si>
    <t>PR3367</t>
  </si>
  <si>
    <t>PR3368</t>
  </si>
  <si>
    <t>9/24/2019</t>
  </si>
  <si>
    <t>PR3369</t>
  </si>
  <si>
    <t>9/25/2019</t>
  </si>
  <si>
    <t>PR337</t>
  </si>
  <si>
    <t>5/20/2014</t>
  </si>
  <si>
    <t>PR3370</t>
  </si>
  <si>
    <t>9/26/2019</t>
  </si>
  <si>
    <t>PR3371</t>
  </si>
  <si>
    <t>PR3372</t>
  </si>
  <si>
    <t>PR3373</t>
  </si>
  <si>
    <t>9/27/2019</t>
  </si>
  <si>
    <t>PR3374</t>
  </si>
  <si>
    <t>9/28/2019</t>
  </si>
  <si>
    <t>PR3375</t>
  </si>
  <si>
    <t>PR3376</t>
  </si>
  <si>
    <t>PR3377</t>
  </si>
  <si>
    <t>9/29/2019</t>
  </si>
  <si>
    <t>PR3378</t>
  </si>
  <si>
    <t>PR3379</t>
  </si>
  <si>
    <t>9/30/2019</t>
  </si>
  <si>
    <t>PR338</t>
  </si>
  <si>
    <t>PR3380</t>
  </si>
  <si>
    <t>PR3381</t>
  </si>
  <si>
    <t>PR3382</t>
  </si>
  <si>
    <t>PR3383</t>
  </si>
  <si>
    <t>PR3384</t>
  </si>
  <si>
    <t>PR3385</t>
  </si>
  <si>
    <t>4C06-7031</t>
  </si>
  <si>
    <t>PR3386</t>
  </si>
  <si>
    <t>PR3387</t>
  </si>
  <si>
    <t>PR3388</t>
  </si>
  <si>
    <t>PR3389</t>
  </si>
  <si>
    <t>PR339</t>
  </si>
  <si>
    <t>PR3390</t>
  </si>
  <si>
    <t>PR3391</t>
  </si>
  <si>
    <t>PR3392</t>
  </si>
  <si>
    <t>PR3393</t>
  </si>
  <si>
    <t>PR3394</t>
  </si>
  <si>
    <t>PR3395</t>
  </si>
  <si>
    <t>PR3396</t>
  </si>
  <si>
    <t>PR3397</t>
  </si>
  <si>
    <t>PR3398</t>
  </si>
  <si>
    <t>PR3399</t>
  </si>
  <si>
    <t>10/14/2019</t>
  </si>
  <si>
    <t>PR34</t>
  </si>
  <si>
    <t>1/31/2013</t>
  </si>
  <si>
    <t>PR340</t>
  </si>
  <si>
    <t>PR3400</t>
  </si>
  <si>
    <t>PR3401</t>
  </si>
  <si>
    <t>10/15/2019</t>
  </si>
  <si>
    <t>PR3402</t>
  </si>
  <si>
    <t>PR3403</t>
  </si>
  <si>
    <t>PR3404</t>
  </si>
  <si>
    <t>PR3405</t>
  </si>
  <si>
    <t>10/16/2019</t>
  </si>
  <si>
    <t>PR3406</t>
  </si>
  <si>
    <t>10/17/2019</t>
  </si>
  <si>
    <t>PR3407</t>
  </si>
  <si>
    <t>PR3408</t>
  </si>
  <si>
    <t>PR3409</t>
  </si>
  <si>
    <t>05DA-5423</t>
  </si>
  <si>
    <t>PR341</t>
  </si>
  <si>
    <t>5/21/2014</t>
  </si>
  <si>
    <t>PR3410</t>
  </si>
  <si>
    <t>10/18/2019</t>
  </si>
  <si>
    <t>PR3411</t>
  </si>
  <si>
    <t>10/19/2019</t>
  </si>
  <si>
    <t>PR3412</t>
  </si>
  <si>
    <t>10/20/2019</t>
  </si>
  <si>
    <t>PR3413</t>
  </si>
  <si>
    <t>PR3414</t>
  </si>
  <si>
    <t>0B72-0EE6</t>
  </si>
  <si>
    <t>PR3415</t>
  </si>
  <si>
    <t>1C6F-87AA</t>
  </si>
  <si>
    <t>PR3416</t>
  </si>
  <si>
    <t>C292-EC0C</t>
  </si>
  <si>
    <t>PR3417</t>
  </si>
  <si>
    <t>10/21/2019</t>
  </si>
  <si>
    <t>PR3418</t>
  </si>
  <si>
    <t>10/22/2019</t>
  </si>
  <si>
    <t>PR3419</t>
  </si>
  <si>
    <t>PR342</t>
  </si>
  <si>
    <t>5/22/2014</t>
  </si>
  <si>
    <t>PR3420</t>
  </si>
  <si>
    <t>10/24/2019</t>
  </si>
  <si>
    <t>PR3421</t>
  </si>
  <si>
    <t>DAE0-B44F</t>
  </si>
  <si>
    <t>PR3422</t>
  </si>
  <si>
    <t>10/25/2019</t>
  </si>
  <si>
    <t>PR3423</t>
  </si>
  <si>
    <t>PR3424</t>
  </si>
  <si>
    <t>PR3425</t>
  </si>
  <si>
    <t>EFB8-ED99</t>
  </si>
  <si>
    <t>PR3426</t>
  </si>
  <si>
    <t>10/26/2019</t>
  </si>
  <si>
    <t>PR3427</t>
  </si>
  <si>
    <t>PR3428</t>
  </si>
  <si>
    <t>PR3429</t>
  </si>
  <si>
    <t>PR343</t>
  </si>
  <si>
    <t>5/23/2014</t>
  </si>
  <si>
    <t>PR3430</t>
  </si>
  <si>
    <t>B375-26A9</t>
  </si>
  <si>
    <t>PR3431</t>
  </si>
  <si>
    <t>10/27/2019</t>
  </si>
  <si>
    <t>PR3432</t>
  </si>
  <si>
    <t>D18F-8C48</t>
  </si>
  <si>
    <t>PR3433</t>
  </si>
  <si>
    <t>10/28/2019</t>
  </si>
  <si>
    <t>PR3434</t>
  </si>
  <si>
    <t>10/29/2019</t>
  </si>
  <si>
    <t>PR3435</t>
  </si>
  <si>
    <t>PR3436</t>
  </si>
  <si>
    <t>10/30/2019</t>
  </si>
  <si>
    <t>PR3437</t>
  </si>
  <si>
    <t>10/31/2019</t>
  </si>
  <si>
    <t>PR3438</t>
  </si>
  <si>
    <t>PR3439</t>
  </si>
  <si>
    <t>PR344</t>
  </si>
  <si>
    <t>5/24/2014</t>
  </si>
  <si>
    <t>PR3440</t>
  </si>
  <si>
    <t>D457-AB87</t>
  </si>
  <si>
    <t>PR3441</t>
  </si>
  <si>
    <t>PR3442</t>
  </si>
  <si>
    <t>PR3443</t>
  </si>
  <si>
    <t>PR3444</t>
  </si>
  <si>
    <t>PR3445</t>
  </si>
  <si>
    <t>PR3446</t>
  </si>
  <si>
    <t>PR3447</t>
  </si>
  <si>
    <t>PR3448</t>
  </si>
  <si>
    <t>PR3449</t>
  </si>
  <si>
    <t>PR345</t>
  </si>
  <si>
    <t>PR3450</t>
  </si>
  <si>
    <t>PR3451</t>
  </si>
  <si>
    <t>PR3452</t>
  </si>
  <si>
    <t>PR3453</t>
  </si>
  <si>
    <t>4FA9-D343</t>
  </si>
  <si>
    <t>PR3454</t>
  </si>
  <si>
    <t>PR3455</t>
  </si>
  <si>
    <t>PR3456</t>
  </si>
  <si>
    <t>PR3457</t>
  </si>
  <si>
    <t>PR3458</t>
  </si>
  <si>
    <t>PR3459</t>
  </si>
  <si>
    <t>PR346</t>
  </si>
  <si>
    <t>5/25/2014</t>
  </si>
  <si>
    <t>PR3460</t>
  </si>
  <si>
    <t>PR3461</t>
  </si>
  <si>
    <t>PR3462</t>
  </si>
  <si>
    <t>PR3463</t>
  </si>
  <si>
    <t>PR3464</t>
  </si>
  <si>
    <t>PR3465</t>
  </si>
  <si>
    <t>PR3466</t>
  </si>
  <si>
    <t>PR3467</t>
  </si>
  <si>
    <t>PR3468</t>
  </si>
  <si>
    <t>EA3A-E005</t>
  </si>
  <si>
    <t>PR3469</t>
  </si>
  <si>
    <t>11/13/2019</t>
  </si>
  <si>
    <t>PR347</t>
  </si>
  <si>
    <t>5/27/2014</t>
  </si>
  <si>
    <t>PR3470</t>
  </si>
  <si>
    <t>11/14/2019</t>
  </si>
  <si>
    <t>PR3471</t>
  </si>
  <si>
    <t>11/15/2019</t>
  </si>
  <si>
    <t>PR3472</t>
  </si>
  <si>
    <t>11/17/2019</t>
  </si>
  <si>
    <t>PR3473</t>
  </si>
  <si>
    <t>PR3474</t>
  </si>
  <si>
    <t>PR3475</t>
  </si>
  <si>
    <t>11/18/2019</t>
  </si>
  <si>
    <t>PR3476</t>
  </si>
  <si>
    <t>PR3477</t>
  </si>
  <si>
    <t>PR3478</t>
  </si>
  <si>
    <t>11/19/2019</t>
  </si>
  <si>
    <t>PR3479</t>
  </si>
  <si>
    <t>PR348</t>
  </si>
  <si>
    <t>PR3480</t>
  </si>
  <si>
    <t>11/20/2019</t>
  </si>
  <si>
    <t>PR3481</t>
  </si>
  <si>
    <t>8078-6154</t>
  </si>
  <si>
    <t>PR3482</t>
  </si>
  <si>
    <t>CC88-AE14</t>
  </si>
  <si>
    <t>PR3483</t>
  </si>
  <si>
    <t>11/21/2019</t>
  </si>
  <si>
    <t>PR3484</t>
  </si>
  <si>
    <t>PR3485</t>
  </si>
  <si>
    <t>3D9E-FB05</t>
  </si>
  <si>
    <t>PR3486</t>
  </si>
  <si>
    <t>11/22/2019</t>
  </si>
  <si>
    <t>PR3487</t>
  </si>
  <si>
    <t>757F-78FE</t>
  </si>
  <si>
    <t>PR3488</t>
  </si>
  <si>
    <t>11/23/2019</t>
  </si>
  <si>
    <t>PR3489</t>
  </si>
  <si>
    <t>11/24/2019</t>
  </si>
  <si>
    <t>PR349</t>
  </si>
  <si>
    <t>5/28/2014</t>
  </si>
  <si>
    <t>PR3490</t>
  </si>
  <si>
    <t>PR3491</t>
  </si>
  <si>
    <t>11/25/2019</t>
  </si>
  <si>
    <t>PR3492</t>
  </si>
  <si>
    <t>PR3493</t>
  </si>
  <si>
    <t>PR3494</t>
  </si>
  <si>
    <t>6413-42F1</t>
  </si>
  <si>
    <t>PR3495</t>
  </si>
  <si>
    <t>11/26/2019</t>
  </si>
  <si>
    <t>PR3496</t>
  </si>
  <si>
    <t>11/27/2019</t>
  </si>
  <si>
    <t>PR3497</t>
  </si>
  <si>
    <t>11/28/2019</t>
  </si>
  <si>
    <t>PR3498</t>
  </si>
  <si>
    <t>PR3499</t>
  </si>
  <si>
    <t>6A67-EC2C</t>
  </si>
  <si>
    <t>PR35</t>
  </si>
  <si>
    <t>PR350</t>
  </si>
  <si>
    <t>PR3500</t>
  </si>
  <si>
    <t>11/29/2019</t>
  </si>
  <si>
    <t>PR3501</t>
  </si>
  <si>
    <t>PR3502</t>
  </si>
  <si>
    <t>11/30/2019</t>
  </si>
  <si>
    <t>PR3503</t>
  </si>
  <si>
    <t>PR3504</t>
  </si>
  <si>
    <t>PR3505</t>
  </si>
  <si>
    <t>PR3506</t>
  </si>
  <si>
    <t>6987-6124</t>
  </si>
  <si>
    <t>PR3507</t>
  </si>
  <si>
    <t>PR3508</t>
  </si>
  <si>
    <t>PR3509</t>
  </si>
  <si>
    <t>PR351</t>
  </si>
  <si>
    <t>5/30/2014</t>
  </si>
  <si>
    <t>PR3510</t>
  </si>
  <si>
    <t>PR3511</t>
  </si>
  <si>
    <t>PR3512</t>
  </si>
  <si>
    <t>PR3513</t>
  </si>
  <si>
    <t>PR3514</t>
  </si>
  <si>
    <t>PR3515</t>
  </si>
  <si>
    <t>PR3516</t>
  </si>
  <si>
    <t>PR3517</t>
  </si>
  <si>
    <t>PR3518</t>
  </si>
  <si>
    <t>DBF0-2EA3</t>
  </si>
  <si>
    <t>PR3519</t>
  </si>
  <si>
    <t>PR352</t>
  </si>
  <si>
    <t>PR3520</t>
  </si>
  <si>
    <t>PR3521</t>
  </si>
  <si>
    <t>PR3522</t>
  </si>
  <si>
    <t>PR3523</t>
  </si>
  <si>
    <t>12/13/2019</t>
  </si>
  <si>
    <t>PR3524</t>
  </si>
  <si>
    <t>PR3525</t>
  </si>
  <si>
    <t>12/15/2019</t>
  </si>
  <si>
    <t>PR3526</t>
  </si>
  <si>
    <t>12/16/2019</t>
  </si>
  <si>
    <t>PR3527</t>
  </si>
  <si>
    <t>9CC0-FF43</t>
  </si>
  <si>
    <t>PR3528</t>
  </si>
  <si>
    <t>12/17/2019</t>
  </si>
  <si>
    <t>PR3529</t>
  </si>
  <si>
    <t>12/18/2019</t>
  </si>
  <si>
    <t>PR353</t>
  </si>
  <si>
    <t>9C27-3F5C</t>
  </si>
  <si>
    <t>PR3530</t>
  </si>
  <si>
    <t>PR3531</t>
  </si>
  <si>
    <t>12/19/2019</t>
  </si>
  <si>
    <t>PR3532</t>
  </si>
  <si>
    <t>PR3533</t>
  </si>
  <si>
    <t>776A-CDBC</t>
  </si>
  <si>
    <t>PR3534</t>
  </si>
  <si>
    <t>12/20/2019</t>
  </si>
  <si>
    <t>PR3535</t>
  </si>
  <si>
    <t>PR3536</t>
  </si>
  <si>
    <t>PR3537</t>
  </si>
  <si>
    <t>12/21/2019</t>
  </si>
  <si>
    <t>PR3538</t>
  </si>
  <si>
    <t>12/22/2019</t>
  </si>
  <si>
    <t>PR3539</t>
  </si>
  <si>
    <t>PR354</t>
  </si>
  <si>
    <t>PR3540</t>
  </si>
  <si>
    <t>PR3541</t>
  </si>
  <si>
    <t>PR3542</t>
  </si>
  <si>
    <t>5E53-1897</t>
  </si>
  <si>
    <t>12/23/2019</t>
  </si>
  <si>
    <t>PR3543</t>
  </si>
  <si>
    <t>12/24/2019</t>
  </si>
  <si>
    <t>PR3544</t>
  </si>
  <si>
    <t>PR3545</t>
  </si>
  <si>
    <t>PR3546</t>
  </si>
  <si>
    <t>PR3547</t>
  </si>
  <si>
    <t>PR3548</t>
  </si>
  <si>
    <t>1BAE-4DA1</t>
  </si>
  <si>
    <t>PR3549</t>
  </si>
  <si>
    <t>61CC-2C1D</t>
  </si>
  <si>
    <t>PR355</t>
  </si>
  <si>
    <t>PR3550</t>
  </si>
  <si>
    <t>12/25/2019</t>
  </si>
  <si>
    <t>PR3551</t>
  </si>
  <si>
    <t>PR3552</t>
  </si>
  <si>
    <t>12/26/2019</t>
  </si>
  <si>
    <t>PR3553</t>
  </si>
  <si>
    <t>12/28/2019</t>
  </si>
  <si>
    <t>PR3554</t>
  </si>
  <si>
    <t>PR3555</t>
  </si>
  <si>
    <t>2857-A950</t>
  </si>
  <si>
    <t>PR3556</t>
  </si>
  <si>
    <t>12/29/2019</t>
  </si>
  <si>
    <t>PR3557</t>
  </si>
  <si>
    <t>12/30/2019</t>
  </si>
  <si>
    <t>PR3558</t>
  </si>
  <si>
    <t>PR3559</t>
  </si>
  <si>
    <t>PR356</t>
  </si>
  <si>
    <t>PR3560</t>
  </si>
  <si>
    <t>PR3561</t>
  </si>
  <si>
    <t>097B-A688</t>
  </si>
  <si>
    <t>PR3562</t>
  </si>
  <si>
    <t>1A2D-52EC</t>
  </si>
  <si>
    <t>PR3563</t>
  </si>
  <si>
    <t>12/31/2019</t>
  </si>
  <si>
    <t>PR3564</t>
  </si>
  <si>
    <t>PR3565</t>
  </si>
  <si>
    <t>PR3566</t>
  </si>
  <si>
    <t>PR3567</t>
  </si>
  <si>
    <t>PR3568</t>
  </si>
  <si>
    <t>B57F-B5CE</t>
  </si>
  <si>
    <t>PR3569</t>
  </si>
  <si>
    <t>PR357</t>
  </si>
  <si>
    <t>37D7-54B9</t>
  </si>
  <si>
    <t>PR3570</t>
  </si>
  <si>
    <t>PR3571</t>
  </si>
  <si>
    <t>PR3572</t>
  </si>
  <si>
    <t>PR3573</t>
  </si>
  <si>
    <t>PR3574</t>
  </si>
  <si>
    <t>PR3575</t>
  </si>
  <si>
    <t>PR3576</t>
  </si>
  <si>
    <t>4C66-6E16</t>
  </si>
  <si>
    <t>PR3577</t>
  </si>
  <si>
    <t>5609-8585</t>
  </si>
  <si>
    <t>PR3578</t>
  </si>
  <si>
    <t>PR3579</t>
  </si>
  <si>
    <t>PR358</t>
  </si>
  <si>
    <t>6/13/2014</t>
  </si>
  <si>
    <t>PR3580</t>
  </si>
  <si>
    <t>PR3581</t>
  </si>
  <si>
    <t>PR3582</t>
  </si>
  <si>
    <t>PR3583</t>
  </si>
  <si>
    <t>3C78-06E7</t>
  </si>
  <si>
    <t>PR3584</t>
  </si>
  <si>
    <t>4C72-E72F</t>
  </si>
  <si>
    <t>PR3585</t>
  </si>
  <si>
    <t>PR3586</t>
  </si>
  <si>
    <t>PR3587</t>
  </si>
  <si>
    <t>PR3588</t>
  </si>
  <si>
    <t>PR3589</t>
  </si>
  <si>
    <t>PR359</t>
  </si>
  <si>
    <t>6/14/2014</t>
  </si>
  <si>
    <t>PR3590</t>
  </si>
  <si>
    <t>PR3591</t>
  </si>
  <si>
    <t>PR3592</t>
  </si>
  <si>
    <t>7805-8A7C</t>
  </si>
  <si>
    <t>PR3593</t>
  </si>
  <si>
    <t>FAB0-2FF2</t>
  </si>
  <si>
    <t>PR3594</t>
  </si>
  <si>
    <t>PR3595</t>
  </si>
  <si>
    <t>PR3596</t>
  </si>
  <si>
    <t>PR3597</t>
  </si>
  <si>
    <t>PR3598</t>
  </si>
  <si>
    <t>9591-C955</t>
  </si>
  <si>
    <t>PR3599</t>
  </si>
  <si>
    <t>PR36</t>
  </si>
  <si>
    <t>PR360</t>
  </si>
  <si>
    <t>6/15/2014</t>
  </si>
  <si>
    <t>PR3600</t>
  </si>
  <si>
    <t>1/13/2020</t>
  </si>
  <si>
    <t>PR3601</t>
  </si>
  <si>
    <t>PR3602</t>
  </si>
  <si>
    <t>PR3603</t>
  </si>
  <si>
    <t>974D-9F8F</t>
  </si>
  <si>
    <t>PR3604</t>
  </si>
  <si>
    <t>1/14/2020</t>
  </si>
  <si>
    <t>PR3605</t>
  </si>
  <si>
    <t>3992-22AD</t>
  </si>
  <si>
    <t>PR3606</t>
  </si>
  <si>
    <t>1/15/2020</t>
  </si>
  <si>
    <t>PR3607</t>
  </si>
  <si>
    <t>PR3608</t>
  </si>
  <si>
    <t>PR3609</t>
  </si>
  <si>
    <t>PR361</t>
  </si>
  <si>
    <t>6/22/2014</t>
  </si>
  <si>
    <t>PR3610</t>
  </si>
  <si>
    <t>PR3611</t>
  </si>
  <si>
    <t>PR3612</t>
  </si>
  <si>
    <t>1/16/2020</t>
  </si>
  <si>
    <t>PR3613</t>
  </si>
  <si>
    <t>PR3614</t>
  </si>
  <si>
    <t>1/17/2020</t>
  </si>
  <si>
    <t>PR3615</t>
  </si>
  <si>
    <t>PR3616</t>
  </si>
  <si>
    <t>PR3617</t>
  </si>
  <si>
    <t>PR3618</t>
  </si>
  <si>
    <t>1/18/2020</t>
  </si>
  <si>
    <t>PR3619</t>
  </si>
  <si>
    <t>PR362</t>
  </si>
  <si>
    <t>PR3620</t>
  </si>
  <si>
    <t>PR3621</t>
  </si>
  <si>
    <t>PR3622</t>
  </si>
  <si>
    <t>1/19/2020</t>
  </si>
  <si>
    <t>PR3623</t>
  </si>
  <si>
    <t>PR3624</t>
  </si>
  <si>
    <t>PR3625</t>
  </si>
  <si>
    <t>74B4-CB7A</t>
  </si>
  <si>
    <t>PR3626</t>
  </si>
  <si>
    <t>1/20/2020</t>
  </si>
  <si>
    <t>PR3627</t>
  </si>
  <si>
    <t>PR3628</t>
  </si>
  <si>
    <t>FB4B-067E</t>
  </si>
  <si>
    <t>PR3629</t>
  </si>
  <si>
    <t>1/21/2020</t>
  </si>
  <si>
    <t>PR363</t>
  </si>
  <si>
    <t>PR3630</t>
  </si>
  <si>
    <t>PR3631</t>
  </si>
  <si>
    <t>PR3632</t>
  </si>
  <si>
    <t>1/22/2020</t>
  </si>
  <si>
    <t>PR3633</t>
  </si>
  <si>
    <t>PR3634</t>
  </si>
  <si>
    <t>1/23/2020</t>
  </si>
  <si>
    <t>PR3635</t>
  </si>
  <si>
    <t>PR3636</t>
  </si>
  <si>
    <t>1/24/2020</t>
  </si>
  <si>
    <t>PR3637</t>
  </si>
  <si>
    <t>PR3638</t>
  </si>
  <si>
    <t>E1FE-67B5</t>
  </si>
  <si>
    <t>PR3639</t>
  </si>
  <si>
    <t>1/25/2020</t>
  </si>
  <si>
    <t>PR364</t>
  </si>
  <si>
    <t>PR3640</t>
  </si>
  <si>
    <t>1/26/2020</t>
  </si>
  <si>
    <t>PR3641</t>
  </si>
  <si>
    <t>PR3642</t>
  </si>
  <si>
    <t>PR3643</t>
  </si>
  <si>
    <t>PR3644</t>
  </si>
  <si>
    <t>1/28/2020</t>
  </si>
  <si>
    <t>PR3645</t>
  </si>
  <si>
    <t>PR3646</t>
  </si>
  <si>
    <t>PR3647</t>
  </si>
  <si>
    <t>1/29/2020</t>
  </si>
  <si>
    <t>PR3648</t>
  </si>
  <si>
    <t>PR3649</t>
  </si>
  <si>
    <t>PR365</t>
  </si>
  <si>
    <t>PR3650</t>
  </si>
  <si>
    <t>1/30/2020</t>
  </si>
  <si>
    <t>PR3651</t>
  </si>
  <si>
    <t>PR3652</t>
  </si>
  <si>
    <t>PR3653</t>
  </si>
  <si>
    <t>PR3654</t>
  </si>
  <si>
    <t>1/31/2020</t>
  </si>
  <si>
    <t>PR3655</t>
  </si>
  <si>
    <t>PR3656</t>
  </si>
  <si>
    <t>PR3657</t>
  </si>
  <si>
    <t>0B19-EFB2</t>
  </si>
  <si>
    <t>PR3658</t>
  </si>
  <si>
    <t>PR3659</t>
  </si>
  <si>
    <t>PR366</t>
  </si>
  <si>
    <t>7/16/2014</t>
  </si>
  <si>
    <t>PR3660</t>
  </si>
  <si>
    <t>PR3661</t>
  </si>
  <si>
    <t>PR3662</t>
  </si>
  <si>
    <t>PR3663</t>
  </si>
  <si>
    <t>5F06-D3F6</t>
  </si>
  <si>
    <t>PR3664</t>
  </si>
  <si>
    <t>PR3665</t>
  </si>
  <si>
    <t>PR3666</t>
  </si>
  <si>
    <t>PR3667</t>
  </si>
  <si>
    <t>PR3668</t>
  </si>
  <si>
    <t>PR3669</t>
  </si>
  <si>
    <t>PR367</t>
  </si>
  <si>
    <t>0D60-C312</t>
  </si>
  <si>
    <t>PR3670</t>
  </si>
  <si>
    <t>PR3671</t>
  </si>
  <si>
    <t>PR3672</t>
  </si>
  <si>
    <t>PR3673</t>
  </si>
  <si>
    <t>45A4-C1D0</t>
  </si>
  <si>
    <t>PR3674</t>
  </si>
  <si>
    <t>DB6B-88DA</t>
  </si>
  <si>
    <t>PR3675</t>
  </si>
  <si>
    <t>PR3676</t>
  </si>
  <si>
    <t>PR3677</t>
  </si>
  <si>
    <t>PR3678</t>
  </si>
  <si>
    <t>PR3679</t>
  </si>
  <si>
    <t>F80F-29CB</t>
  </si>
  <si>
    <t>PR368</t>
  </si>
  <si>
    <t>7/18/2014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</si>
  <si>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</si>
  <si>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</si>
  <si>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</si>
  <si>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</si>
  <si>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</si>
  <si>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</si>
  <si>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</si>
  <si>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</si>
  <si>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PR3688</t>
  </si>
  <si>
    <t>PR3689</t>
  </si>
  <si>
    <t>PR369</t>
  </si>
  <si>
    <t>7/19/2014</t>
  </si>
  <si>
    <t>PR3690</t>
  </si>
  <si>
    <t>4BED-C7C2</t>
  </si>
  <si>
    <t>PR3691</t>
  </si>
  <si>
    <t>PR3692</t>
  </si>
  <si>
    <t>PR3693</t>
  </si>
  <si>
    <t>PR3694</t>
  </si>
  <si>
    <t>7D2D-3831</t>
  </si>
  <si>
    <t>PR3695</t>
  </si>
  <si>
    <t>2/13/2020</t>
  </si>
  <si>
    <t>PR3696</t>
  </si>
  <si>
    <t>PR3697</t>
  </si>
  <si>
    <t>PR3698</t>
  </si>
  <si>
    <t>2/14/2020</t>
  </si>
  <si>
    <t>PR3699</t>
  </si>
  <si>
    <t>PR37</t>
  </si>
  <si>
    <t>PR370</t>
  </si>
  <si>
    <t>PR3700</t>
  </si>
  <si>
    <t>2/15/2020</t>
  </si>
  <si>
    <t>PR3701</t>
  </si>
  <si>
    <t>PR3702</t>
  </si>
  <si>
    <t>PR3703</t>
  </si>
  <si>
    <t>F1B6-31B7</t>
  </si>
  <si>
    <t>PR3704</t>
  </si>
  <si>
    <t>2/16/2020</t>
  </si>
  <si>
    <t>PR3705</t>
  </si>
  <si>
    <t>2/17/2020</t>
  </si>
  <si>
    <t>PR3706</t>
  </si>
  <si>
    <t>PR3707</t>
  </si>
  <si>
    <t>PR3708</t>
  </si>
  <si>
    <t>PR3709</t>
  </si>
  <si>
    <t>2/18/2020</t>
  </si>
  <si>
    <t>PR371</t>
  </si>
  <si>
    <t>PR3710</t>
  </si>
  <si>
    <t>2/20/2020</t>
  </si>
  <si>
    <t>PR3711</t>
  </si>
  <si>
    <t>PR3712</t>
  </si>
  <si>
    <t>PR3713</t>
  </si>
  <si>
    <t>2/21/2020</t>
  </si>
  <si>
    <t>PR3714</t>
  </si>
  <si>
    <t>PR3715</t>
  </si>
  <si>
    <t>PR3716</t>
  </si>
  <si>
    <t>PR3717</t>
  </si>
  <si>
    <t>2/22/2020</t>
  </si>
  <si>
    <t>PR3718</t>
  </si>
  <si>
    <t>PR3719</t>
  </si>
  <si>
    <t>PR372</t>
  </si>
  <si>
    <t>7/20/2014</t>
  </si>
  <si>
    <t>PR3720</t>
  </si>
  <si>
    <t>PR3721</t>
  </si>
  <si>
    <t>2/23/2020</t>
  </si>
  <si>
    <t>PR3722</t>
  </si>
  <si>
    <t>7DA1-A202</t>
  </si>
  <si>
    <t>PR3723</t>
  </si>
  <si>
    <t>2/25/2020</t>
  </si>
  <si>
    <t>PR3724</t>
  </si>
  <si>
    <t>PR3725</t>
  </si>
  <si>
    <t>D6D2-184B</t>
  </si>
  <si>
    <t>PR3726</t>
  </si>
  <si>
    <t>2/26/2020</t>
  </si>
  <si>
    <t>PR3727</t>
  </si>
  <si>
    <t>PR3728</t>
  </si>
  <si>
    <t>2/27/2020</t>
  </si>
  <si>
    <t>PR3729</t>
  </si>
  <si>
    <t>PR373</t>
  </si>
  <si>
    <t>7/28/2014</t>
  </si>
  <si>
    <t>PR3730</t>
  </si>
  <si>
    <t>2/28/2020</t>
  </si>
  <si>
    <t>PR3731</t>
  </si>
  <si>
    <t>PR3732</t>
  </si>
  <si>
    <t>PR3733</t>
  </si>
  <si>
    <t>PR3734</t>
  </si>
  <si>
    <t>2/29/2020</t>
  </si>
  <si>
    <t>PR3735</t>
  </si>
  <si>
    <t>PR3736</t>
  </si>
  <si>
    <t>PR3737</t>
  </si>
  <si>
    <t>PR3738</t>
  </si>
  <si>
    <t>PR3739</t>
  </si>
  <si>
    <t>PR374</t>
  </si>
  <si>
    <t>7/29/2014</t>
  </si>
  <si>
    <t>PR3740</t>
  </si>
  <si>
    <t>PR3741</t>
  </si>
  <si>
    <t>PR3742</t>
  </si>
  <si>
    <t>PR3743</t>
  </si>
  <si>
    <t>PR3744</t>
  </si>
  <si>
    <t>PR3745</t>
  </si>
  <si>
    <t>PR3746</t>
  </si>
  <si>
    <t>PR3747</t>
  </si>
  <si>
    <t>03D3-AA88</t>
  </si>
  <si>
    <t>PR3748</t>
  </si>
  <si>
    <t>PR3749</t>
  </si>
  <si>
    <t>5AA7-C7BA</t>
  </si>
  <si>
    <t>PR375</t>
  </si>
  <si>
    <t>PR3750</t>
  </si>
  <si>
    <t>PR3751</t>
  </si>
  <si>
    <t>PR3752</t>
  </si>
  <si>
    <t>PR3753</t>
  </si>
  <si>
    <t>PR3754</t>
  </si>
  <si>
    <t>PR3755</t>
  </si>
  <si>
    <t>36E1-3DDF</t>
  </si>
  <si>
    <t>PR3756</t>
  </si>
  <si>
    <t>PR3757</t>
  </si>
  <si>
    <t>PR3758</t>
  </si>
  <si>
    <t>PR3759</t>
  </si>
  <si>
    <t>PR376</t>
  </si>
  <si>
    <t>7/31/2014</t>
  </si>
  <si>
    <t>PR3760</t>
  </si>
  <si>
    <t>PR3761</t>
  </si>
  <si>
    <t>ABC2-0036</t>
  </si>
  <si>
    <t>PR3762</t>
  </si>
  <si>
    <t>PR3763</t>
  </si>
  <si>
    <t>PR3764</t>
  </si>
  <si>
    <t>PR3765</t>
  </si>
  <si>
    <t>PR3766</t>
  </si>
  <si>
    <t>PR3767</t>
  </si>
  <si>
    <t>5F5B-83B1</t>
  </si>
  <si>
    <t>PR3768</t>
  </si>
  <si>
    <t>PR3769</t>
  </si>
  <si>
    <t>PR377</t>
  </si>
  <si>
    <t>PR3770</t>
  </si>
  <si>
    <t>PR3771</t>
  </si>
  <si>
    <t>PR3772</t>
  </si>
  <si>
    <t>PR3773</t>
  </si>
  <si>
    <t>F72B-49FF</t>
  </si>
  <si>
    <t>PR3774</t>
  </si>
  <si>
    <t>PR3775</t>
  </si>
  <si>
    <t>PR3776</t>
  </si>
  <si>
    <t>34FB-D8F3</t>
  </si>
  <si>
    <t>PR3777</t>
  </si>
  <si>
    <t>PR3778</t>
  </si>
  <si>
    <t>PR3779</t>
  </si>
  <si>
    <t>PR378</t>
  </si>
  <si>
    <t>PR3780</t>
  </si>
  <si>
    <t>PR3781</t>
  </si>
  <si>
    <t>3/13/2020</t>
  </si>
  <si>
    <t>PR3782</t>
  </si>
  <si>
    <t>PR3783</t>
  </si>
  <si>
    <t>PR3784</t>
  </si>
  <si>
    <t>PR3785</t>
  </si>
  <si>
    <t>PR3786</t>
  </si>
  <si>
    <t>3/14/2020</t>
  </si>
  <si>
    <t>PR3787</t>
  </si>
  <si>
    <t>PR3788</t>
  </si>
  <si>
    <t>3/15/2020</t>
  </si>
  <si>
    <t>PR3789</t>
  </si>
  <si>
    <t>PR379</t>
  </si>
  <si>
    <t>8/14/2014</t>
  </si>
  <si>
    <t>PR3790</t>
  </si>
  <si>
    <t>3/16/2020</t>
  </si>
  <si>
    <t>PR3791</t>
  </si>
  <si>
    <t>PR3792</t>
  </si>
  <si>
    <t>3/17/2020</t>
  </si>
  <si>
    <t>PR3793</t>
  </si>
  <si>
    <t>PR3794</t>
  </si>
  <si>
    <t>PR3795</t>
  </si>
  <si>
    <t>3/18/2020</t>
  </si>
  <si>
    <t>PR3796</t>
  </si>
  <si>
    <t>PR3797</t>
  </si>
  <si>
    <t>PR3798</t>
  </si>
  <si>
    <t>3/20/2020</t>
  </si>
  <si>
    <t>PR3799</t>
  </si>
  <si>
    <t>PR38</t>
  </si>
  <si>
    <t>PR380</t>
  </si>
  <si>
    <t>8/15/2014</t>
  </si>
  <si>
    <t>PR3800</t>
  </si>
  <si>
    <t>PR3801</t>
  </si>
  <si>
    <t>PR3802</t>
  </si>
  <si>
    <t>3/21/2020</t>
  </si>
  <si>
    <t>PR3803</t>
  </si>
  <si>
    <t>CCE7-36ED</t>
  </si>
  <si>
    <t>PR3804</t>
  </si>
  <si>
    <t>E399-E4F6</t>
  </si>
  <si>
    <t>PR3805</t>
  </si>
  <si>
    <t>3/22/2020</t>
  </si>
  <si>
    <t>PR3806</t>
  </si>
  <si>
    <t>PR3807</t>
  </si>
  <si>
    <t>PR3808</t>
  </si>
  <si>
    <t>4862-E40F</t>
  </si>
  <si>
    <t>PR3809</t>
  </si>
  <si>
    <t>3/23/2020</t>
  </si>
  <si>
    <t>PR381</t>
  </si>
  <si>
    <t>8/17/2014</t>
  </si>
  <si>
    <t>PR3810</t>
  </si>
  <si>
    <t>PR3811</t>
  </si>
  <si>
    <t>3/24/2020</t>
  </si>
  <si>
    <t>PR3812</t>
  </si>
  <si>
    <t>PR3813</t>
  </si>
  <si>
    <t>PR3814</t>
  </si>
  <si>
    <t>E6F7-EF68</t>
  </si>
  <si>
    <t>PR3815</t>
  </si>
  <si>
    <t>3/25/2020</t>
  </si>
  <si>
    <t>PR3816</t>
  </si>
  <si>
    <t>PR3817</t>
  </si>
  <si>
    <t>3/26/2020</t>
  </si>
  <si>
    <t>PR3818</t>
  </si>
  <si>
    <t>PR3819</t>
  </si>
  <si>
    <t>PR382</t>
  </si>
  <si>
    <t>8/18/2014</t>
  </si>
  <si>
    <t>PR3820</t>
  </si>
  <si>
    <t>PR3821</t>
  </si>
  <si>
    <t>3/27/2020</t>
  </si>
  <si>
    <t>PR3822</t>
  </si>
  <si>
    <t>PR3823</t>
  </si>
  <si>
    <t>184D-06FF</t>
  </si>
  <si>
    <t>PR3824</t>
  </si>
  <si>
    <t>3/28/2020</t>
  </si>
  <si>
    <t>PR3825</t>
  </si>
  <si>
    <t>PR3826</t>
  </si>
  <si>
    <t>3/29/2020</t>
  </si>
  <si>
    <t>PR3827</t>
  </si>
  <si>
    <t>PR3828</t>
  </si>
  <si>
    <t>PR3829</t>
  </si>
  <si>
    <t>BFAF-1ED1</t>
  </si>
  <si>
    <t>PR383</t>
  </si>
  <si>
    <t>8/19/2014</t>
  </si>
  <si>
    <t>PR3830</t>
  </si>
  <si>
    <t>3/30/2020</t>
  </si>
  <si>
    <t>PR3831</t>
  </si>
  <si>
    <t>PR3832</t>
  </si>
  <si>
    <t>PR3833</t>
  </si>
  <si>
    <t>A53B-DF3C</t>
  </si>
  <si>
    <t>PR3834</t>
  </si>
  <si>
    <t>3/31/2020</t>
  </si>
  <si>
    <t>PR3835</t>
  </si>
  <si>
    <t>PR3836</t>
  </si>
  <si>
    <t>PR3837</t>
  </si>
  <si>
    <t>PR3838</t>
  </si>
  <si>
    <t>PR3839</t>
  </si>
  <si>
    <t>PR384</t>
  </si>
  <si>
    <t>8/22/2014</t>
  </si>
  <si>
    <t>PR3840</t>
  </si>
  <si>
    <t>05F0-6F7B</t>
  </si>
  <si>
    <t>PR3841</t>
  </si>
  <si>
    <t>1424-0B0C</t>
  </si>
  <si>
    <t>PR3842</t>
  </si>
  <si>
    <t>PR3843</t>
  </si>
  <si>
    <t>PR3844</t>
  </si>
  <si>
    <t>PR3845</t>
  </si>
  <si>
    <t>PR3846</t>
  </si>
  <si>
    <t>PR3847</t>
  </si>
  <si>
    <t>PR3848</t>
  </si>
  <si>
    <t>PR3849</t>
  </si>
  <si>
    <t>PR385</t>
  </si>
  <si>
    <t>8/26/2014</t>
  </si>
  <si>
    <t>PR3850</t>
  </si>
  <si>
    <t>EDF2-2659</t>
  </si>
  <si>
    <t>PR3851</t>
  </si>
  <si>
    <t>PR3852</t>
  </si>
  <si>
    <t>2BD8-20A6</t>
  </si>
  <si>
    <t>PR3853</t>
  </si>
  <si>
    <t>PR3854</t>
  </si>
  <si>
    <t>PR3855</t>
  </si>
  <si>
    <t>PR3856</t>
  </si>
  <si>
    <t>61E2-6540</t>
  </si>
  <si>
    <t>PR3857</t>
  </si>
  <si>
    <t>PR3858</t>
  </si>
  <si>
    <t>PR3859</t>
  </si>
  <si>
    <t>PR386</t>
  </si>
  <si>
    <t>PR3860</t>
  </si>
  <si>
    <t>0BAF-7454</t>
  </si>
  <si>
    <t>PR3861</t>
  </si>
  <si>
    <t>PR3862</t>
  </si>
  <si>
    <t>PR3863</t>
  </si>
  <si>
    <t>PR3864</t>
  </si>
  <si>
    <t>PR3865</t>
  </si>
  <si>
    <t>PR3866</t>
  </si>
  <si>
    <t>PR3867</t>
  </si>
  <si>
    <t>21C8-00EC</t>
  </si>
  <si>
    <t>PR3868</t>
  </si>
  <si>
    <t>8373-07C6</t>
  </si>
  <si>
    <t>PR3869</t>
  </si>
  <si>
    <t>PR387</t>
  </si>
  <si>
    <t>8/28/2014</t>
  </si>
  <si>
    <t>PR3870</t>
  </si>
  <si>
    <t>PR3871</t>
  </si>
  <si>
    <t>PR3872</t>
  </si>
  <si>
    <t>PR3873</t>
  </si>
  <si>
    <t>4/13/2020</t>
  </si>
  <si>
    <t>PR3874</t>
  </si>
  <si>
    <t>PR3875</t>
  </si>
  <si>
    <t>PR3876</t>
  </si>
  <si>
    <t>4/14/2020</t>
  </si>
  <si>
    <t>PR3877</t>
  </si>
  <si>
    <t>4/15/2020</t>
  </si>
  <si>
    <t>PR3878</t>
  </si>
  <si>
    <t>PR3879</t>
  </si>
  <si>
    <t>PR388</t>
  </si>
  <si>
    <t>7A1F-F1A3</t>
  </si>
  <si>
    <t>8/30/2014</t>
  </si>
  <si>
    <t>PR3880</t>
  </si>
  <si>
    <t>PR3881</t>
  </si>
  <si>
    <t>4/16/2020</t>
  </si>
  <si>
    <t>PR3882</t>
  </si>
  <si>
    <t>PR3883</t>
  </si>
  <si>
    <t>PR3884</t>
  </si>
  <si>
    <t>PR3885</t>
  </si>
  <si>
    <t>4/17/2020</t>
  </si>
  <si>
    <t>PR3886</t>
  </si>
  <si>
    <t>PR3887</t>
  </si>
  <si>
    <t>6151-4A92</t>
  </si>
  <si>
    <t>PR3888</t>
  </si>
  <si>
    <t>6BE1-09FB</t>
  </si>
  <si>
    <t>PR3889</t>
  </si>
  <si>
    <t>EE7E-F5AC</t>
  </si>
  <si>
    <t>PR389</t>
  </si>
  <si>
    <t>PR3890</t>
  </si>
  <si>
    <t>4/18/2020</t>
  </si>
  <si>
    <t>PR3891</t>
  </si>
  <si>
    <t>4/19/2020</t>
  </si>
  <si>
    <t>PR3892</t>
  </si>
  <si>
    <t>PR3893</t>
  </si>
  <si>
    <t>PR3894</t>
  </si>
  <si>
    <t>4/20/2020</t>
  </si>
  <si>
    <t>PR3895</t>
  </si>
  <si>
    <t>PR3896</t>
  </si>
  <si>
    <t>4/21/2020</t>
  </si>
  <si>
    <t>PR3897</t>
  </si>
  <si>
    <t>PR3898</t>
  </si>
  <si>
    <t>PR3899</t>
  </si>
  <si>
    <t>PR39</t>
  </si>
  <si>
    <t>PR390</t>
  </si>
  <si>
    <t>PR3900</t>
  </si>
  <si>
    <t>PR3901</t>
  </si>
  <si>
    <t>4/22/2020</t>
  </si>
  <si>
    <t>PR3902</t>
  </si>
  <si>
    <t>PR3903</t>
  </si>
  <si>
    <t>PR3904</t>
  </si>
  <si>
    <t>PR3905</t>
  </si>
  <si>
    <t>B5C6-A760</t>
  </si>
  <si>
    <t>PR3906</t>
  </si>
  <si>
    <t>4/23/2020</t>
  </si>
  <si>
    <t>PR3907</t>
  </si>
  <si>
    <t>PR3908</t>
  </si>
  <si>
    <t>PR3909</t>
  </si>
  <si>
    <t>PR391</t>
  </si>
  <si>
    <t>PR3910</t>
  </si>
  <si>
    <t>4/24/2020</t>
  </si>
  <si>
    <t>PR3911</t>
  </si>
  <si>
    <t>PR3912</t>
  </si>
  <si>
    <t>PR3913</t>
  </si>
  <si>
    <t>0626-7020</t>
  </si>
  <si>
    <t>PR3914</t>
  </si>
  <si>
    <t>4/26/2020</t>
  </si>
  <si>
    <t>PR3915</t>
  </si>
  <si>
    <t>4971-33F9</t>
  </si>
  <si>
    <t>PR3916</t>
  </si>
  <si>
    <t>4/27/2020</t>
  </si>
  <si>
    <t>PR3917</t>
  </si>
  <si>
    <t>PR3918</t>
  </si>
  <si>
    <t>PR3919</t>
  </si>
  <si>
    <t>PR392</t>
  </si>
  <si>
    <t>9/15/2014</t>
  </si>
  <si>
    <t>PR3920</t>
  </si>
  <si>
    <t>05CD-292D</t>
  </si>
  <si>
    <t>PR3921</t>
  </si>
  <si>
    <t>PR3922</t>
  </si>
  <si>
    <t>4/28/2020</t>
  </si>
  <si>
    <t>PR3923</t>
  </si>
  <si>
    <t>PR3924</t>
  </si>
  <si>
    <t>4/29/2020</t>
  </si>
  <si>
    <t>PR3925</t>
  </si>
  <si>
    <t>PR3926</t>
  </si>
  <si>
    <t>PR3927</t>
  </si>
  <si>
    <t>PR3928</t>
  </si>
  <si>
    <t>5639-70C0</t>
  </si>
  <si>
    <t>PR3929</t>
  </si>
  <si>
    <t>4/30/2020</t>
  </si>
  <si>
    <t>PR393</t>
  </si>
  <si>
    <t>9/22/2014</t>
  </si>
  <si>
    <t>PR3930</t>
  </si>
  <si>
    <t>PR3931</t>
  </si>
  <si>
    <t>84D8-1A04</t>
  </si>
  <si>
    <t>PR3932</t>
  </si>
  <si>
    <t>PR3933</t>
  </si>
  <si>
    <t>PR3934</t>
  </si>
  <si>
    <t>PR3935</t>
  </si>
  <si>
    <t>PR3936</t>
  </si>
  <si>
    <t>PR3937</t>
  </si>
  <si>
    <t>PR3938</t>
  </si>
  <si>
    <t>PR3939</t>
  </si>
  <si>
    <t>PR394</t>
  </si>
  <si>
    <t>9/23/2014</t>
  </si>
  <si>
    <t>PR3940</t>
  </si>
  <si>
    <t>FB1D-5A51</t>
  </si>
  <si>
    <t>PR3941</t>
  </si>
  <si>
    <t>PR3942</t>
  </si>
  <si>
    <t>PR3943</t>
  </si>
  <si>
    <t>PR3944</t>
  </si>
  <si>
    <t>PR3945</t>
  </si>
  <si>
    <t>PR3946</t>
  </si>
  <si>
    <t>PR3947</t>
  </si>
  <si>
    <t>PR3948</t>
  </si>
  <si>
    <t>PR3949</t>
  </si>
  <si>
    <t>PR395</t>
  </si>
  <si>
    <t>9/25/2014</t>
  </si>
  <si>
    <t>PR3950</t>
  </si>
  <si>
    <t>PR3951</t>
  </si>
  <si>
    <t>PR3952</t>
  </si>
  <si>
    <t>PR3953</t>
  </si>
  <si>
    <t>PR3954</t>
  </si>
  <si>
    <t>PR3955</t>
  </si>
  <si>
    <t>PR3956</t>
  </si>
  <si>
    <t>PR3957</t>
  </si>
  <si>
    <t>PR3958</t>
  </si>
  <si>
    <t>PR3959</t>
  </si>
  <si>
    <t>PR396</t>
  </si>
  <si>
    <t>9/27/2014</t>
  </si>
  <si>
    <t>PR3960</t>
  </si>
  <si>
    <t>PR3961</t>
  </si>
  <si>
    <t>PR3962</t>
  </si>
  <si>
    <t>PR3963</t>
  </si>
  <si>
    <t>PR3964</t>
  </si>
  <si>
    <t>PR3965</t>
  </si>
  <si>
    <t>BBD0-FB7D</t>
  </si>
  <si>
    <t>PR3966</t>
  </si>
  <si>
    <t>5/13/2020</t>
  </si>
  <si>
    <t>PR3967</t>
  </si>
  <si>
    <t>PR3968</t>
  </si>
  <si>
    <t>PR3969</t>
  </si>
  <si>
    <t>PR397</t>
  </si>
  <si>
    <t>PR3970</t>
  </si>
  <si>
    <t>ECC7-B638</t>
  </si>
  <si>
    <t>PR3971</t>
  </si>
  <si>
    <t>PR3972</t>
  </si>
  <si>
    <t>5/14/2020</t>
  </si>
  <si>
    <t>PR3973</t>
  </si>
  <si>
    <t>PR3974</t>
  </si>
  <si>
    <t>5/15/2020</t>
  </si>
  <si>
    <t>PR3975</t>
  </si>
  <si>
    <t>PR3976</t>
  </si>
  <si>
    <t>PR3977</t>
  </si>
  <si>
    <t>26DF-1241</t>
  </si>
  <si>
    <t>PR3978</t>
  </si>
  <si>
    <t>2BCE-F73C</t>
  </si>
  <si>
    <t>PR3979</t>
  </si>
  <si>
    <t>5/16/2020</t>
  </si>
  <si>
    <t>PR398</t>
  </si>
  <si>
    <t>9/29/2014</t>
  </si>
  <si>
    <t>PR3980</t>
  </si>
  <si>
    <t>5/17/2020</t>
  </si>
  <si>
    <t>PR3981</t>
  </si>
  <si>
    <t>PR3982</t>
  </si>
  <si>
    <t>5/18/2020</t>
  </si>
  <si>
    <t>PR3983</t>
  </si>
  <si>
    <t>PR3984</t>
  </si>
  <si>
    <t>PR3985</t>
  </si>
  <si>
    <t>PR3986</t>
  </si>
  <si>
    <t>5/19/2020</t>
  </si>
  <si>
    <t>PR3987</t>
  </si>
  <si>
    <t>72A2-1105</t>
  </si>
  <si>
    <t>PR3988</t>
  </si>
  <si>
    <t>E9D9-787A</t>
  </si>
  <si>
    <t>PR3989</t>
  </si>
  <si>
    <t>5/20/2020</t>
  </si>
  <si>
    <t>PR399</t>
  </si>
  <si>
    <t>PR3990</t>
  </si>
  <si>
    <t>PR3991</t>
  </si>
  <si>
    <t>5/21/2020</t>
  </si>
  <si>
    <t>PR3992</t>
  </si>
  <si>
    <t>5/22/2020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</si>
  <si>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</si>
  <si>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</si>
  <si>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</si>
  <si>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</si>
  <si>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</si>
  <si>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</si>
  <si>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</si>
  <si>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</si>
  <si>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PR400</t>
  </si>
  <si>
    <t>PR4000</t>
  </si>
  <si>
    <t>PR4001</t>
  </si>
  <si>
    <t>5/23/2020</t>
  </si>
  <si>
    <t>PR4002</t>
  </si>
  <si>
    <t>PR4003</t>
  </si>
  <si>
    <t>PR4004</t>
  </si>
  <si>
    <t>5/24/2020</t>
  </si>
  <si>
    <t>PR4005</t>
  </si>
  <si>
    <t>PR4006</t>
  </si>
  <si>
    <t>PR4007</t>
  </si>
  <si>
    <t>5/25/2020</t>
  </si>
  <si>
    <t>PR4008</t>
  </si>
  <si>
    <t>PR4009</t>
  </si>
  <si>
    <t>PR401</t>
  </si>
  <si>
    <t>PR4010</t>
  </si>
  <si>
    <t>5/26/2020</t>
  </si>
  <si>
    <t>PR4011</t>
  </si>
  <si>
    <t>PR4012</t>
  </si>
  <si>
    <t>4938-402A</t>
  </si>
  <si>
    <t>PR4013</t>
  </si>
  <si>
    <t>5/27/2020</t>
  </si>
  <si>
    <t>PR4014</t>
  </si>
  <si>
    <t>5/28/2020</t>
  </si>
  <si>
    <t>PR4015</t>
  </si>
  <si>
    <t>PR4016</t>
  </si>
  <si>
    <t>PR4017</t>
  </si>
  <si>
    <t>PR4018</t>
  </si>
  <si>
    <t>5/29/2020</t>
  </si>
  <si>
    <t>PR4019</t>
  </si>
  <si>
    <t>PR402</t>
  </si>
  <si>
    <t>PR4020</t>
  </si>
  <si>
    <t>5/30/2020</t>
  </si>
  <si>
    <t>PR4021</t>
  </si>
  <si>
    <t>PR4022</t>
  </si>
  <si>
    <t>PR4023</t>
  </si>
  <si>
    <t>PR4024</t>
  </si>
  <si>
    <t>PR4025</t>
  </si>
  <si>
    <t>5/31/2020</t>
  </si>
  <si>
    <t>PR4026</t>
  </si>
  <si>
    <t>PR4027</t>
  </si>
  <si>
    <t>PR4028</t>
  </si>
  <si>
    <t>PR4029</t>
  </si>
  <si>
    <t>PR403</t>
  </si>
  <si>
    <t>PR4030</t>
  </si>
  <si>
    <t>PR4031</t>
  </si>
  <si>
    <t>PR4032</t>
  </si>
  <si>
    <t>PR4033</t>
  </si>
  <si>
    <t>PR4034</t>
  </si>
  <si>
    <t>BBE1-D4A5</t>
  </si>
  <si>
    <t>PR4035</t>
  </si>
  <si>
    <t>8533-B8FA</t>
  </si>
  <si>
    <t>PR4036</t>
  </si>
  <si>
    <t>PR4037</t>
  </si>
  <si>
    <t>PR4038</t>
  </si>
  <si>
    <t>PR4039</t>
  </si>
  <si>
    <t>PR404</t>
  </si>
  <si>
    <t>10/15/2014</t>
  </si>
  <si>
    <t>PR4040</t>
  </si>
  <si>
    <t>2B70-5A31</t>
  </si>
  <si>
    <t>PR4041</t>
  </si>
  <si>
    <t>PR4042</t>
  </si>
  <si>
    <t>0EA5-3A95</t>
  </si>
  <si>
    <t>PR4043</t>
  </si>
  <si>
    <t>PR4044</t>
  </si>
  <si>
    <t>PR4045</t>
  </si>
  <si>
    <t>PR4046</t>
  </si>
  <si>
    <t>PR4047</t>
  </si>
  <si>
    <t>PR4048</t>
  </si>
  <si>
    <t>PR4049</t>
  </si>
  <si>
    <t>PR405</t>
  </si>
  <si>
    <t>10/18/2014</t>
  </si>
  <si>
    <t>PR4050</t>
  </si>
  <si>
    <t>6/13/2020</t>
  </si>
  <si>
    <t>PR4051</t>
  </si>
  <si>
    <t>PR4052</t>
  </si>
  <si>
    <t>PR4053</t>
  </si>
  <si>
    <t>PR4054</t>
  </si>
  <si>
    <t>648E-FE5F</t>
  </si>
  <si>
    <t>PR4055</t>
  </si>
  <si>
    <t>6/14/2020</t>
  </si>
  <si>
    <t>PR4056</t>
  </si>
  <si>
    <t>PR4057</t>
  </si>
  <si>
    <t>16B6-9C29</t>
  </si>
  <si>
    <t>PR4058</t>
  </si>
  <si>
    <t>D4BE-786C</t>
  </si>
  <si>
    <t>PR4059</t>
  </si>
  <si>
    <t>6/15/2020</t>
  </si>
  <si>
    <t>PR406</t>
  </si>
  <si>
    <t>PR4060</t>
  </si>
  <si>
    <t>PR4061</t>
  </si>
  <si>
    <t>6/16/2020</t>
  </si>
  <si>
    <t>PR4062</t>
  </si>
  <si>
    <t>PR4063</t>
  </si>
  <si>
    <t>PR4064</t>
  </si>
  <si>
    <t>PR4065</t>
  </si>
  <si>
    <t>PR4066</t>
  </si>
  <si>
    <t>C6F6-CDFE</t>
  </si>
  <si>
    <t>PR4067</t>
  </si>
  <si>
    <t>005C-E0FB</t>
  </si>
  <si>
    <t>6/17/2020</t>
  </si>
  <si>
    <t>PR4068</t>
  </si>
  <si>
    <t>6/18/2020</t>
  </si>
  <si>
    <t>PR4069</t>
  </si>
  <si>
    <t>PR407</t>
  </si>
  <si>
    <t>10/19/2014</t>
  </si>
  <si>
    <t>PR4070</t>
  </si>
  <si>
    <t>PR4071</t>
  </si>
  <si>
    <t>6/20/2020</t>
  </si>
  <si>
    <t>PR4072</t>
  </si>
  <si>
    <t>PR4073</t>
  </si>
  <si>
    <t>6/21/2020</t>
  </si>
  <si>
    <t>PR4074</t>
  </si>
  <si>
    <t>2937-EB65</t>
  </si>
  <si>
    <t>PR4075</t>
  </si>
  <si>
    <t>6/22/2020</t>
  </si>
  <si>
    <t>PR4076</t>
  </si>
  <si>
    <t>PR4077</t>
  </si>
  <si>
    <t>PR4078</t>
  </si>
  <si>
    <t>PR4079</t>
  </si>
  <si>
    <t>6/23/2020</t>
  </si>
  <si>
    <t>PR408</t>
  </si>
  <si>
    <t>10/26/2014</t>
  </si>
  <si>
    <t>PR4080</t>
  </si>
  <si>
    <t>PR4081</t>
  </si>
  <si>
    <t>9BE8-2C44</t>
  </si>
  <si>
    <t>PR4082</t>
  </si>
  <si>
    <t>6/24/2020</t>
  </si>
  <si>
    <t>PR4083</t>
  </si>
  <si>
    <t>PR4084</t>
  </si>
  <si>
    <t>6/25/2020</t>
  </si>
  <si>
    <t>PR4085</t>
  </si>
  <si>
    <t>PR4086</t>
  </si>
  <si>
    <t>PR4087</t>
  </si>
  <si>
    <t>PR4088</t>
  </si>
  <si>
    <t>35D2-818A</t>
  </si>
  <si>
    <t>6/26/2020</t>
  </si>
  <si>
    <t>PR4089</t>
  </si>
  <si>
    <t>6/27/2020</t>
  </si>
  <si>
    <t>PR409</t>
  </si>
  <si>
    <t>10/27/2014</t>
  </si>
  <si>
    <t>PR4090</t>
  </si>
  <si>
    <t>PR4091</t>
  </si>
  <si>
    <t>6/28/2020</t>
  </si>
  <si>
    <t>PR4092</t>
  </si>
  <si>
    <t>PR4093</t>
  </si>
  <si>
    <t>PR4094</t>
  </si>
  <si>
    <t>6/29/2020</t>
  </si>
  <si>
    <t>PR4095</t>
  </si>
  <si>
    <t>PR4096</t>
  </si>
  <si>
    <t>PR4097</t>
  </si>
  <si>
    <t>PR4098</t>
  </si>
  <si>
    <t>PR4099</t>
  </si>
  <si>
    <t>6/30/2020</t>
  </si>
  <si>
    <t>PR41</t>
  </si>
  <si>
    <t>PR410</t>
  </si>
  <si>
    <t>10/29/2014</t>
  </si>
  <si>
    <t>PR4100</t>
  </si>
  <si>
    <t>PR4101</t>
  </si>
  <si>
    <t>PR4102</t>
  </si>
  <si>
    <t>PR4103</t>
  </si>
  <si>
    <t>E72B-64FA</t>
  </si>
  <si>
    <t>PR4104</t>
  </si>
  <si>
    <t>3747-3110</t>
  </si>
  <si>
    <t>PR4105</t>
  </si>
  <si>
    <t>PR4106</t>
  </si>
  <si>
    <t>PR4107</t>
  </si>
  <si>
    <t>PR4108</t>
  </si>
  <si>
    <t>PR4109</t>
  </si>
  <si>
    <t>PR411</t>
  </si>
  <si>
    <t>10/31/2014</t>
  </si>
  <si>
    <t>PR4110</t>
  </si>
  <si>
    <t>5919-4ADE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</si>
  <si>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</si>
  <si>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</si>
  <si>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</si>
  <si>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</si>
  <si>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</si>
  <si>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</si>
  <si>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</si>
  <si>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</si>
  <si>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</si>
  <si>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</t>
  </si>
  <si>
    <t>PR4120</t>
  </si>
  <si>
    <t>PR4121</t>
  </si>
  <si>
    <t>90EB-28D4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</si>
  <si>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</si>
  <si>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</si>
  <si>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</si>
  <si>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</si>
  <si>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</si>
  <si>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</si>
  <si>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</si>
  <si>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</si>
  <si>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</t>
  </si>
  <si>
    <t>86E9-319B</t>
  </si>
  <si>
    <t>PR4130</t>
  </si>
  <si>
    <t>PR4131</t>
  </si>
  <si>
    <t>1A38-1D62</t>
  </si>
  <si>
    <t>PR4132</t>
  </si>
  <si>
    <t>PR4133</t>
  </si>
  <si>
    <t>PR4134</t>
  </si>
  <si>
    <t>7/13/2020</t>
  </si>
  <si>
    <t>PR4135</t>
  </si>
  <si>
    <t>PR4136</t>
  </si>
  <si>
    <t>1243-8B63</t>
  </si>
  <si>
    <t>PR4137</t>
  </si>
  <si>
    <t>7/14/2020</t>
  </si>
  <si>
    <t>PR4138</t>
  </si>
  <si>
    <t>PR4139</t>
  </si>
  <si>
    <t>PR414</t>
  </si>
  <si>
    <t>PR4140</t>
  </si>
  <si>
    <t>7/16/2020</t>
  </si>
  <si>
    <t>PR4141</t>
  </si>
  <si>
    <t>PR4142</t>
  </si>
  <si>
    <t>PR4143</t>
  </si>
  <si>
    <t>7/17/2020</t>
  </si>
  <si>
    <t>PR4144</t>
  </si>
  <si>
    <t>PR4145</t>
  </si>
  <si>
    <t>PR4146</t>
  </si>
  <si>
    <t>PR4147</t>
  </si>
  <si>
    <t>PR4148</t>
  </si>
  <si>
    <t>7/18/2020</t>
  </si>
  <si>
    <t>PR4149</t>
  </si>
  <si>
    <t>PR415</t>
  </si>
  <si>
    <t>PR4150</t>
  </si>
  <si>
    <t>PR4151</t>
  </si>
  <si>
    <t>F8D4-3CAB</t>
  </si>
  <si>
    <t>PR4152</t>
  </si>
  <si>
    <t>7/19/2020</t>
  </si>
  <si>
    <t>PR4153</t>
  </si>
  <si>
    <t>PR4154</t>
  </si>
  <si>
    <t>PR4155</t>
  </si>
  <si>
    <t>PR4156</t>
  </si>
  <si>
    <t>7/20/2020</t>
  </si>
  <si>
    <t>PR4157</t>
  </si>
  <si>
    <t>PR4158</t>
  </si>
  <si>
    <t>7/21/2020</t>
  </si>
  <si>
    <t>PR4159</t>
  </si>
  <si>
    <t>7/22/2020</t>
  </si>
  <si>
    <t>PR416</t>
  </si>
  <si>
    <t>PR4160</t>
  </si>
  <si>
    <t>PR4161</t>
  </si>
  <si>
    <t>PR4162</t>
  </si>
  <si>
    <t>7/23/2020</t>
  </si>
  <si>
    <t>PR4163</t>
  </si>
  <si>
    <t>PR4164</t>
  </si>
  <si>
    <t>3653-D544</t>
  </si>
  <si>
    <t>PR4165</t>
  </si>
  <si>
    <t>E73A-F20A</t>
  </si>
  <si>
    <t>PR4166</t>
  </si>
  <si>
    <t>7/24/2020</t>
  </si>
  <si>
    <t>PR4167</t>
  </si>
  <si>
    <t>PR4168</t>
  </si>
  <si>
    <t>PR4169</t>
  </si>
  <si>
    <t>PR417</t>
  </si>
  <si>
    <t>PR4170</t>
  </si>
  <si>
    <t>PR4171</t>
  </si>
  <si>
    <t>7/25/2020</t>
  </si>
  <si>
    <t>PR4172</t>
  </si>
  <si>
    <t>7/26/2020</t>
  </si>
  <si>
    <t>PR4173</t>
  </si>
  <si>
    <t>PR4174</t>
  </si>
  <si>
    <t>7/27/2020</t>
  </si>
  <si>
    <t>PR4175</t>
  </si>
  <si>
    <t>PR4176</t>
  </si>
  <si>
    <t>7/29/2020</t>
  </si>
  <si>
    <t>PR4177</t>
  </si>
  <si>
    <t>PR4178</t>
  </si>
  <si>
    <t>PR4179</t>
  </si>
  <si>
    <t>PR418</t>
  </si>
  <si>
    <t>PR4180</t>
  </si>
  <si>
    <t>7/30/2020</t>
  </si>
  <si>
    <t>PR4181</t>
  </si>
  <si>
    <t>7/31/2020</t>
  </si>
  <si>
    <t>PR4182</t>
  </si>
  <si>
    <t>PR4183</t>
  </si>
  <si>
    <t>4C99-E626</t>
  </si>
  <si>
    <t>PR4184</t>
  </si>
  <si>
    <t>PR4185</t>
  </si>
  <si>
    <t>PR4186</t>
  </si>
  <si>
    <t>PR4187</t>
  </si>
  <si>
    <t>PR4188</t>
  </si>
  <si>
    <t>PR4189</t>
  </si>
  <si>
    <t>PR419</t>
  </si>
  <si>
    <t>PR4190</t>
  </si>
  <si>
    <t>PR4191</t>
  </si>
  <si>
    <t>PR4192</t>
  </si>
  <si>
    <t>PR4193</t>
  </si>
  <si>
    <t>PR4194</t>
  </si>
  <si>
    <t>PR4195</t>
  </si>
  <si>
    <t>84AD-D566</t>
  </si>
  <si>
    <t>PR4196</t>
  </si>
  <si>
    <t>PR4197</t>
  </si>
  <si>
    <t>PR4198</t>
  </si>
  <si>
    <t>PR4199</t>
  </si>
  <si>
    <t>PR42</t>
  </si>
  <si>
    <t>PR420</t>
  </si>
  <si>
    <t>11/23/2014</t>
  </si>
  <si>
    <t>PR4200</t>
  </si>
  <si>
    <t>2EF6-8D96</t>
  </si>
  <si>
    <t>PR4201</t>
  </si>
  <si>
    <t>5642-6F1E</t>
  </si>
  <si>
    <t>PR4202</t>
  </si>
  <si>
    <t>PR4203</t>
  </si>
  <si>
    <t>PR4204</t>
  </si>
  <si>
    <t>PR4205</t>
  </si>
  <si>
    <t>PR4206</t>
  </si>
  <si>
    <t>PR4207</t>
  </si>
  <si>
    <t>PR4208</t>
  </si>
  <si>
    <t>106F-F7C7</t>
  </si>
  <si>
    <t>PR4209</t>
  </si>
  <si>
    <t>682D-8FD8</t>
  </si>
  <si>
    <t>PR421</t>
  </si>
  <si>
    <t>11/26/2014</t>
  </si>
  <si>
    <t>PR4210</t>
  </si>
  <si>
    <t>8/13/2020</t>
  </si>
  <si>
    <t>PR4211</t>
  </si>
  <si>
    <t>PR4212</t>
  </si>
  <si>
    <t>PR4213</t>
  </si>
  <si>
    <t>9283-E971</t>
  </si>
  <si>
    <t>PR4214</t>
  </si>
  <si>
    <t>D7C2-EAA5</t>
  </si>
  <si>
    <t>PR4215</t>
  </si>
  <si>
    <t>FE0F-498F</t>
  </si>
  <si>
    <t>PR4216</t>
  </si>
  <si>
    <t>8/14/2020</t>
  </si>
  <si>
    <t>PR4217</t>
  </si>
  <si>
    <t>PR4218</t>
  </si>
  <si>
    <t>PR4219</t>
  </si>
  <si>
    <t>8/15/2020</t>
  </si>
  <si>
    <t>PR422</t>
  </si>
  <si>
    <t>PR4220</t>
  </si>
  <si>
    <t>PR4221</t>
  </si>
  <si>
    <t>PR4222</t>
  </si>
  <si>
    <t>PR4223</t>
  </si>
  <si>
    <t>PR4224</t>
  </si>
  <si>
    <t>8/16/2020</t>
  </si>
  <si>
    <t>PR4225</t>
  </si>
  <si>
    <t>PR4226</t>
  </si>
  <si>
    <t>81F1-950F</t>
  </si>
  <si>
    <t>PR4227</t>
  </si>
  <si>
    <t>8/17/2020</t>
  </si>
  <si>
    <t>PR4228</t>
  </si>
  <si>
    <t>PR4229</t>
  </si>
  <si>
    <t>PR423</t>
  </si>
  <si>
    <t>PR4230</t>
  </si>
  <si>
    <t>D75C-3E43</t>
  </si>
  <si>
    <t>PR4231</t>
  </si>
  <si>
    <t>8/18/2020</t>
  </si>
  <si>
    <t>PR4232</t>
  </si>
  <si>
    <t>8/19/2020</t>
  </si>
  <si>
    <t>PR4233</t>
  </si>
  <si>
    <t>8/20/2020</t>
  </si>
  <si>
    <t>PR4234</t>
  </si>
  <si>
    <t>PR4235</t>
  </si>
  <si>
    <t>PR4236</t>
  </si>
  <si>
    <t>PR4237</t>
  </si>
  <si>
    <t>8/21/2020</t>
  </si>
  <si>
    <t>PR4238</t>
  </si>
  <si>
    <t>8/22/2020</t>
  </si>
  <si>
    <t>PR4239</t>
  </si>
  <si>
    <t>0AE7-DDE2</t>
  </si>
  <si>
    <t>PR424</t>
  </si>
  <si>
    <t>PR4240</t>
  </si>
  <si>
    <t>3EAA-95E5</t>
  </si>
  <si>
    <t>PR4241</t>
  </si>
  <si>
    <t>8/23/2020</t>
  </si>
  <si>
    <t>PR4242</t>
  </si>
  <si>
    <t>PR4243</t>
  </si>
  <si>
    <t>8/24/2020</t>
  </si>
  <si>
    <t>PR4244</t>
  </si>
  <si>
    <t>42F5-707F</t>
  </si>
  <si>
    <t>PR4245</t>
  </si>
  <si>
    <t>8/25/2020</t>
  </si>
  <si>
    <t>PR4246</t>
  </si>
  <si>
    <t>473C-EA4E</t>
  </si>
  <si>
    <t>PR4247</t>
  </si>
  <si>
    <t>8/26/2020</t>
  </si>
  <si>
    <t>PR4248</t>
  </si>
  <si>
    <t>AEEC-804D</t>
  </si>
  <si>
    <t>8/27/2020</t>
  </si>
  <si>
    <t>PR4249</t>
  </si>
  <si>
    <t>8/28/2020</t>
  </si>
  <si>
    <t>PR425</t>
  </si>
  <si>
    <t>PR4250</t>
  </si>
  <si>
    <t>8/29/2020</t>
  </si>
  <si>
    <t>PR4251</t>
  </si>
  <si>
    <t>8/30/2020</t>
  </si>
  <si>
    <t>PR4252</t>
  </si>
  <si>
    <t>C27A-1115</t>
  </si>
  <si>
    <t>PR4253</t>
  </si>
  <si>
    <t>8/31/2020</t>
  </si>
  <si>
    <t>PR4254</t>
  </si>
  <si>
    <t>PR4255</t>
  </si>
  <si>
    <t>PR4256</t>
  </si>
  <si>
    <t>PR4257</t>
  </si>
  <si>
    <t>PR4258</t>
  </si>
  <si>
    <t>PR4259</t>
  </si>
  <si>
    <t>PR426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</si>
  <si>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</si>
  <si>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</si>
  <si>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</si>
  <si>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</si>
  <si>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</si>
  <si>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</si>
  <si>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</si>
  <si>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</si>
  <si>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</si>
  <si>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</si>
  <si>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</t>
  </si>
  <si>
    <t>PR4270</t>
  </si>
  <si>
    <t>0DC1-7EE4</t>
  </si>
  <si>
    <t>PR4271</t>
  </si>
  <si>
    <t>A409-26AC</t>
  </si>
  <si>
    <t>PR4272</t>
  </si>
  <si>
    <t>PR4273</t>
  </si>
  <si>
    <t>0AF4-EC15</t>
  </si>
  <si>
    <t>PR4274</t>
  </si>
  <si>
    <t>PR4275</t>
  </si>
  <si>
    <t>PR4276</t>
  </si>
  <si>
    <t>PR4277</t>
  </si>
  <si>
    <t>PR4278</t>
  </si>
  <si>
    <t>PR4279</t>
  </si>
  <si>
    <t>503B-AACE</t>
  </si>
  <si>
    <t>PR428</t>
  </si>
  <si>
    <t>PR4280</t>
  </si>
  <si>
    <t>5A78-0F17</t>
  </si>
  <si>
    <t>PR4281</t>
  </si>
  <si>
    <t>PR4282</t>
  </si>
  <si>
    <t>9/13/2020</t>
  </si>
  <si>
    <t>PR4283</t>
  </si>
  <si>
    <t>PR4284</t>
  </si>
  <si>
    <t>9/14/2020</t>
  </si>
  <si>
    <t>PR4285</t>
  </si>
  <si>
    <t>8369-ED26</t>
  </si>
  <si>
    <t>PR4286</t>
  </si>
  <si>
    <t>D29C-A21F</t>
  </si>
  <si>
    <t>PR4287</t>
  </si>
  <si>
    <t>9/15/2020</t>
  </si>
  <si>
    <t>PR4288</t>
  </si>
  <si>
    <t>PR4289</t>
  </si>
  <si>
    <t>3E50-011E</t>
  </si>
  <si>
    <t>9/17/2020</t>
  </si>
  <si>
    <t>PR429</t>
  </si>
  <si>
    <t>12/14/2014</t>
  </si>
  <si>
    <t>PR4290</t>
  </si>
  <si>
    <t>9/18/2020</t>
  </si>
  <si>
    <t>PR4291</t>
  </si>
  <si>
    <t>PR4292</t>
  </si>
  <si>
    <t>9/19/2020</t>
  </si>
  <si>
    <t>PR4293</t>
  </si>
  <si>
    <t>PR4294</t>
  </si>
  <si>
    <t>9/20/2020</t>
  </si>
  <si>
    <t>PR4295</t>
  </si>
  <si>
    <t>PR4296</t>
  </si>
  <si>
    <t>9/21/2020</t>
  </si>
  <si>
    <t>PR4297</t>
  </si>
  <si>
    <t>9/22/2020</t>
  </si>
  <si>
    <t>PR4298</t>
  </si>
  <si>
    <t>PR4299</t>
  </si>
  <si>
    <t>EA37-AE5E</t>
  </si>
  <si>
    <t>PR43</t>
  </si>
  <si>
    <t>PR430</t>
  </si>
  <si>
    <t>PR4300</t>
  </si>
  <si>
    <t>9/23/2020</t>
  </si>
  <si>
    <t>PR4301</t>
  </si>
  <si>
    <t>1DC4-97CF</t>
  </si>
  <si>
    <t>PR4302</t>
  </si>
  <si>
    <t>994A-5F84</t>
  </si>
  <si>
    <t>PR4303</t>
  </si>
  <si>
    <t>9/24/2020</t>
  </si>
  <si>
    <t>PR4304</t>
  </si>
  <si>
    <t>DBF5-E57D</t>
  </si>
  <si>
    <t>PR4305</t>
  </si>
  <si>
    <t>9/25/2020</t>
  </si>
  <si>
    <t>PR4306</t>
  </si>
  <si>
    <t>PR4307</t>
  </si>
  <si>
    <t>PR4308</t>
  </si>
  <si>
    <t>9/26/2020</t>
  </si>
  <si>
    <t>PR4309</t>
  </si>
  <si>
    <t>07F6-D61B</t>
  </si>
  <si>
    <t>PR431</t>
  </si>
  <si>
    <t>12/17/2014</t>
  </si>
  <si>
    <t>PR4310</t>
  </si>
  <si>
    <t>9/27/2020</t>
  </si>
  <si>
    <t>PR4311</t>
  </si>
  <si>
    <t>PR4312</t>
  </si>
  <si>
    <t>PR4313</t>
  </si>
  <si>
    <t>9/28/2020</t>
  </si>
  <si>
    <t>PR4314</t>
  </si>
  <si>
    <t>PR4315</t>
  </si>
  <si>
    <t>9/29/2020</t>
  </si>
  <si>
    <t>PR4316</t>
  </si>
  <si>
    <t>9/30/2020</t>
  </si>
  <si>
    <t>PR4317</t>
  </si>
  <si>
    <t>PR4318</t>
  </si>
  <si>
    <t>PR4319</t>
  </si>
  <si>
    <t>PR432</t>
  </si>
  <si>
    <t>12/18/2014</t>
  </si>
  <si>
    <t>PR4320</t>
  </si>
  <si>
    <t>PR4321</t>
  </si>
  <si>
    <t>PR4322</t>
  </si>
  <si>
    <t>PR4323</t>
  </si>
  <si>
    <t>PR4324</t>
  </si>
  <si>
    <t>PR4325</t>
  </si>
  <si>
    <t>PR4326</t>
  </si>
  <si>
    <t>7D95-B5B1</t>
  </si>
  <si>
    <t>PR4327</t>
  </si>
  <si>
    <t>PR4328</t>
  </si>
  <si>
    <t>PR4329</t>
  </si>
  <si>
    <t>PR433</t>
  </si>
  <si>
    <t>12/20/2014</t>
  </si>
  <si>
    <t>PR4330</t>
  </si>
  <si>
    <t>PR4331</t>
  </si>
  <si>
    <t>PR4332</t>
  </si>
  <si>
    <t>45BA-6683</t>
  </si>
  <si>
    <t>PR4333</t>
  </si>
  <si>
    <t>PR4334</t>
  </si>
  <si>
    <t>10/13/2020</t>
  </si>
  <si>
    <t>PR4335</t>
  </si>
  <si>
    <t>63D2-F412</t>
  </si>
  <si>
    <t>PR4336</t>
  </si>
  <si>
    <t>10/14/2020</t>
  </si>
  <si>
    <t>PR4337</t>
  </si>
  <si>
    <t>PR4338</t>
  </si>
  <si>
    <t>PR4339</t>
  </si>
  <si>
    <t>PR434</t>
  </si>
  <si>
    <t>12/25/2014</t>
  </si>
  <si>
    <t>PR4340</t>
  </si>
  <si>
    <t>10/15/2020</t>
  </si>
  <si>
    <t>PR4341</t>
  </si>
  <si>
    <t>10/16/2020</t>
  </si>
  <si>
    <t>PR4342</t>
  </si>
  <si>
    <t>PR4343</t>
  </si>
  <si>
    <t>PR4344</t>
  </si>
  <si>
    <t>PR4345</t>
  </si>
  <si>
    <t>75CF-67E0</t>
  </si>
  <si>
    <t>PR4346</t>
  </si>
  <si>
    <t>10/17/2020</t>
  </si>
  <si>
    <t>PR4347</t>
  </si>
  <si>
    <t>BBB4-89C7</t>
  </si>
  <si>
    <t>PR4348</t>
  </si>
  <si>
    <t>10/18/2020</t>
  </si>
  <si>
    <t>PR4349</t>
  </si>
  <si>
    <t>10/19/2020</t>
  </si>
  <si>
    <t>PR435</t>
  </si>
  <si>
    <t>12/26/2014</t>
  </si>
  <si>
    <t>PR4350</t>
  </si>
  <si>
    <t>PR4351</t>
  </si>
  <si>
    <t>PR4352</t>
  </si>
  <si>
    <t>PR4353</t>
  </si>
  <si>
    <t>PR4354</t>
  </si>
  <si>
    <t>10/20/2020</t>
  </si>
  <si>
    <t>PR4355</t>
  </si>
  <si>
    <t>FC24-43F6</t>
  </si>
  <si>
    <t>PR4356</t>
  </si>
  <si>
    <t>10/21/2020</t>
  </si>
  <si>
    <t>PR4357</t>
  </si>
  <si>
    <t>PR4358</t>
  </si>
  <si>
    <t>4467-6B8F</t>
  </si>
  <si>
    <t>PR4359</t>
  </si>
  <si>
    <t>A6AA-56AE</t>
  </si>
  <si>
    <t>10/22/2020</t>
  </si>
  <si>
    <t>PR436</t>
  </si>
  <si>
    <t>12/27/2014</t>
  </si>
  <si>
    <t>PR4360</t>
  </si>
  <si>
    <t>10/23/2020</t>
  </si>
  <si>
    <t>PR4361</t>
  </si>
  <si>
    <t>PR4362</t>
  </si>
  <si>
    <t>10/24/2020</t>
  </si>
  <si>
    <t>PR4363</t>
  </si>
  <si>
    <t>PR4364</t>
  </si>
  <si>
    <t>PR4365</t>
  </si>
  <si>
    <t>PR4366</t>
  </si>
  <si>
    <t>10/25/2020</t>
  </si>
  <si>
    <t>PR4367</t>
  </si>
  <si>
    <t>PR4368</t>
  </si>
  <si>
    <t>PR4369</t>
  </si>
  <si>
    <t>PR437</t>
  </si>
  <si>
    <t>PR4370</t>
  </si>
  <si>
    <t>PR4371</t>
  </si>
  <si>
    <t>10/26/2020</t>
  </si>
  <si>
    <t>PR4372</t>
  </si>
  <si>
    <t>PR4373</t>
  </si>
  <si>
    <t>10/27/2020</t>
  </si>
  <si>
    <t>PR4374</t>
  </si>
  <si>
    <t>425F-4D2D</t>
  </si>
  <si>
    <t>PR4375</t>
  </si>
  <si>
    <t>10/28/2020</t>
  </si>
  <si>
    <t>PR4376</t>
  </si>
  <si>
    <t>PR4377</t>
  </si>
  <si>
    <t>65C9-0885</t>
  </si>
  <si>
    <t>PR4378</t>
  </si>
  <si>
    <t>10/29/2020</t>
  </si>
  <si>
    <t>PR4379</t>
  </si>
  <si>
    <t>10/30/2020</t>
  </si>
  <si>
    <t>PR438</t>
  </si>
  <si>
    <t>PR4380</t>
  </si>
  <si>
    <t>PR4381</t>
  </si>
  <si>
    <t>PR4382</t>
  </si>
  <si>
    <t>PR4383</t>
  </si>
  <si>
    <t>B1BC-0011</t>
  </si>
  <si>
    <t>PR4384</t>
  </si>
  <si>
    <t>10/31/2020</t>
  </si>
  <si>
    <t>PR4385</t>
  </si>
  <si>
    <t>D712-9E1C</t>
  </si>
  <si>
    <t>PR4386</t>
  </si>
  <si>
    <t>PR4387</t>
  </si>
  <si>
    <t>PR4388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</si>
  <si>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</si>
  <si>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</si>
  <si>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</si>
  <si>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</si>
  <si>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</si>
  <si>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</si>
  <si>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</si>
  <si>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</si>
  <si>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</si>
  <si>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</si>
  <si>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41A7-9C19</t>
  </si>
  <si>
    <t>PR4398</t>
  </si>
  <si>
    <t>PR4399</t>
  </si>
  <si>
    <t>PR44</t>
  </si>
  <si>
    <t>PR440</t>
  </si>
  <si>
    <t>PR4400</t>
  </si>
  <si>
    <t>PR4401</t>
  </si>
  <si>
    <t>PR4402</t>
  </si>
  <si>
    <t>PR4403</t>
  </si>
  <si>
    <t>PR4404</t>
  </si>
  <si>
    <t>AD1C-2AC5</t>
  </si>
  <si>
    <t>PR4405</t>
  </si>
  <si>
    <t>PR4406</t>
  </si>
  <si>
    <t>PR4407</t>
  </si>
  <si>
    <t>PR4408</t>
  </si>
  <si>
    <t>8DB6-5FC6</t>
  </si>
  <si>
    <t>PR4409</t>
  </si>
  <si>
    <t>PR441</t>
  </si>
  <si>
    <t>PR4410</t>
  </si>
  <si>
    <t>PR4411</t>
  </si>
  <si>
    <t>PR4412</t>
  </si>
  <si>
    <t>PR4413</t>
  </si>
  <si>
    <t>PR4414</t>
  </si>
  <si>
    <t>PR4415</t>
  </si>
  <si>
    <t>PR4416</t>
  </si>
  <si>
    <t>11/13/2020</t>
  </si>
  <si>
    <t>PR4417</t>
  </si>
  <si>
    <t>11/14/2020</t>
  </si>
  <si>
    <t>PR4418</t>
  </si>
  <si>
    <t>1D32-9620</t>
  </si>
  <si>
    <t>PR4419</t>
  </si>
  <si>
    <t>FB6A-3F11</t>
  </si>
  <si>
    <t>PR442</t>
  </si>
  <si>
    <t>PR4420</t>
  </si>
  <si>
    <t>11/16/2020</t>
  </si>
  <si>
    <t>PR4421</t>
  </si>
  <si>
    <t>PR4422</t>
  </si>
  <si>
    <t>PR4423</t>
  </si>
  <si>
    <t>11/17/2020</t>
  </si>
  <si>
    <t>PR4424</t>
  </si>
  <si>
    <t>PR4425</t>
  </si>
  <si>
    <t>PR4426</t>
  </si>
  <si>
    <t>11/18/2020</t>
  </si>
  <si>
    <t>PR4427</t>
  </si>
  <si>
    <t>PR4428</t>
  </si>
  <si>
    <t>8328-A764</t>
  </si>
  <si>
    <t>PR4429</t>
  </si>
  <si>
    <t>11/19/2020</t>
  </si>
  <si>
    <t>PR443</t>
  </si>
  <si>
    <t>PR4430</t>
  </si>
  <si>
    <t>PR4431</t>
  </si>
  <si>
    <t>PR4432</t>
  </si>
  <si>
    <t>11/20/2020</t>
  </si>
  <si>
    <t>PR4433</t>
  </si>
  <si>
    <t>PR4434</t>
  </si>
  <si>
    <t>PR4435</t>
  </si>
  <si>
    <t>11/21/2020</t>
  </si>
  <si>
    <t>PR4436</t>
  </si>
  <si>
    <t>PR4437</t>
  </si>
  <si>
    <t>11/22/2020</t>
  </si>
  <si>
    <t>PR4438</t>
  </si>
  <si>
    <t>11/23/2020</t>
  </si>
  <si>
    <t>PR4439</t>
  </si>
  <si>
    <t>PR444</t>
  </si>
  <si>
    <t>PR4440</t>
  </si>
  <si>
    <t>11/24/2020</t>
  </si>
  <si>
    <t>PR4441</t>
  </si>
  <si>
    <t>PR4442</t>
  </si>
  <si>
    <t>PR4443</t>
  </si>
  <si>
    <t>PR4444</t>
  </si>
  <si>
    <t>11/25/2020</t>
  </si>
  <si>
    <t>PR4445</t>
  </si>
  <si>
    <t>11/26/2020</t>
  </si>
  <si>
    <t>PR4446</t>
  </si>
  <si>
    <t>11/27/2020</t>
  </si>
  <si>
    <t>PR4447</t>
  </si>
  <si>
    <t>PR4448</t>
  </si>
  <si>
    <t>PR4449</t>
  </si>
  <si>
    <t>11/28/2020</t>
  </si>
  <si>
    <t>PR445</t>
  </si>
  <si>
    <t>PR4450</t>
  </si>
  <si>
    <t>PR4451</t>
  </si>
  <si>
    <t>11/29/2020</t>
  </si>
  <si>
    <t>PR4452</t>
  </si>
  <si>
    <t>11/30/2020</t>
  </si>
  <si>
    <t>PR4453</t>
  </si>
  <si>
    <t>PR4454</t>
  </si>
  <si>
    <t>PR4455</t>
  </si>
  <si>
    <t>PR4456</t>
  </si>
  <si>
    <t>PR4457</t>
  </si>
  <si>
    <t>PR4458</t>
  </si>
  <si>
    <t>ACB2-6640</t>
  </si>
  <si>
    <t>PR4459</t>
  </si>
  <si>
    <t>PR446</t>
  </si>
  <si>
    <t>PR4460</t>
  </si>
  <si>
    <t>PR4461</t>
  </si>
  <si>
    <t>PR4462</t>
  </si>
  <si>
    <t>PR4463</t>
  </si>
  <si>
    <t>PR4464</t>
  </si>
  <si>
    <t>1A82-AF2C</t>
  </si>
  <si>
    <t>PR4465</t>
  </si>
  <si>
    <t>PR4466</t>
  </si>
  <si>
    <t>PR4467</t>
  </si>
  <si>
    <t>PR4468</t>
  </si>
  <si>
    <t>PR4469</t>
  </si>
  <si>
    <t>PR447</t>
  </si>
  <si>
    <t>2B5B-7A52</t>
  </si>
  <si>
    <t>PR4470</t>
  </si>
  <si>
    <t>PR4471</t>
  </si>
  <si>
    <t>PR4472</t>
  </si>
  <si>
    <t>PR4473</t>
  </si>
  <si>
    <t>939F-2461</t>
  </si>
  <si>
    <t>PR4474</t>
  </si>
  <si>
    <t>PR4475</t>
  </si>
  <si>
    <t>BEE2-8052</t>
  </si>
  <si>
    <t>PR4476</t>
  </si>
  <si>
    <t>PR4477</t>
  </si>
  <si>
    <t>PR4478</t>
  </si>
  <si>
    <t>12/14/2020</t>
  </si>
  <si>
    <t>PR4479</t>
  </si>
  <si>
    <t>12/15/2020</t>
  </si>
  <si>
    <t>PR448</t>
  </si>
  <si>
    <t>PR4480</t>
  </si>
  <si>
    <t>PR4481</t>
  </si>
  <si>
    <t>3A36-DA50</t>
  </si>
  <si>
    <t>PR4482</t>
  </si>
  <si>
    <t>CAD7-01BE</t>
  </si>
  <si>
    <t>PR4483</t>
  </si>
  <si>
    <t>12/16/2020</t>
  </si>
  <si>
    <t>PR4484</t>
  </si>
  <si>
    <t>12/17/2020</t>
  </si>
  <si>
    <t>PR4485</t>
  </si>
  <si>
    <t>PR4486</t>
  </si>
  <si>
    <t>C0B9-E4C1</t>
  </si>
  <si>
    <t>PR4487</t>
  </si>
  <si>
    <t>12/18/2020</t>
  </si>
  <si>
    <t>PR4488</t>
  </si>
  <si>
    <t>PR4489</t>
  </si>
  <si>
    <t>PR449</t>
  </si>
  <si>
    <t>PR4490</t>
  </si>
  <si>
    <t>12/19/2020</t>
  </si>
  <si>
    <t>PR4491</t>
  </si>
  <si>
    <t>PR4492</t>
  </si>
  <si>
    <t>PR4493</t>
  </si>
  <si>
    <t>12/20/2020</t>
  </si>
  <si>
    <t>PR4494</t>
  </si>
  <si>
    <t>12/21/2020</t>
  </si>
  <si>
    <t>PR4495</t>
  </si>
  <si>
    <t>PR4496</t>
  </si>
  <si>
    <t>PR4497</t>
  </si>
  <si>
    <t>PR4498</t>
  </si>
  <si>
    <t>12/22/2020</t>
  </si>
  <si>
    <t>PR4499</t>
  </si>
  <si>
    <t>12/23/2020</t>
  </si>
  <si>
    <t>PR45</t>
  </si>
  <si>
    <t>PR450</t>
  </si>
  <si>
    <t>PR4500</t>
  </si>
  <si>
    <t>PR4501</t>
  </si>
  <si>
    <t>PR4502</t>
  </si>
  <si>
    <t>PR4503</t>
  </si>
  <si>
    <t>PR4504</t>
  </si>
  <si>
    <t>PR4505</t>
  </si>
  <si>
    <t>PR4506</t>
  </si>
  <si>
    <t>A859-9A84</t>
  </si>
  <si>
    <t>PR4507</t>
  </si>
  <si>
    <t>12/24/2020</t>
  </si>
  <si>
    <t>PR4508</t>
  </si>
  <si>
    <t>PR4509</t>
  </si>
  <si>
    <t>ADA1-966E</t>
  </si>
  <si>
    <t>PR451</t>
  </si>
  <si>
    <t>PR4510</t>
  </si>
  <si>
    <t>12/25/2020</t>
  </si>
  <si>
    <t>PR4511</t>
  </si>
  <si>
    <t>DCA7-D382</t>
  </si>
  <si>
    <t>12/26/2020</t>
  </si>
  <si>
    <t>PR4512</t>
  </si>
  <si>
    <t>12/27/2020</t>
  </si>
  <si>
    <t>PR4513</t>
  </si>
  <si>
    <t>PR4514</t>
  </si>
  <si>
    <t>PR4515</t>
  </si>
  <si>
    <t>12/28/2020</t>
  </si>
  <si>
    <t>PR4516</t>
  </si>
  <si>
    <t>12/29/2020</t>
  </si>
  <si>
    <t>PR4517</t>
  </si>
  <si>
    <t>PR4518</t>
  </si>
  <si>
    <t>PR4519</t>
  </si>
  <si>
    <t>PR452</t>
  </si>
  <si>
    <t>PR4520</t>
  </si>
  <si>
    <t>PR4521</t>
  </si>
  <si>
    <t>PR4522</t>
  </si>
  <si>
    <t>6CC9-81FC</t>
  </si>
  <si>
    <t>PR4523</t>
  </si>
  <si>
    <t>12/30/2020</t>
  </si>
  <si>
    <t>PR4524</t>
  </si>
  <si>
    <t>PR4525</t>
  </si>
  <si>
    <t>12/31/2020</t>
  </si>
  <si>
    <t>PR4526</t>
  </si>
  <si>
    <t>PR4527</t>
  </si>
  <si>
    <t>PR4528</t>
  </si>
  <si>
    <t>PR4529</t>
  </si>
  <si>
    <t>24FA-A637</t>
  </si>
  <si>
    <t>PR453</t>
  </si>
  <si>
    <t>PR4530</t>
  </si>
  <si>
    <t>PR4531</t>
  </si>
  <si>
    <t>PR4532</t>
  </si>
  <si>
    <t>PR4533</t>
  </si>
  <si>
    <t>PR4534</t>
  </si>
  <si>
    <t>2637-BDCD</t>
  </si>
  <si>
    <t>PR4535</t>
  </si>
  <si>
    <t>PR4536</t>
  </si>
  <si>
    <t>PR4537</t>
  </si>
  <si>
    <t>PR4538</t>
  </si>
  <si>
    <t>PR4539</t>
  </si>
  <si>
    <t>PR454</t>
  </si>
  <si>
    <t>PR4540</t>
  </si>
  <si>
    <t>0C6D-2825</t>
  </si>
  <si>
    <t>PR4541</t>
  </si>
  <si>
    <t>PR4542</t>
  </si>
  <si>
    <t>PR4543</t>
  </si>
  <si>
    <t>PR4544</t>
  </si>
  <si>
    <t>66D5-3142</t>
  </si>
  <si>
    <t>PR4545</t>
  </si>
  <si>
    <t>PR4546</t>
  </si>
  <si>
    <t>PR4547</t>
  </si>
  <si>
    <t>PR4548</t>
  </si>
  <si>
    <t>PR4549</t>
  </si>
  <si>
    <t>PR455</t>
  </si>
  <si>
    <t>8CC3-0C6A</t>
  </si>
  <si>
    <t>PR4550</t>
  </si>
  <si>
    <t>PR4551</t>
  </si>
  <si>
    <t>4304-4B4E</t>
  </si>
  <si>
    <t>PR4552</t>
  </si>
  <si>
    <t>PR4553</t>
  </si>
  <si>
    <t>PR4554</t>
  </si>
  <si>
    <t>PR4555</t>
  </si>
  <si>
    <t>PR4556</t>
  </si>
  <si>
    <t>PR4557</t>
  </si>
  <si>
    <t>PR4558</t>
  </si>
  <si>
    <t>8EF9-CECD</t>
  </si>
  <si>
    <t>PR4559</t>
  </si>
  <si>
    <t>PR456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</si>
  <si>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</si>
  <si>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</si>
  <si>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</si>
  <si>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</si>
  <si>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</si>
  <si>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</si>
  <si>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</si>
  <si>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</si>
  <si>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</si>
  <si>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CDAC-40FE</t>
  </si>
  <si>
    <t>PR4569</t>
  </si>
  <si>
    <t>1/13/2021</t>
  </si>
  <si>
    <t>PR457</t>
  </si>
  <si>
    <t>PR4570</t>
  </si>
  <si>
    <t>PR4571</t>
  </si>
  <si>
    <t>BD94-98E0</t>
  </si>
  <si>
    <t>PR4572</t>
  </si>
  <si>
    <t>1/14/2021</t>
  </si>
  <si>
    <t>PR4573</t>
  </si>
  <si>
    <t>PR4574</t>
  </si>
  <si>
    <t>PR4575</t>
  </si>
  <si>
    <t>PR4576</t>
  </si>
  <si>
    <t>PR4577</t>
  </si>
  <si>
    <t>PR4578</t>
  </si>
  <si>
    <t>2796-828F</t>
  </si>
  <si>
    <t>PR4579</t>
  </si>
  <si>
    <t>1/15/2021</t>
  </si>
  <si>
    <t>PR458</t>
  </si>
  <si>
    <t>1/14/2015</t>
  </si>
  <si>
    <t>PR4580</t>
  </si>
  <si>
    <t>PR4581</t>
  </si>
  <si>
    <t>EDC5-6FB7</t>
  </si>
  <si>
    <t>PR4582</t>
  </si>
  <si>
    <t>1/16/2021</t>
  </si>
  <si>
    <t>PR4583</t>
  </si>
  <si>
    <t>PR4584</t>
  </si>
  <si>
    <t>PR4585</t>
  </si>
  <si>
    <t>6BAB-8D77</t>
  </si>
  <si>
    <t>PR4586</t>
  </si>
  <si>
    <t>1/17/2021</t>
  </si>
  <si>
    <t>PR4587</t>
  </si>
  <si>
    <t>PR4588</t>
  </si>
  <si>
    <t>PR4589</t>
  </si>
  <si>
    <t>PR459</t>
  </si>
  <si>
    <t>PR4590</t>
  </si>
  <si>
    <t>1/18/2021</t>
  </si>
  <si>
    <t>PR4591</t>
  </si>
  <si>
    <t>PR4592</t>
  </si>
  <si>
    <t>PR4593</t>
  </si>
  <si>
    <t>PR4594</t>
  </si>
  <si>
    <t>43DD-6998</t>
  </si>
  <si>
    <t>PR4595</t>
  </si>
  <si>
    <t>1/19/2021</t>
  </si>
  <si>
    <t>PR4596</t>
  </si>
  <si>
    <t>PR4597</t>
  </si>
  <si>
    <t>PR4598</t>
  </si>
  <si>
    <t>1/20/2021</t>
  </si>
  <si>
    <t>PR4599</t>
  </si>
  <si>
    <t>PR46</t>
  </si>
  <si>
    <t>PR460</t>
  </si>
  <si>
    <t>1/15/2015</t>
  </si>
  <si>
    <t>PR4600</t>
  </si>
  <si>
    <t>PR4601</t>
  </si>
  <si>
    <t>1/21/2021</t>
  </si>
  <si>
    <t>PR4602</t>
  </si>
  <si>
    <t>PR4603</t>
  </si>
  <si>
    <t>1/22/2021</t>
  </si>
  <si>
    <t>PR4604</t>
  </si>
  <si>
    <t>PR4605</t>
  </si>
  <si>
    <t>1/23/2021</t>
  </si>
  <si>
    <t>PR4606</t>
  </si>
  <si>
    <t>PR4607</t>
  </si>
  <si>
    <t>PR4608</t>
  </si>
  <si>
    <t>1/24/2021</t>
  </si>
  <si>
    <t>PR4609</t>
  </si>
  <si>
    <t>1/25/2021</t>
  </si>
  <si>
    <t>PR461</t>
  </si>
  <si>
    <t>1/16/2015</t>
  </si>
  <si>
    <t>PR4610</t>
  </si>
  <si>
    <t>PR4611</t>
  </si>
  <si>
    <t>PR4612</t>
  </si>
  <si>
    <t>1/27/2021</t>
  </si>
  <si>
    <t>PR4613</t>
  </si>
  <si>
    <t>PR4614</t>
  </si>
  <si>
    <t>PR4615</t>
  </si>
  <si>
    <t>B56D-46CE</t>
  </si>
  <si>
    <t>PR4616</t>
  </si>
  <si>
    <t>1/28/2021</t>
  </si>
  <si>
    <t>PR4617</t>
  </si>
  <si>
    <t>PR4618</t>
  </si>
  <si>
    <t>PR4619</t>
  </si>
  <si>
    <t>449E-0EB7</t>
  </si>
  <si>
    <t>PR462</t>
  </si>
  <si>
    <t>PR4620</t>
  </si>
  <si>
    <t>1/29/2021</t>
  </si>
  <si>
    <t>PR4621</t>
  </si>
  <si>
    <t>PR4622</t>
  </si>
  <si>
    <t>PR4623</t>
  </si>
  <si>
    <t>PR4624</t>
  </si>
  <si>
    <t>1/30/2021</t>
  </si>
  <si>
    <t>PR4625</t>
  </si>
  <si>
    <t>1/31/2021</t>
  </si>
  <si>
    <t>PR4626</t>
  </si>
  <si>
    <t>PR4627</t>
  </si>
  <si>
    <t>PR4628</t>
  </si>
  <si>
    <t>PR4629</t>
  </si>
  <si>
    <t>PR463</t>
  </si>
  <si>
    <t>PR4630</t>
  </si>
  <si>
    <t>PR4631</t>
  </si>
  <si>
    <t>PR4632</t>
  </si>
  <si>
    <t>PR4633</t>
  </si>
  <si>
    <t>PR4634</t>
  </si>
  <si>
    <t>PR4635</t>
  </si>
  <si>
    <t>PR4636</t>
  </si>
  <si>
    <t>A885-BF42</t>
  </si>
  <si>
    <t>PR4637</t>
  </si>
  <si>
    <t>EF95-30A5</t>
  </si>
  <si>
    <t>PR4638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</si>
  <si>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</si>
  <si>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</si>
  <si>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</si>
  <si>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</si>
  <si>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</si>
  <si>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</si>
  <si>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</si>
  <si>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</si>
  <si>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</si>
  <si>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</si>
  <si>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</si>
  <si>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</si>
  <si>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</t>
  </si>
  <si>
    <t>1/17/2015</t>
  </si>
  <si>
    <t>PR4650</t>
  </si>
  <si>
    <t>PR4651</t>
  </si>
  <si>
    <t>PR4652</t>
  </si>
  <si>
    <t>3DCC-7FA4</t>
  </si>
  <si>
    <t>PR4653</t>
  </si>
  <si>
    <t>PR4654</t>
  </si>
  <si>
    <t>PR4655</t>
  </si>
  <si>
    <t>PR4656</t>
  </si>
  <si>
    <t>PR4657</t>
  </si>
  <si>
    <t>PR4658</t>
  </si>
  <si>
    <t>PR4659</t>
  </si>
  <si>
    <t>PR466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</si>
  <si>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</si>
  <si>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</si>
  <si>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</si>
  <si>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</si>
  <si>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</si>
  <si>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</si>
  <si>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</si>
  <si>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</si>
  <si>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</si>
  <si>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</si>
  <si>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</t>
  </si>
  <si>
    <t>1/18/2015</t>
  </si>
  <si>
    <t>PR4670</t>
  </si>
  <si>
    <t>6828-1F30</t>
  </si>
  <si>
    <t>PR4671</t>
  </si>
  <si>
    <t>AE73-B863</t>
  </si>
  <si>
    <t>PR4672</t>
  </si>
  <si>
    <t>2/13/2021</t>
  </si>
  <si>
    <t>PR4673</t>
  </si>
  <si>
    <t>PR4674</t>
  </si>
  <si>
    <t>2/14/2021</t>
  </si>
  <si>
    <t>PR4675</t>
  </si>
  <si>
    <t>PR4676</t>
  </si>
  <si>
    <t>PR4677</t>
  </si>
  <si>
    <t>C8FA-B6FE</t>
  </si>
  <si>
    <t>PR4678</t>
  </si>
  <si>
    <t>2/15/2021</t>
  </si>
  <si>
    <t>PR4679</t>
  </si>
  <si>
    <t>2/16/2021</t>
  </si>
  <si>
    <t>PR468</t>
  </si>
  <si>
    <t>PR4680</t>
  </si>
  <si>
    <t>PR4681</t>
  </si>
  <si>
    <t>PR4682</t>
  </si>
  <si>
    <t>PR4683</t>
  </si>
  <si>
    <t>2/17/2021</t>
  </si>
  <si>
    <t>PR4684</t>
  </si>
  <si>
    <t>2/19/2021</t>
  </si>
  <si>
    <t>PR4685</t>
  </si>
  <si>
    <t>PR4686</t>
  </si>
  <si>
    <t>PR4687</t>
  </si>
  <si>
    <t>2/20/2021</t>
  </si>
  <si>
    <t>PR4688</t>
  </si>
  <si>
    <t>PR4689</t>
  </si>
  <si>
    <t>PR469</t>
  </si>
  <si>
    <t>PR4690</t>
  </si>
  <si>
    <t>PR4691</t>
  </si>
  <si>
    <t>2/21/2021</t>
  </si>
  <si>
    <t>PR4692</t>
  </si>
  <si>
    <t>PR4693</t>
  </si>
  <si>
    <t>PR4694</t>
  </si>
  <si>
    <t>PR4695</t>
  </si>
  <si>
    <t>2/22/2021</t>
  </si>
  <si>
    <t>PR4696</t>
  </si>
  <si>
    <t>PR4697</t>
  </si>
  <si>
    <t>2E25-987F</t>
  </si>
  <si>
    <t>PR4698</t>
  </si>
  <si>
    <t>200B-1979</t>
  </si>
  <si>
    <t>2/23/2021</t>
  </si>
  <si>
    <t>PR4699</t>
  </si>
  <si>
    <t>2/24/2021</t>
  </si>
  <si>
    <t>PR47</t>
  </si>
  <si>
    <t>2/13/2013</t>
  </si>
  <si>
    <t>PR470</t>
  </si>
  <si>
    <t>PR4700</t>
  </si>
  <si>
    <t>PR4701</t>
  </si>
  <si>
    <t>PR4702</t>
  </si>
  <si>
    <t>DB54-E47D</t>
  </si>
  <si>
    <t>PR4703</t>
  </si>
  <si>
    <t>2/25/2021</t>
  </si>
  <si>
    <t>PR4704</t>
  </si>
  <si>
    <t>PR4705</t>
  </si>
  <si>
    <t>2/26/2021</t>
  </si>
  <si>
    <t>PR4706</t>
  </si>
  <si>
    <t>PR4707</t>
  </si>
  <si>
    <t>0CFA-28A3</t>
  </si>
  <si>
    <t>PR4708</t>
  </si>
  <si>
    <t>2/27/2021</t>
  </si>
  <si>
    <t>PR4709</t>
  </si>
  <si>
    <t>PR471</t>
  </si>
  <si>
    <t>1/19/2015</t>
  </si>
  <si>
    <t>PR4710</t>
  </si>
  <si>
    <t>PR4711</t>
  </si>
  <si>
    <t>PR4712</t>
  </si>
  <si>
    <t>82B4-8569</t>
  </si>
  <si>
    <t>PR4713</t>
  </si>
  <si>
    <t>2/28/2021</t>
  </si>
  <si>
    <t>PR4714</t>
  </si>
  <si>
    <t>PR4715</t>
  </si>
  <si>
    <t>PR4716</t>
  </si>
  <si>
    <t>PR4717</t>
  </si>
  <si>
    <t>PR4718</t>
  </si>
  <si>
    <t>PR4719</t>
  </si>
  <si>
    <t>PR472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</si>
  <si>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</si>
  <si>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</si>
  <si>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</si>
  <si>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</si>
  <si>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</si>
  <si>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</si>
  <si>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</si>
  <si>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</si>
  <si>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6819-65F3</t>
  </si>
  <si>
    <t>PR4728</t>
  </si>
  <si>
    <t>PR4729</t>
  </si>
  <si>
    <t>PR473</t>
  </si>
  <si>
    <t>1/20/2015</t>
  </si>
  <si>
    <t>PR4730</t>
  </si>
  <si>
    <t>70CB-4A9B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</si>
  <si>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</si>
  <si>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</si>
  <si>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</si>
  <si>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</si>
  <si>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</si>
  <si>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</si>
  <si>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</si>
  <si>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</si>
  <si>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</si>
  <si>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</t>
  </si>
  <si>
    <t>1/23/2015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</si>
  <si>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</si>
  <si>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</si>
  <si>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</si>
  <si>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</si>
  <si>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</si>
  <si>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</si>
  <si>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</si>
  <si>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</si>
  <si>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</si>
  <si>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54D0-5A71</t>
  </si>
  <si>
    <t>PR4749</t>
  </si>
  <si>
    <t>PR475</t>
  </si>
  <si>
    <t>PR4750</t>
  </si>
  <si>
    <t>PR4751</t>
  </si>
  <si>
    <t>PR4752</t>
  </si>
  <si>
    <t>PR4753</t>
  </si>
  <si>
    <t>1BCC-100B</t>
  </si>
  <si>
    <t>PR4754</t>
  </si>
  <si>
    <t>PR4755</t>
  </si>
  <si>
    <t>PR4756</t>
  </si>
  <si>
    <t>A161-29FC</t>
  </si>
  <si>
    <t>PR4757</t>
  </si>
  <si>
    <t>PR4758</t>
  </si>
  <si>
    <t>PR4759</t>
  </si>
  <si>
    <t>PR476</t>
  </si>
  <si>
    <t>1/24/2015</t>
  </si>
  <si>
    <t>PR4760</t>
  </si>
  <si>
    <t>PR4761</t>
  </si>
  <si>
    <t>PR4762</t>
  </si>
  <si>
    <t>PR4763</t>
  </si>
  <si>
    <t>3/13/2021</t>
  </si>
  <si>
    <t>PR4764</t>
  </si>
  <si>
    <t>PR4765</t>
  </si>
  <si>
    <t>PR4766</t>
  </si>
  <si>
    <t>PR4767</t>
  </si>
  <si>
    <t>PR4768</t>
  </si>
  <si>
    <t>3/14/2021</t>
  </si>
  <si>
    <t>PR4769</t>
  </si>
  <si>
    <t>PR477</t>
  </si>
  <si>
    <t>PR4770</t>
  </si>
  <si>
    <t>3/15/2021</t>
  </si>
  <si>
    <t>PR4771</t>
  </si>
  <si>
    <t>PR4772</t>
  </si>
  <si>
    <t>3/16/2021</t>
  </si>
  <si>
    <t>PR4773</t>
  </si>
  <si>
    <t>PR4774</t>
  </si>
  <si>
    <t>5381-86E4</t>
  </si>
  <si>
    <t>PR4775</t>
  </si>
  <si>
    <t>BC5E-3B7B</t>
  </si>
  <si>
    <t>PR4776</t>
  </si>
  <si>
    <t>3/17/2021</t>
  </si>
  <si>
    <t>PR4777</t>
  </si>
  <si>
    <t>PR4778</t>
  </si>
  <si>
    <t>PR4779</t>
  </si>
  <si>
    <t>3/18/2021</t>
  </si>
  <si>
    <t>PR478</t>
  </si>
  <si>
    <t>1/25/2015</t>
  </si>
  <si>
    <t>PR4780</t>
  </si>
  <si>
    <t>PR4781</t>
  </si>
  <si>
    <t>PR4782</t>
  </si>
  <si>
    <t>284C-8CB0</t>
  </si>
  <si>
    <t>3/19/2021</t>
  </si>
  <si>
    <t>PR4783</t>
  </si>
  <si>
    <t>3/20/2021</t>
  </si>
  <si>
    <t>PR4784</t>
  </si>
  <si>
    <t>PR4785</t>
  </si>
  <si>
    <t>PR4786</t>
  </si>
  <si>
    <t>PR4787</t>
  </si>
  <si>
    <t>3/21/2021</t>
  </si>
  <si>
    <t>PR4788</t>
  </si>
  <si>
    <t>PR4789</t>
  </si>
  <si>
    <t>PR479</t>
  </si>
  <si>
    <t>1/26/2015</t>
  </si>
  <si>
    <t>PR4790</t>
  </si>
  <si>
    <t>3/22/2021</t>
  </si>
  <si>
    <t>PR4791</t>
  </si>
  <si>
    <t>PR4792</t>
  </si>
  <si>
    <t>PR4793</t>
  </si>
  <si>
    <t>PR4794</t>
  </si>
  <si>
    <t>3/23/2021</t>
  </si>
  <si>
    <t>PR4795</t>
  </si>
  <si>
    <t>PR4796</t>
  </si>
  <si>
    <t>0846-2064</t>
  </si>
  <si>
    <t>PR4797</t>
  </si>
  <si>
    <t>78C8-02B8</t>
  </si>
  <si>
    <t>PR4798</t>
  </si>
  <si>
    <t>3/24/2021</t>
  </si>
  <si>
    <t>PR4799</t>
  </si>
  <si>
    <t>PR48</t>
  </si>
  <si>
    <t>PR480</t>
  </si>
  <si>
    <t>1/27/2015</t>
  </si>
  <si>
    <t>PR4800</t>
  </si>
  <si>
    <t>PR4801</t>
  </si>
  <si>
    <t>PR4802</t>
  </si>
  <si>
    <t>3/25/2021</t>
  </si>
  <si>
    <t>PR4803</t>
  </si>
  <si>
    <t>PR4804</t>
  </si>
  <si>
    <t>4FAC-96CB</t>
  </si>
  <si>
    <t>PR4805</t>
  </si>
  <si>
    <t>4FBA-4591</t>
  </si>
  <si>
    <t>PR4806</t>
  </si>
  <si>
    <t>3/26/2021</t>
  </si>
  <si>
    <t>PR4807</t>
  </si>
  <si>
    <t>PR4808</t>
  </si>
  <si>
    <t>PR4809</t>
  </si>
  <si>
    <t>PR481</t>
  </si>
  <si>
    <t>1/29/2015</t>
  </si>
  <si>
    <t>PR4810</t>
  </si>
  <si>
    <t>3/27/2021</t>
  </si>
  <si>
    <t>PR4811</t>
  </si>
  <si>
    <t>PR4812</t>
  </si>
  <si>
    <t>PR4813</t>
  </si>
  <si>
    <t>3/28/2021</t>
  </si>
  <si>
    <t>PR4814</t>
  </si>
  <si>
    <t>PR4815</t>
  </si>
  <si>
    <t>3/29/2021</t>
  </si>
  <si>
    <t>PR4816</t>
  </si>
  <si>
    <t>PR4817</t>
  </si>
  <si>
    <t>PR4818</t>
  </si>
  <si>
    <t>3/30/2021</t>
  </si>
  <si>
    <t>PR4819</t>
  </si>
  <si>
    <t>PR482</t>
  </si>
  <si>
    <t>PR4820</t>
  </si>
  <si>
    <t>PR4821</t>
  </si>
  <si>
    <t>PR4822</t>
  </si>
  <si>
    <t>D933-AAC4</t>
  </si>
  <si>
    <t>PR4823</t>
  </si>
  <si>
    <t>3/31/2021</t>
  </si>
  <si>
    <t>PR4824</t>
  </si>
  <si>
    <t>PR4825</t>
  </si>
  <si>
    <t>PR4826</t>
  </si>
  <si>
    <t>PR4827</t>
  </si>
  <si>
    <t>PR4828</t>
  </si>
  <si>
    <t>PR4829</t>
  </si>
  <si>
    <t>PR483</t>
  </si>
  <si>
    <t>1/30/2015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</si>
  <si>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</si>
  <si>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</si>
  <si>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</si>
  <si>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</si>
  <si>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</si>
  <si>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</si>
  <si>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</si>
  <si>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</si>
  <si>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</si>
  <si>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</si>
  <si>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</t>
  </si>
  <si>
    <t>PR4840</t>
  </si>
  <si>
    <t>676C-C884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</si>
  <si>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</si>
  <si>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</si>
  <si>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</si>
  <si>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</si>
  <si>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</si>
  <si>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</si>
  <si>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</si>
  <si>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</si>
  <si>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</si>
  <si>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</t>
  </si>
  <si>
    <t>1/31/2015</t>
  </si>
  <si>
    <t>PR4850</t>
  </si>
  <si>
    <t>PR4851</t>
  </si>
  <si>
    <t>PR4852</t>
  </si>
  <si>
    <t>PR4853</t>
  </si>
  <si>
    <t>PR4854</t>
  </si>
  <si>
    <t>PR4855</t>
  </si>
  <si>
    <t>9071-14B2</t>
  </si>
  <si>
    <t>PR4856</t>
  </si>
  <si>
    <t>PR4857</t>
  </si>
  <si>
    <t>PR4858</t>
  </si>
  <si>
    <t>PR4859</t>
  </si>
  <si>
    <t>PR486</t>
  </si>
  <si>
    <t>PR4860</t>
  </si>
  <si>
    <t>PR4861</t>
  </si>
  <si>
    <t>PR4862</t>
  </si>
  <si>
    <t>PR4863</t>
  </si>
  <si>
    <t>PR4864</t>
  </si>
  <si>
    <t>4/13/2021</t>
  </si>
  <si>
    <t>PR4865</t>
  </si>
  <si>
    <t>PR4866</t>
  </si>
  <si>
    <t>PR4867</t>
  </si>
  <si>
    <t>4/14/2021</t>
  </si>
  <si>
    <t>PR4868</t>
  </si>
  <si>
    <t>4/15/2021</t>
  </si>
  <si>
    <t>PR4869</t>
  </si>
  <si>
    <t>PR487</t>
  </si>
  <si>
    <t>PR4870</t>
  </si>
  <si>
    <t>PR4871</t>
  </si>
  <si>
    <t>PR4872</t>
  </si>
  <si>
    <t>4/16/2021</t>
  </si>
  <si>
    <t>PR4873</t>
  </si>
  <si>
    <t>PR4874</t>
  </si>
  <si>
    <t>PR4875</t>
  </si>
  <si>
    <t>PR4876</t>
  </si>
  <si>
    <t>4/17/2021</t>
  </si>
  <si>
    <t>PR4877</t>
  </si>
  <si>
    <t>PR4878</t>
  </si>
  <si>
    <t>PR4879</t>
  </si>
  <si>
    <t>PR488</t>
  </si>
  <si>
    <t>PR4880</t>
  </si>
  <si>
    <t>PR4881</t>
  </si>
  <si>
    <t>4/18/2021</t>
  </si>
  <si>
    <t>PR4882</t>
  </si>
  <si>
    <t>2D25-CAE8</t>
  </si>
  <si>
    <t>PR4883</t>
  </si>
  <si>
    <t>4/19/2021</t>
  </si>
  <si>
    <t>PR4884</t>
  </si>
  <si>
    <t>PR4885</t>
  </si>
  <si>
    <t>PR4886</t>
  </si>
  <si>
    <t>4/20/2021</t>
  </si>
  <si>
    <t>PR4887</t>
  </si>
  <si>
    <t>PR4888</t>
  </si>
  <si>
    <t>4/21/2021</t>
  </si>
  <si>
    <t>PR4889</t>
  </si>
  <si>
    <t>PR489</t>
  </si>
  <si>
    <t>PR4890</t>
  </si>
  <si>
    <t>PR4891</t>
  </si>
  <si>
    <t>PR4892</t>
  </si>
  <si>
    <t>PR4893</t>
  </si>
  <si>
    <t>4/22/2021</t>
  </si>
  <si>
    <t>PR4894</t>
  </si>
  <si>
    <t>PR4895</t>
  </si>
  <si>
    <t>PR4896</t>
  </si>
  <si>
    <t>PR4897</t>
  </si>
  <si>
    <t>PR4898</t>
  </si>
  <si>
    <t>4/23/2021</t>
  </si>
  <si>
    <t>PR4899</t>
  </si>
  <si>
    <t>PR49</t>
  </si>
  <si>
    <t>2/14/2013</t>
  </si>
  <si>
    <t>PR490</t>
  </si>
  <si>
    <t>PR4900</t>
  </si>
  <si>
    <t>PR4901</t>
  </si>
  <si>
    <t>PR4902</t>
  </si>
  <si>
    <t>4/24/2021</t>
  </si>
  <si>
    <t>PR4903</t>
  </si>
  <si>
    <t>PR4904</t>
  </si>
  <si>
    <t>PR4905</t>
  </si>
  <si>
    <t>PR4906</t>
  </si>
  <si>
    <t>7EF0-2BF4</t>
  </si>
  <si>
    <t>PR4907</t>
  </si>
  <si>
    <t>1EEB-ABF7</t>
  </si>
  <si>
    <t>4/25/2021</t>
  </si>
  <si>
    <t>PR4908</t>
  </si>
  <si>
    <t>4/26/2021</t>
  </si>
  <si>
    <t>PR4909</t>
  </si>
  <si>
    <t>PR491</t>
  </si>
  <si>
    <t>PR4910</t>
  </si>
  <si>
    <t>4/27/2021</t>
  </si>
  <si>
    <t>PR4911</t>
  </si>
  <si>
    <t>PR4912</t>
  </si>
  <si>
    <t>PR4913</t>
  </si>
  <si>
    <t>PR4914</t>
  </si>
  <si>
    <t>PR4915</t>
  </si>
  <si>
    <t>4DDB-A84D</t>
  </si>
  <si>
    <t>PR4916</t>
  </si>
  <si>
    <t>7B96-B655</t>
  </si>
  <si>
    <t>PR4917</t>
  </si>
  <si>
    <t>4/28/2021</t>
  </si>
  <si>
    <t>PR4918</t>
  </si>
  <si>
    <t>PR4919</t>
  </si>
  <si>
    <t>4/29/2021</t>
  </si>
  <si>
    <t>PR492</t>
  </si>
  <si>
    <t>PR4920</t>
  </si>
  <si>
    <t>PR4921</t>
  </si>
  <si>
    <t>PR4922</t>
  </si>
  <si>
    <t>PR4923</t>
  </si>
  <si>
    <t>PR4924</t>
  </si>
  <si>
    <t>4/30/2021</t>
  </si>
  <si>
    <t>PR4925</t>
  </si>
  <si>
    <t>PR4926</t>
  </si>
  <si>
    <t>354B-3BC6</t>
  </si>
  <si>
    <t>PR4927</t>
  </si>
  <si>
    <t>PR4928</t>
  </si>
  <si>
    <t>PR4929</t>
  </si>
  <si>
    <t>ADB8-7B07</t>
  </si>
  <si>
    <t>PR493</t>
  </si>
  <si>
    <t>PR4930</t>
  </si>
  <si>
    <t>D92F-63AD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</si>
  <si>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</si>
  <si>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</si>
  <si>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</si>
  <si>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</si>
  <si>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</si>
  <si>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</si>
  <si>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</si>
  <si>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</si>
  <si>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</si>
  <si>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</si>
  <si>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</si>
  <si>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</si>
  <si>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</si>
  <si>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</si>
  <si>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</si>
  <si>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</si>
  <si>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</si>
  <si>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</si>
  <si>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</si>
  <si>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</si>
  <si>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</si>
  <si>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</si>
  <si>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</si>
  <si>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</si>
  <si>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</si>
  <si>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</si>
  <si>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</si>
  <si>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</si>
  <si>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</si>
  <si>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</si>
  <si>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</si>
  <si>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</t>
  </si>
  <si>
    <t>PR4960</t>
  </si>
  <si>
    <t>PR4961</t>
  </si>
  <si>
    <t>PR4962</t>
  </si>
  <si>
    <t>5/13/2021</t>
  </si>
  <si>
    <t>PR4963</t>
  </si>
  <si>
    <t>PR4964</t>
  </si>
  <si>
    <t>PR4965</t>
  </si>
  <si>
    <t>PR4966</t>
  </si>
  <si>
    <t>PR4967</t>
  </si>
  <si>
    <t>5/14/2021</t>
  </si>
  <si>
    <t>PR4968</t>
  </si>
  <si>
    <t>PR4969</t>
  </si>
  <si>
    <t>E676-215C</t>
  </si>
  <si>
    <t>PR497</t>
  </si>
  <si>
    <t>PR4970</t>
  </si>
  <si>
    <t>5/15/2021</t>
  </si>
  <si>
    <t>PR4971</t>
  </si>
  <si>
    <t>PR4972</t>
  </si>
  <si>
    <t>PR4973</t>
  </si>
  <si>
    <t>PR4974</t>
  </si>
  <si>
    <t>PR4975</t>
  </si>
  <si>
    <t>6B5B-8080</t>
  </si>
  <si>
    <t>PR4976</t>
  </si>
  <si>
    <t>5/16/2021</t>
  </si>
  <si>
    <t>PR4977</t>
  </si>
  <si>
    <t>FAD6-EAA3</t>
  </si>
  <si>
    <t>PR4978</t>
  </si>
  <si>
    <t>5/17/2021</t>
  </si>
  <si>
    <t>PR4979</t>
  </si>
  <si>
    <t>PR498</t>
  </si>
  <si>
    <t>PR4980</t>
  </si>
  <si>
    <t>3CFD-6622</t>
  </si>
  <si>
    <t>PR4981</t>
  </si>
  <si>
    <t>5/18/2021</t>
  </si>
  <si>
    <t>PR4982</t>
  </si>
  <si>
    <t>PR4983</t>
  </si>
  <si>
    <t>PR4984</t>
  </si>
  <si>
    <t>PR4985</t>
  </si>
  <si>
    <t>494B-7047</t>
  </si>
  <si>
    <t>PR4986</t>
  </si>
  <si>
    <t>5/19/2021</t>
  </si>
  <si>
    <t>PR4987</t>
  </si>
  <si>
    <t>PR4988</t>
  </si>
  <si>
    <t>PR4989</t>
  </si>
  <si>
    <t>5/20/2021</t>
  </si>
  <si>
    <t>PR499</t>
  </si>
  <si>
    <t>PR4990</t>
  </si>
  <si>
    <t>PR4991</t>
  </si>
  <si>
    <t>5/21/2021</t>
  </si>
  <si>
    <t>PR4992</t>
  </si>
  <si>
    <t>5/22/2021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</si>
  <si>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</si>
  <si>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</si>
  <si>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</si>
  <si>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</si>
  <si>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</si>
  <si>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</si>
  <si>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</si>
  <si>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</si>
  <si>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2/16/2013</t>
  </si>
  <si>
    <t>PR500</t>
  </si>
  <si>
    <t>PR5000</t>
  </si>
  <si>
    <t>PR5001</t>
  </si>
  <si>
    <t>5/23/2021</t>
  </si>
  <si>
    <t>PR5002</t>
  </si>
  <si>
    <t>PR5003</t>
  </si>
  <si>
    <t>PR5004</t>
  </si>
  <si>
    <t>5/24/2021</t>
  </si>
  <si>
    <t>PR5005</t>
  </si>
  <si>
    <t>PR5006</t>
  </si>
  <si>
    <t>PR5007</t>
  </si>
  <si>
    <t>5/25/2021</t>
  </si>
  <si>
    <t>PR5008</t>
  </si>
  <si>
    <t>PR5009</t>
  </si>
  <si>
    <t>PR501</t>
  </si>
  <si>
    <t>PR5010</t>
  </si>
  <si>
    <t>5/26/2021</t>
  </si>
  <si>
    <t>PR5011</t>
  </si>
  <si>
    <t>PR5012</t>
  </si>
  <si>
    <t>PR5013</t>
  </si>
  <si>
    <t>3E3B-681D</t>
  </si>
  <si>
    <t>PR5014</t>
  </si>
  <si>
    <t>0742-C802</t>
  </si>
  <si>
    <t>5/27/2021</t>
  </si>
  <si>
    <t>PR5015</t>
  </si>
  <si>
    <t>5/28/2021</t>
  </si>
  <si>
    <t>PR5016</t>
  </si>
  <si>
    <t>PR5017</t>
  </si>
  <si>
    <t>PR5018</t>
  </si>
  <si>
    <t>PR5019</t>
  </si>
  <si>
    <t>5/29/2021</t>
  </si>
  <si>
    <t>PR502</t>
  </si>
  <si>
    <t>PR5020</t>
  </si>
  <si>
    <t>PR5021</t>
  </si>
  <si>
    <t>5/30/2021</t>
  </si>
  <si>
    <t>PR5022</t>
  </si>
  <si>
    <t>PR5023</t>
  </si>
  <si>
    <t>PR5024</t>
  </si>
  <si>
    <t>PR5025</t>
  </si>
  <si>
    <t>PR5026</t>
  </si>
  <si>
    <t>EFA2-B2D0</t>
  </si>
  <si>
    <t>PR5027</t>
  </si>
  <si>
    <t>5/31/2021</t>
  </si>
  <si>
    <t>PR5028</t>
  </si>
  <si>
    <t>PR5029</t>
  </si>
  <si>
    <t>PR503</t>
  </si>
  <si>
    <t>PR5030</t>
  </si>
  <si>
    <t>PR5031</t>
  </si>
  <si>
    <t>PR5032</t>
  </si>
  <si>
    <t>PR5033</t>
  </si>
  <si>
    <t>PR5034</t>
  </si>
  <si>
    <t>PR5035</t>
  </si>
  <si>
    <t>PR5036</t>
  </si>
  <si>
    <t>PR5037</t>
  </si>
  <si>
    <t>PR5038</t>
  </si>
  <si>
    <t>PR5039</t>
  </si>
  <si>
    <t>PR504</t>
  </si>
  <si>
    <t>PR5040</t>
  </si>
  <si>
    <t>AFE1-76D3</t>
  </si>
  <si>
    <t>PR5041</t>
  </si>
  <si>
    <t>F72A-48DD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</si>
  <si>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</si>
  <si>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</si>
  <si>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</si>
  <si>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</si>
  <si>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</si>
  <si>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</si>
  <si>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</si>
  <si>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</si>
  <si>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</t>
  </si>
  <si>
    <t>PR5050</t>
  </si>
  <si>
    <t>PR5051</t>
  </si>
  <si>
    <t>PR5052</t>
  </si>
  <si>
    <t>PR5053</t>
  </si>
  <si>
    <t>6/13/2021</t>
  </si>
  <si>
    <t>PR5054</t>
  </si>
  <si>
    <t>PR5055</t>
  </si>
  <si>
    <t>PR5056</t>
  </si>
  <si>
    <t>PR5057</t>
  </si>
  <si>
    <t>PR5058</t>
  </si>
  <si>
    <t>6/14/2021</t>
  </si>
  <si>
    <t>PR5059</t>
  </si>
  <si>
    <t>PR506</t>
  </si>
  <si>
    <t>PR5060</t>
  </si>
  <si>
    <t>PR5061</t>
  </si>
  <si>
    <t>PR5062</t>
  </si>
  <si>
    <t>6/15/2021</t>
  </si>
  <si>
    <t>PR5063</t>
  </si>
  <si>
    <t>PR5064</t>
  </si>
  <si>
    <t>6/16/2021</t>
  </si>
  <si>
    <t>PR5065</t>
  </si>
  <si>
    <t>PR5066</t>
  </si>
  <si>
    <t>PR5067</t>
  </si>
  <si>
    <t>PR5068</t>
  </si>
  <si>
    <t>PR5069</t>
  </si>
  <si>
    <t>PR507</t>
  </si>
  <si>
    <t>PR5070</t>
  </si>
  <si>
    <t>6/17/2021</t>
  </si>
  <si>
    <t>PR5071</t>
  </si>
  <si>
    <t>6/18/2021</t>
  </si>
  <si>
    <t>PR5072</t>
  </si>
  <si>
    <t>PR5073</t>
  </si>
  <si>
    <t>PR5074</t>
  </si>
  <si>
    <t>6/20/2021</t>
  </si>
  <si>
    <t>PR5075</t>
  </si>
  <si>
    <t>PR5076</t>
  </si>
  <si>
    <t>F2BA-F63A</t>
  </si>
  <si>
    <t>PR5077</t>
  </si>
  <si>
    <t>6/21/2021</t>
  </si>
  <si>
    <t>PR5078</t>
  </si>
  <si>
    <t>PR5079</t>
  </si>
  <si>
    <t>6/22/2021</t>
  </si>
  <si>
    <t>PR508</t>
  </si>
  <si>
    <t>2/13/2015</t>
  </si>
  <si>
    <t>PR5080</t>
  </si>
  <si>
    <t>PR5081</t>
  </si>
  <si>
    <t>PR5082</t>
  </si>
  <si>
    <t>PR5083</t>
  </si>
  <si>
    <t>6/23/2021</t>
  </si>
  <si>
    <t>PR5084</t>
  </si>
  <si>
    <t>PR5085</t>
  </si>
  <si>
    <t>PR5086</t>
  </si>
  <si>
    <t>6/24/2021</t>
  </si>
  <si>
    <t>PR5087</t>
  </si>
  <si>
    <t>6/25/2021</t>
  </si>
  <si>
    <t>PR5088</t>
  </si>
  <si>
    <t>PR5089</t>
  </si>
  <si>
    <t>PR509</t>
  </si>
  <si>
    <t>PR5090</t>
  </si>
  <si>
    <t>PR5091</t>
  </si>
  <si>
    <t>6/26/2021</t>
  </si>
  <si>
    <t>PR5092</t>
  </si>
  <si>
    <t>24DD-6D7C</t>
  </si>
  <si>
    <t>PR5093</t>
  </si>
  <si>
    <t>6/27/2021</t>
  </si>
  <si>
    <t>PR5094</t>
  </si>
  <si>
    <t>PR5095</t>
  </si>
  <si>
    <t>342B-0932</t>
  </si>
  <si>
    <t>PR5096</t>
  </si>
  <si>
    <t>6/28/2021</t>
  </si>
  <si>
    <t>PR5097</t>
  </si>
  <si>
    <t>PR5098</t>
  </si>
  <si>
    <t>PR5099</t>
  </si>
  <si>
    <t>6/29/2021</t>
  </si>
  <si>
    <t>PR51</t>
  </si>
  <si>
    <t>PR510</t>
  </si>
  <si>
    <t>2/14/2015</t>
  </si>
  <si>
    <t>PR5100</t>
  </si>
  <si>
    <t>PR5101</t>
  </si>
  <si>
    <t>PR5102</t>
  </si>
  <si>
    <t>PR5103</t>
  </si>
  <si>
    <t>PR5104</t>
  </si>
  <si>
    <t>6/30/2021</t>
  </si>
  <si>
    <t>PR5105</t>
  </si>
  <si>
    <t>PR5106</t>
  </si>
  <si>
    <t>PR5107</t>
  </si>
  <si>
    <t>PR5108</t>
  </si>
  <si>
    <t>PR5109</t>
  </si>
  <si>
    <t>E480-FF03</t>
  </si>
  <si>
    <t>PR511</t>
  </si>
  <si>
    <t>2/16/2015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</si>
  <si>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</si>
  <si>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</si>
  <si>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</si>
  <si>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</si>
  <si>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</si>
  <si>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</si>
  <si>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</si>
  <si>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</si>
  <si>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68C4-272C</t>
  </si>
  <si>
    <t>PR5118</t>
  </si>
  <si>
    <t>CF5D-0E32</t>
  </si>
  <si>
    <t>PR5119</t>
  </si>
  <si>
    <t>PR512</t>
  </si>
  <si>
    <t>PR5120</t>
  </si>
  <si>
    <t>PR5121</t>
  </si>
  <si>
    <t>ABB0-9B03</t>
  </si>
  <si>
    <t>PR5122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</si>
  <si>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</si>
  <si>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</si>
  <si>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</si>
  <si>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</si>
  <si>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</si>
  <si>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</si>
  <si>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</si>
  <si>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</si>
  <si>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</si>
  <si>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AB3B-98D9</t>
  </si>
  <si>
    <t>PR5131</t>
  </si>
  <si>
    <t>PR5132</t>
  </si>
  <si>
    <t>PR5133</t>
  </si>
  <si>
    <t>PR5134</t>
  </si>
  <si>
    <t>PR5135</t>
  </si>
  <si>
    <t>PR5136</t>
  </si>
  <si>
    <t>1D74-2661</t>
  </si>
  <si>
    <t>PR5137</t>
  </si>
  <si>
    <t>PR5138</t>
  </si>
  <si>
    <t>PR5139</t>
  </si>
  <si>
    <t>PR514</t>
  </si>
  <si>
    <t>2/18/2015</t>
  </si>
  <si>
    <t>PR5140</t>
  </si>
  <si>
    <t>ACA5-348E</t>
  </si>
  <si>
    <t>PR5141</t>
  </si>
  <si>
    <t>PR5142</t>
  </si>
  <si>
    <t>PR5143</t>
  </si>
  <si>
    <t>PR5144</t>
  </si>
  <si>
    <t>PR5145</t>
  </si>
  <si>
    <t>4CD7-B91C</t>
  </si>
  <si>
    <t>PR5146</t>
  </si>
  <si>
    <t>7/13/2021</t>
  </si>
  <si>
    <t>PR5147</t>
  </si>
  <si>
    <t>PR5148</t>
  </si>
  <si>
    <t>PR5149</t>
  </si>
  <si>
    <t>7/14/2021</t>
  </si>
  <si>
    <t>PR515</t>
  </si>
  <si>
    <t>PR5150</t>
  </si>
  <si>
    <t>PR5151</t>
  </si>
  <si>
    <t>PR5152</t>
  </si>
  <si>
    <t>7/16/2021</t>
  </si>
  <si>
    <t>PR5153</t>
  </si>
  <si>
    <t>PR5154</t>
  </si>
  <si>
    <t>PR5155</t>
  </si>
  <si>
    <t>656C-09EA</t>
  </si>
  <si>
    <t>PR5156</t>
  </si>
  <si>
    <t>7/17/2021</t>
  </si>
  <si>
    <t>PR5157</t>
  </si>
  <si>
    <t>PR5158</t>
  </si>
  <si>
    <t>PR5159</t>
  </si>
  <si>
    <t>PR516</t>
  </si>
  <si>
    <t>2/19/2015</t>
  </si>
  <si>
    <t>PR5160</t>
  </si>
  <si>
    <t>PR5161</t>
  </si>
  <si>
    <t>7/18/2021</t>
  </si>
  <si>
    <t>PR5162</t>
  </si>
  <si>
    <t>PR5163</t>
  </si>
  <si>
    <t>PR5164</t>
  </si>
  <si>
    <t>PR5165</t>
  </si>
  <si>
    <t>5EB3-47F6</t>
  </si>
  <si>
    <t>PR5166</t>
  </si>
  <si>
    <t>7/19/2021</t>
  </si>
  <si>
    <t>PR5167</t>
  </si>
  <si>
    <t>PR5168</t>
  </si>
  <si>
    <t>PR5169</t>
  </si>
  <si>
    <t>PR517</t>
  </si>
  <si>
    <t>2/21/2015</t>
  </si>
  <si>
    <t>PR5170</t>
  </si>
  <si>
    <t>617A-5092</t>
  </si>
  <si>
    <t>PR5171</t>
  </si>
  <si>
    <t>7/20/2021</t>
  </si>
  <si>
    <t>PR5172</t>
  </si>
  <si>
    <t>PR5173</t>
  </si>
  <si>
    <t>E8EF-FA89</t>
  </si>
  <si>
    <t>PR5174</t>
  </si>
  <si>
    <t>7/21/2021</t>
  </si>
  <si>
    <t>PR5175</t>
  </si>
  <si>
    <t>7/22/2021</t>
  </si>
  <si>
    <t>PR5176</t>
  </si>
  <si>
    <t>PR5177</t>
  </si>
  <si>
    <t>PR5178</t>
  </si>
  <si>
    <t>7/23/2021</t>
  </si>
  <si>
    <t>PR5179</t>
  </si>
  <si>
    <t>PR518</t>
  </si>
  <si>
    <t>PR5180</t>
  </si>
  <si>
    <t>PR5181</t>
  </si>
  <si>
    <t>PR5182</t>
  </si>
  <si>
    <t>7/24/2021</t>
  </si>
  <si>
    <t>PR5183</t>
  </si>
  <si>
    <t>PR5184</t>
  </si>
  <si>
    <t>PR5185</t>
  </si>
  <si>
    <t>PR5186</t>
  </si>
  <si>
    <t>PR5187</t>
  </si>
  <si>
    <t>7/25/2021</t>
  </si>
  <si>
    <t>PR5188</t>
  </si>
  <si>
    <t>7/26/2021</t>
  </si>
  <si>
    <t>PR5189</t>
  </si>
  <si>
    <t>PR519</t>
  </si>
  <si>
    <t>2/22/2015</t>
  </si>
  <si>
    <t>PR5190</t>
  </si>
  <si>
    <t>7/27/2021</t>
  </si>
  <si>
    <t>PR5191</t>
  </si>
  <si>
    <t>PR5192</t>
  </si>
  <si>
    <t>7/29/2021</t>
  </si>
  <si>
    <t>PR5193</t>
  </si>
  <si>
    <t>PR5194</t>
  </si>
  <si>
    <t>PR5195</t>
  </si>
  <si>
    <t>PR5196</t>
  </si>
  <si>
    <t>7/30/2021</t>
  </si>
  <si>
    <t>PR5197</t>
  </si>
  <si>
    <t>7/31/2021</t>
  </si>
  <si>
    <t>PR5198</t>
  </si>
  <si>
    <t>PR5199</t>
  </si>
  <si>
    <t>PR52</t>
  </si>
  <si>
    <t>2/18/2013</t>
  </si>
  <si>
    <t>PR520</t>
  </si>
  <si>
    <t>PR5200</t>
  </si>
  <si>
    <t>PR5201</t>
  </si>
  <si>
    <t>PR5202</t>
  </si>
  <si>
    <t>PR5203</t>
  </si>
  <si>
    <t>PR5204</t>
  </si>
  <si>
    <t>PR5205</t>
  </si>
  <si>
    <t>PR5206</t>
  </si>
  <si>
    <t>PR5207</t>
  </si>
  <si>
    <t>PR5208</t>
  </si>
  <si>
    <t>95E0-CCA0</t>
  </si>
  <si>
    <t>PR5209</t>
  </si>
  <si>
    <t>PR521</t>
  </si>
  <si>
    <t>2/23/2015</t>
  </si>
  <si>
    <t>PR5210</t>
  </si>
  <si>
    <t>PR5211</t>
  </si>
  <si>
    <t>PR5212</t>
  </si>
  <si>
    <t>2C0F-AAE2</t>
  </si>
  <si>
    <t>PR5213</t>
  </si>
  <si>
    <t>4A0E-3728</t>
  </si>
  <si>
    <t>PR5214</t>
  </si>
  <si>
    <t>PR5215</t>
  </si>
  <si>
    <t>3EDA-3BDE</t>
  </si>
  <si>
    <t>PR5216</t>
  </si>
  <si>
    <t>6731-1425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</si>
  <si>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</si>
  <si>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</si>
  <si>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</si>
  <si>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</si>
  <si>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</si>
  <si>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</si>
  <si>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</si>
  <si>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</si>
  <si>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</si>
  <si>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</si>
  <si>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</si>
  <si>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</si>
  <si>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</si>
  <si>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</si>
  <si>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</si>
  <si>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</si>
  <si>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</si>
  <si>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8/13/2021</t>
  </si>
  <si>
    <t>PR5232</t>
  </si>
  <si>
    <t>PR5233</t>
  </si>
  <si>
    <t>PR5234</t>
  </si>
  <si>
    <t>PR5235</t>
  </si>
  <si>
    <t>PR5236</t>
  </si>
  <si>
    <t>PR5237</t>
  </si>
  <si>
    <t>8/14/2021</t>
  </si>
  <si>
    <t>PR5238</t>
  </si>
  <si>
    <t>PR5239</t>
  </si>
  <si>
    <t>8/15/2021</t>
  </si>
  <si>
    <t>PR524</t>
  </si>
  <si>
    <t>2/24/2015</t>
  </si>
  <si>
    <t>PR5240</t>
  </si>
  <si>
    <t>PR5241</t>
  </si>
  <si>
    <t>PR5242</t>
  </si>
  <si>
    <t>PR5243</t>
  </si>
  <si>
    <t>PR5244</t>
  </si>
  <si>
    <t>6376-F58F</t>
  </si>
  <si>
    <t>PR5245</t>
  </si>
  <si>
    <t>8/16/2021</t>
  </si>
  <si>
    <t>PR5246</t>
  </si>
  <si>
    <t>PR5247</t>
  </si>
  <si>
    <t>PR5248</t>
  </si>
  <si>
    <t>8/17/2021</t>
  </si>
  <si>
    <t>PR5249</t>
  </si>
  <si>
    <t>PR525</t>
  </si>
  <si>
    <t>2/25/2015</t>
  </si>
  <si>
    <t>PR5250</t>
  </si>
  <si>
    <t>PR5251</t>
  </si>
  <si>
    <t>PR5252</t>
  </si>
  <si>
    <t>0A4E-1A4A</t>
  </si>
  <si>
    <t>PR5253</t>
  </si>
  <si>
    <t>8/18/2021</t>
  </si>
  <si>
    <t>PR5254</t>
  </si>
  <si>
    <t>8/19/2021</t>
  </si>
  <si>
    <t>PR5255</t>
  </si>
  <si>
    <t>8/20/2021</t>
  </si>
  <si>
    <t>PR5256</t>
  </si>
  <si>
    <t>PR5257</t>
  </si>
  <si>
    <t>PR5258</t>
  </si>
  <si>
    <t>PR5259</t>
  </si>
  <si>
    <t>8/21/2021</t>
  </si>
  <si>
    <t>PR526</t>
  </si>
  <si>
    <t>2/26/2015</t>
  </si>
  <si>
    <t>PR5260</t>
  </si>
  <si>
    <t>8/22/2021</t>
  </si>
  <si>
    <t>PR5261</t>
  </si>
  <si>
    <t>PR5262</t>
  </si>
  <si>
    <t>PR5263</t>
  </si>
  <si>
    <t>8/23/2021</t>
  </si>
  <si>
    <t>PR5264</t>
  </si>
  <si>
    <t>PR5265</t>
  </si>
  <si>
    <t>8/24/2021</t>
  </si>
  <si>
    <t>PR5266</t>
  </si>
  <si>
    <t>PR5267</t>
  </si>
  <si>
    <t>C95B-FE97</t>
  </si>
  <si>
    <t>PR5268</t>
  </si>
  <si>
    <t>8/25/2021</t>
  </si>
  <si>
    <t>PR5269</t>
  </si>
  <si>
    <t>PR527</t>
  </si>
  <si>
    <t>2/27/2015</t>
  </si>
  <si>
    <t>PR5270</t>
  </si>
  <si>
    <t>8/26/2021</t>
  </si>
  <si>
    <t>PR5271</t>
  </si>
  <si>
    <t>8/27/2021</t>
  </si>
  <si>
    <t>PR5272</t>
  </si>
  <si>
    <t>8/28/2021</t>
  </si>
  <si>
    <t>PR5273</t>
  </si>
  <si>
    <t>8/29/2021</t>
  </si>
  <si>
    <t>PR5274</t>
  </si>
  <si>
    <t>DE7D-7757</t>
  </si>
  <si>
    <t>PR5275</t>
  </si>
  <si>
    <t>3D47-6A75</t>
  </si>
  <si>
    <t>PR5276</t>
  </si>
  <si>
    <t>8/30/2021</t>
  </si>
  <si>
    <t>PR5277</t>
  </si>
  <si>
    <t>PR5278</t>
  </si>
  <si>
    <t>8/31/2021</t>
  </si>
  <si>
    <t>PR5279</t>
  </si>
  <si>
    <t>PR528</t>
  </si>
  <si>
    <t>PR5280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</si>
  <si>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</si>
  <si>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</si>
  <si>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</si>
  <si>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</si>
  <si>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</si>
  <si>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</si>
  <si>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</si>
  <si>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</si>
  <si>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AFC3-E23F</t>
  </si>
  <si>
    <t>PR5289</t>
  </si>
  <si>
    <t>PR529</t>
  </si>
  <si>
    <t>2/28/2015</t>
  </si>
  <si>
    <t>PR5290</t>
  </si>
  <si>
    <t>PR5291</t>
  </si>
  <si>
    <t>PR5292</t>
  </si>
  <si>
    <t>PR5293</t>
  </si>
  <si>
    <t>4236-4F51</t>
  </si>
  <si>
    <t>PR5294</t>
  </si>
  <si>
    <t>PR5295</t>
  </si>
  <si>
    <t>PR5296</t>
  </si>
  <si>
    <t>PR5297</t>
  </si>
  <si>
    <t>PR5298</t>
  </si>
  <si>
    <t>PR5299</t>
  </si>
  <si>
    <t>PR53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</si>
  <si>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</si>
  <si>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</si>
  <si>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</si>
  <si>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</si>
  <si>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</si>
  <si>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</si>
  <si>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</si>
  <si>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</si>
  <si>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</si>
  <si>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2926-D386</t>
  </si>
  <si>
    <t>PR5308</t>
  </si>
  <si>
    <t>PR5309</t>
  </si>
  <si>
    <t>PR531</t>
  </si>
  <si>
    <t>PR5310</t>
  </si>
  <si>
    <t>9/13/2021</t>
  </si>
  <si>
    <t>PR5311</t>
  </si>
  <si>
    <t>PR5312</t>
  </si>
  <si>
    <t>9/14/2021</t>
  </si>
  <si>
    <t>PR5313</t>
  </si>
  <si>
    <t>PR5314</t>
  </si>
  <si>
    <t>PR5315</t>
  </si>
  <si>
    <t>9/15/2021</t>
  </si>
  <si>
    <t>PR5316</t>
  </si>
  <si>
    <t>PR5317</t>
  </si>
  <si>
    <t>6543-091E</t>
  </si>
  <si>
    <t>PR5318</t>
  </si>
  <si>
    <t>9/17/2021</t>
  </si>
  <si>
    <t>PR5319</t>
  </si>
  <si>
    <t>9/18/2021</t>
  </si>
  <si>
    <t>PR532</t>
  </si>
  <si>
    <t>PR5320</t>
  </si>
  <si>
    <t>PR5321</t>
  </si>
  <si>
    <t>9/19/2021</t>
  </si>
  <si>
    <t>PR5322</t>
  </si>
  <si>
    <t>9/20/2021</t>
  </si>
  <si>
    <t>PR5323</t>
  </si>
  <si>
    <t>PR5324</t>
  </si>
  <si>
    <t>9/21/2021</t>
  </si>
  <si>
    <t>PR5325</t>
  </si>
  <si>
    <t>9/22/2021</t>
  </si>
  <si>
    <t>PR5326</t>
  </si>
  <si>
    <t>PR5327</t>
  </si>
  <si>
    <t>1E4A-5810</t>
  </si>
  <si>
    <t>PR5328</t>
  </si>
  <si>
    <t>9/23/2021</t>
  </si>
  <si>
    <t>PR5329</t>
  </si>
  <si>
    <t>PR533</t>
  </si>
  <si>
    <t>PR5330</t>
  </si>
  <si>
    <t>PR5331</t>
  </si>
  <si>
    <t>B670-21B2</t>
  </si>
  <si>
    <t>PR5332</t>
  </si>
  <si>
    <t>9/24/2021</t>
  </si>
  <si>
    <t>PR5333</t>
  </si>
  <si>
    <t>PR5334</t>
  </si>
  <si>
    <t>9/25/2021</t>
  </si>
  <si>
    <t>PR5335</t>
  </si>
  <si>
    <t>PR5336</t>
  </si>
  <si>
    <t>PR5337</t>
  </si>
  <si>
    <t>60A3-AFA2</t>
  </si>
  <si>
    <t>PR5338</t>
  </si>
  <si>
    <t>9/26/2021</t>
  </si>
  <si>
    <t>PR5339</t>
  </si>
  <si>
    <t>PR534</t>
  </si>
  <si>
    <t>PR5340</t>
  </si>
  <si>
    <t>0FBB-4ABE</t>
  </si>
  <si>
    <t>PR5341</t>
  </si>
  <si>
    <t>18CE-8F30</t>
  </si>
  <si>
    <t>PR5342</t>
  </si>
  <si>
    <t>9/27/2021</t>
  </si>
  <si>
    <t>PR5343</t>
  </si>
  <si>
    <t>PR5344</t>
  </si>
  <si>
    <t>PR5345</t>
  </si>
  <si>
    <t>9/28/2021</t>
  </si>
  <si>
    <t>PR5346</t>
  </si>
  <si>
    <t>PR5347</t>
  </si>
  <si>
    <t>9/29/2021</t>
  </si>
  <si>
    <t>PR5348</t>
  </si>
  <si>
    <t>9/30/2021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</si>
  <si>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</si>
  <si>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</si>
  <si>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</si>
  <si>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</si>
  <si>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</si>
  <si>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</si>
  <si>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</si>
  <si>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</si>
  <si>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</si>
  <si>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</si>
  <si>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</si>
  <si>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0C37-B7CF</t>
  </si>
  <si>
    <t>PR5359</t>
  </si>
  <si>
    <t>PR536</t>
  </si>
  <si>
    <t>PR5360</t>
  </si>
  <si>
    <t>PR5361</t>
  </si>
  <si>
    <t>PR5362</t>
  </si>
  <si>
    <t>PR5363</t>
  </si>
  <si>
    <t>PR5364</t>
  </si>
  <si>
    <t>PR5365</t>
  </si>
  <si>
    <t>PR5366</t>
  </si>
  <si>
    <t>E55D-FCA0</t>
  </si>
  <si>
    <t>PR5367</t>
  </si>
  <si>
    <t>PR5368</t>
  </si>
  <si>
    <t>90EB-69E4</t>
  </si>
  <si>
    <t>PR5369</t>
  </si>
  <si>
    <t>FA48-B743</t>
  </si>
  <si>
    <t>PR537</t>
  </si>
  <si>
    <t>PR5370</t>
  </si>
  <si>
    <t>10/13/2021</t>
  </si>
  <si>
    <t>PR5371</t>
  </si>
  <si>
    <t>PR5372</t>
  </si>
  <si>
    <t>1158-9E23</t>
  </si>
  <si>
    <t>PR5373</t>
  </si>
  <si>
    <t>10/14/2021</t>
  </si>
  <si>
    <t>PR5374</t>
  </si>
  <si>
    <t>PR5375</t>
  </si>
  <si>
    <t>PR5376</t>
  </si>
  <si>
    <t>PR5377</t>
  </si>
  <si>
    <t>10/15/2021</t>
  </si>
  <si>
    <t>PR5378</t>
  </si>
  <si>
    <t>10/16/2021</t>
  </si>
  <si>
    <t>PR5379</t>
  </si>
  <si>
    <t>PR538</t>
  </si>
  <si>
    <t>PR5380</t>
  </si>
  <si>
    <t>PR5381</t>
  </si>
  <si>
    <t>PR5382</t>
  </si>
  <si>
    <t>PR5383</t>
  </si>
  <si>
    <t>10/17/2021</t>
  </si>
  <si>
    <t>PR5384</t>
  </si>
  <si>
    <t>PR5385</t>
  </si>
  <si>
    <t>10/18/2021</t>
  </si>
  <si>
    <t>PR5386</t>
  </si>
  <si>
    <t>10/19/2021</t>
  </si>
  <si>
    <t>PR5387</t>
  </si>
  <si>
    <t>PR5388</t>
  </si>
  <si>
    <t>PR5389</t>
  </si>
  <si>
    <t>PR539</t>
  </si>
  <si>
    <t>PR5390</t>
  </si>
  <si>
    <t>PR5391</t>
  </si>
  <si>
    <t>10/20/2021</t>
  </si>
  <si>
    <t>PR5392</t>
  </si>
  <si>
    <t>PR5393</t>
  </si>
  <si>
    <t>10/21/2021</t>
  </si>
  <si>
    <t>PR5394</t>
  </si>
  <si>
    <t>PR5395</t>
  </si>
  <si>
    <t>PR5396</t>
  </si>
  <si>
    <t>10/23/2021</t>
  </si>
  <si>
    <t>PR5397</t>
  </si>
  <si>
    <t>PR5398</t>
  </si>
  <si>
    <t>5A29-B9F4</t>
  </si>
  <si>
    <t>PR5399</t>
  </si>
  <si>
    <t>10/24/2021</t>
  </si>
  <si>
    <t>PR54</t>
  </si>
  <si>
    <t>2/19/2013</t>
  </si>
  <si>
    <t>PR540</t>
  </si>
  <si>
    <t>PR5400</t>
  </si>
  <si>
    <t>PR5401</t>
  </si>
  <si>
    <t>PR5402</t>
  </si>
  <si>
    <t>10/25/2021</t>
  </si>
  <si>
    <t>PR5403</t>
  </si>
  <si>
    <t>PR5404</t>
  </si>
  <si>
    <t>PR5405</t>
  </si>
  <si>
    <t>PR5406</t>
  </si>
  <si>
    <t>PR5407</t>
  </si>
  <si>
    <t>10/26/2021</t>
  </si>
  <si>
    <t>PR5408</t>
  </si>
  <si>
    <t>PR5409</t>
  </si>
  <si>
    <t>10/27/2021</t>
  </si>
  <si>
    <t>PR541</t>
  </si>
  <si>
    <t>PR5410</t>
  </si>
  <si>
    <t>PR5411</t>
  </si>
  <si>
    <t>FADC-21F2</t>
  </si>
  <si>
    <t>PR5412</t>
  </si>
  <si>
    <t>10/28/2021</t>
  </si>
  <si>
    <t>PR5413</t>
  </si>
  <si>
    <t>PR5414</t>
  </si>
  <si>
    <t>PR5415</t>
  </si>
  <si>
    <t>10/29/2021</t>
  </si>
  <si>
    <t>PR5416</t>
  </si>
  <si>
    <t>10/30/2021</t>
  </si>
  <si>
    <t>PR5417</t>
  </si>
  <si>
    <t>PR5418</t>
  </si>
  <si>
    <t>PR5419</t>
  </si>
  <si>
    <t>PR542</t>
  </si>
  <si>
    <t>PR5420</t>
  </si>
  <si>
    <t>PR5421</t>
  </si>
  <si>
    <t>10/31/2021</t>
  </si>
  <si>
    <t>PR5422</t>
  </si>
  <si>
    <t>PR5423</t>
  </si>
  <si>
    <t>PR5424</t>
  </si>
  <si>
    <t>PR5425</t>
  </si>
  <si>
    <t>PR5426</t>
  </si>
  <si>
    <t>PR5427</t>
  </si>
  <si>
    <t>PR5428</t>
  </si>
  <si>
    <t>3A96-07A5</t>
  </si>
  <si>
    <t>PR5429</t>
  </si>
  <si>
    <t>29AC-099C</t>
  </si>
  <si>
    <t>PR543</t>
  </si>
  <si>
    <t>PR5430</t>
  </si>
  <si>
    <t>PR5431</t>
  </si>
  <si>
    <t>PR5432</t>
  </si>
  <si>
    <t>9624-0464</t>
  </si>
  <si>
    <t>PR5433</t>
  </si>
  <si>
    <t>C2BF-D441</t>
  </si>
  <si>
    <t>PR5434</t>
  </si>
  <si>
    <t>PR5435</t>
  </si>
  <si>
    <t>PR5436</t>
  </si>
  <si>
    <t>PR5437</t>
  </si>
  <si>
    <t>PR5438</t>
  </si>
  <si>
    <t>PR5439</t>
  </si>
  <si>
    <t>PR544</t>
  </si>
  <si>
    <t>PR5440</t>
  </si>
  <si>
    <t>PR5441</t>
  </si>
  <si>
    <t>PR5442</t>
  </si>
  <si>
    <t>PR5443</t>
  </si>
  <si>
    <t>PR5444</t>
  </si>
  <si>
    <t>PR5445</t>
  </si>
  <si>
    <t>PR5446</t>
  </si>
  <si>
    <t>PR5447</t>
  </si>
  <si>
    <t>PR5448</t>
  </si>
  <si>
    <t>8291-DE04</t>
  </si>
  <si>
    <t>PR5449</t>
  </si>
  <si>
    <t>PR545</t>
  </si>
  <si>
    <t>PR5450</t>
  </si>
  <si>
    <t>97F7-5710</t>
  </si>
  <si>
    <t>PR5451</t>
  </si>
  <si>
    <t>A0EC-C4AE</t>
  </si>
  <si>
    <t>PR5452</t>
  </si>
  <si>
    <t>PR5453</t>
  </si>
  <si>
    <t>PR5454</t>
  </si>
  <si>
    <t>PR5455</t>
  </si>
  <si>
    <t>PR5456</t>
  </si>
  <si>
    <t>PR5457</t>
  </si>
  <si>
    <t>PR5458</t>
  </si>
  <si>
    <t>PR5459</t>
  </si>
  <si>
    <t>2A9F-6BD2</t>
  </si>
  <si>
    <t>PR546</t>
  </si>
  <si>
    <t>PR5460</t>
  </si>
  <si>
    <t>11/13/2021</t>
  </si>
  <si>
    <t>PR5461</t>
  </si>
  <si>
    <t>11/14/2021</t>
  </si>
  <si>
    <t>PR5462</t>
  </si>
  <si>
    <t>PR5463</t>
  </si>
  <si>
    <t>PR5464</t>
  </si>
  <si>
    <t>D061-5CAD</t>
  </si>
  <si>
    <t>11/15/2021</t>
  </si>
  <si>
    <t>PR5465</t>
  </si>
  <si>
    <t>11/16/2021</t>
  </si>
  <si>
    <t>PR5466</t>
  </si>
  <si>
    <t>PR5467</t>
  </si>
  <si>
    <t>11/17/2021</t>
  </si>
  <si>
    <t>PR5468</t>
  </si>
  <si>
    <t>PR5469</t>
  </si>
  <si>
    <t>PR547</t>
  </si>
  <si>
    <t>PR5470</t>
  </si>
  <si>
    <t>11/18/2021</t>
  </si>
  <si>
    <t>PR5471</t>
  </si>
  <si>
    <t>PR5472</t>
  </si>
  <si>
    <t>A4E5-CE62</t>
  </si>
  <si>
    <t>PR5473</t>
  </si>
  <si>
    <t>11/19/2021</t>
  </si>
  <si>
    <t>PR5474</t>
  </si>
  <si>
    <t>PR5475</t>
  </si>
  <si>
    <t>PR5476</t>
  </si>
  <si>
    <t>9756-3EAB</t>
  </si>
  <si>
    <t>PR5477</t>
  </si>
  <si>
    <t>11/20/2021</t>
  </si>
  <si>
    <t>PR5478</t>
  </si>
  <si>
    <t>PR5479</t>
  </si>
  <si>
    <t>PR548</t>
  </si>
  <si>
    <t>PR5480</t>
  </si>
  <si>
    <t>11/21/2021</t>
  </si>
  <si>
    <t>PR5481</t>
  </si>
  <si>
    <t>PR5482</t>
  </si>
  <si>
    <t>A862-3880</t>
  </si>
  <si>
    <t>PR5483</t>
  </si>
  <si>
    <t>11/22/2021</t>
  </si>
  <si>
    <t>PR5484</t>
  </si>
  <si>
    <t>1053-41B1</t>
  </si>
  <si>
    <t>PR5485</t>
  </si>
  <si>
    <t>11/23/2021</t>
  </si>
  <si>
    <t>PR5486</t>
  </si>
  <si>
    <t>PR5487</t>
  </si>
  <si>
    <t>11/24/2021</t>
  </si>
  <si>
    <t>PR5488</t>
  </si>
  <si>
    <t>PR5489</t>
  </si>
  <si>
    <t>PR549</t>
  </si>
  <si>
    <t>PR5490</t>
  </si>
  <si>
    <t>PR5491</t>
  </si>
  <si>
    <t>11/25/2021</t>
  </si>
  <si>
    <t>PR5492</t>
  </si>
  <si>
    <t>11/26/2021</t>
  </si>
  <si>
    <t>PR5493</t>
  </si>
  <si>
    <t>11/27/2021</t>
  </si>
  <si>
    <t>PR5494</t>
  </si>
  <si>
    <t>PR5495</t>
  </si>
  <si>
    <t>PR5496</t>
  </si>
  <si>
    <t>11/28/2021</t>
  </si>
  <si>
    <t>PR5497</t>
  </si>
  <si>
    <t>PR5498</t>
  </si>
  <si>
    <t>11/29/2021</t>
  </si>
  <si>
    <t>PR5499</t>
  </si>
  <si>
    <t>11/30/2021</t>
  </si>
  <si>
    <t>PR55</t>
  </si>
  <si>
    <t>2/21/2013</t>
  </si>
  <si>
    <t>PR550</t>
  </si>
  <si>
    <t>PR5500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</si>
  <si>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</si>
  <si>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</si>
  <si>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</si>
  <si>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</si>
  <si>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</si>
  <si>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</si>
  <si>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</si>
  <si>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</si>
  <si>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</si>
  <si>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</si>
  <si>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</si>
  <si>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</si>
  <si>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</si>
  <si>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</si>
  <si>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</si>
  <si>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</si>
  <si>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</si>
  <si>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</si>
  <si>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</si>
  <si>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</si>
  <si>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8892-77D8</t>
  </si>
  <si>
    <t>PR552</t>
  </si>
  <si>
    <t>PR5520</t>
  </si>
  <si>
    <t>C62F-44EF</t>
  </si>
  <si>
    <t>PR5521</t>
  </si>
  <si>
    <t>PR5522</t>
  </si>
  <si>
    <t>PR5523</t>
  </si>
  <si>
    <t>PR5524</t>
  </si>
  <si>
    <t>PR5525</t>
  </si>
  <si>
    <t>7F5B-92AD</t>
  </si>
  <si>
    <t>PR5526</t>
  </si>
  <si>
    <t>BC21-2167</t>
  </si>
  <si>
    <t>PR5527</t>
  </si>
  <si>
    <t>9862-8904</t>
  </si>
  <si>
    <t>12/13/2021</t>
  </si>
  <si>
    <t>PR5528</t>
  </si>
  <si>
    <t>12/14/2021</t>
  </si>
  <si>
    <t>PR5529</t>
  </si>
  <si>
    <t>12/15/2021</t>
  </si>
  <si>
    <t>PR553</t>
  </si>
  <si>
    <t>PR5530</t>
  </si>
  <si>
    <t>PR5531</t>
  </si>
  <si>
    <t>PR5532</t>
  </si>
  <si>
    <t>PR5533</t>
  </si>
  <si>
    <t>12/16/2021</t>
  </si>
  <si>
    <t>PR5534</t>
  </si>
  <si>
    <t>9E8E-F2FF</t>
  </si>
  <si>
    <t>PR5535</t>
  </si>
  <si>
    <t>12/17/2021</t>
  </si>
  <si>
    <t>PR5536</t>
  </si>
  <si>
    <t>PR5537</t>
  </si>
  <si>
    <t>PR5538</t>
  </si>
  <si>
    <t>12/18/2021</t>
  </si>
  <si>
    <t>PR5539</t>
  </si>
  <si>
    <t>PR554</t>
  </si>
  <si>
    <t>PR5540</t>
  </si>
  <si>
    <t>PR5541</t>
  </si>
  <si>
    <t>D471-4BFF</t>
  </si>
  <si>
    <t>PR5542</t>
  </si>
  <si>
    <t>12/19/2021</t>
  </si>
  <si>
    <t>PR5543</t>
  </si>
  <si>
    <t>PR5544</t>
  </si>
  <si>
    <t>PR5545</t>
  </si>
  <si>
    <t>12/20/2021</t>
  </si>
  <si>
    <t>PR5546</t>
  </si>
  <si>
    <t>12/21/2021</t>
  </si>
  <si>
    <t>PR5547</t>
  </si>
  <si>
    <t>PR5548</t>
  </si>
  <si>
    <t>PR5549</t>
  </si>
  <si>
    <t>PR555</t>
  </si>
  <si>
    <t>PR5550</t>
  </si>
  <si>
    <t>12/22/2021</t>
  </si>
  <si>
    <t>PR5551</t>
  </si>
  <si>
    <t>12/23/2021</t>
  </si>
  <si>
    <t>PR5552</t>
  </si>
  <si>
    <t>PR5553</t>
  </si>
  <si>
    <t>PR5554</t>
  </si>
  <si>
    <t>PR5555</t>
  </si>
  <si>
    <t>PR5556</t>
  </si>
  <si>
    <t>PR5557</t>
  </si>
  <si>
    <t>PR5558</t>
  </si>
  <si>
    <t>7054-B62C</t>
  </si>
  <si>
    <t>PR5559</t>
  </si>
  <si>
    <t>PR556</t>
  </si>
  <si>
    <t>PR5560</t>
  </si>
  <si>
    <t>12/24/2021</t>
  </si>
  <si>
    <t>PR5561</t>
  </si>
  <si>
    <t>PR5562</t>
  </si>
  <si>
    <t>1FAC-768D</t>
  </si>
  <si>
    <t>PR5563</t>
  </si>
  <si>
    <t>PR5564</t>
  </si>
  <si>
    <t>B0C8-E3DF</t>
  </si>
  <si>
    <t>PR5565</t>
  </si>
  <si>
    <t>12/25/2021</t>
  </si>
  <si>
    <t>PR5566</t>
  </si>
  <si>
    <t>12/26/2021</t>
  </si>
  <si>
    <t>PR5567</t>
  </si>
  <si>
    <t>12/27/2021</t>
  </si>
  <si>
    <t>PR5568</t>
  </si>
  <si>
    <t>PR5569</t>
  </si>
  <si>
    <t>PR557</t>
  </si>
  <si>
    <t>PR5570</t>
  </si>
  <si>
    <t>12/28/2021</t>
  </si>
  <si>
    <t>PR5571</t>
  </si>
  <si>
    <t>12/29/2021</t>
  </si>
  <si>
    <t>PR5572</t>
  </si>
  <si>
    <t>PR5573</t>
  </si>
  <si>
    <t>PR5574</t>
  </si>
  <si>
    <t>PR5575</t>
  </si>
  <si>
    <t>PR5576</t>
  </si>
  <si>
    <t>PR5577</t>
  </si>
  <si>
    <t>PR5578</t>
  </si>
  <si>
    <t>12/30/2021</t>
  </si>
  <si>
    <t>PR5579</t>
  </si>
  <si>
    <t>PR558</t>
  </si>
  <si>
    <t>PR5580</t>
  </si>
  <si>
    <t>12/31/2021</t>
  </si>
  <si>
    <t>PR5581</t>
  </si>
  <si>
    <t>PR5582</t>
  </si>
  <si>
    <t>PR5583</t>
  </si>
  <si>
    <t>PR5584</t>
  </si>
  <si>
    <t>PR5585</t>
  </si>
  <si>
    <t>PR5586</t>
  </si>
  <si>
    <t>PR5587</t>
  </si>
  <si>
    <t>PR5588</t>
  </si>
  <si>
    <t>PR5589</t>
  </si>
  <si>
    <t>PR559</t>
  </si>
  <si>
    <t>PR5590</t>
  </si>
  <si>
    <t>PR5591</t>
  </si>
  <si>
    <t>PR5592</t>
  </si>
  <si>
    <t>PR5593</t>
  </si>
  <si>
    <t>PR5594</t>
  </si>
  <si>
    <t>PR5595</t>
  </si>
  <si>
    <t>PR5596</t>
  </si>
  <si>
    <t>9536-9492</t>
  </si>
  <si>
    <t>PR5597</t>
  </si>
  <si>
    <t>PR5598</t>
  </si>
  <si>
    <t>PR5599</t>
  </si>
  <si>
    <t>0592-D909</t>
  </si>
  <si>
    <t>PR56</t>
  </si>
  <si>
    <t>PR560</t>
  </si>
  <si>
    <t>3/14/2015</t>
  </si>
  <si>
    <t>PR5600</t>
  </si>
  <si>
    <t>12E5-9BD1</t>
  </si>
  <si>
    <t>PR5601</t>
  </si>
  <si>
    <t>PR5602</t>
  </si>
  <si>
    <t>PR5603</t>
  </si>
  <si>
    <t>PR5604</t>
  </si>
  <si>
    <t>PR5605</t>
  </si>
  <si>
    <t>PR5606</t>
  </si>
  <si>
    <t>63E0-439B</t>
  </si>
  <si>
    <t>PR5607</t>
  </si>
  <si>
    <t>PR5608</t>
  </si>
  <si>
    <t>PR5609</t>
  </si>
  <si>
    <t>PR561</t>
  </si>
  <si>
    <t>PR5610</t>
  </si>
  <si>
    <t>PR5611</t>
  </si>
  <si>
    <t>PR5612</t>
  </si>
  <si>
    <t>PR5613</t>
  </si>
  <si>
    <t>PR5614</t>
  </si>
  <si>
    <t>PR5615</t>
  </si>
  <si>
    <t>PR5616</t>
  </si>
  <si>
    <t>PR5617</t>
  </si>
  <si>
    <t>PR5618</t>
  </si>
  <si>
    <t>PR5619</t>
  </si>
  <si>
    <t>PR562</t>
  </si>
  <si>
    <t>3/15/2015</t>
  </si>
  <si>
    <t>PR5620</t>
  </si>
  <si>
    <t>PR5621</t>
  </si>
  <si>
    <t>PR5622</t>
  </si>
  <si>
    <t>576B-6628</t>
  </si>
  <si>
    <t>PR5623</t>
  </si>
  <si>
    <t>PR5624</t>
  </si>
  <si>
    <t>PR5625</t>
  </si>
  <si>
    <t>PR5626</t>
  </si>
  <si>
    <t>PR5627</t>
  </si>
  <si>
    <t>PR5628</t>
  </si>
  <si>
    <t>1/13/2022</t>
  </si>
  <si>
    <t>PR5629</t>
  </si>
  <si>
    <t>PR563</t>
  </si>
  <si>
    <t>PR5630</t>
  </si>
  <si>
    <t>PR5631</t>
  </si>
  <si>
    <t>1/14/2022</t>
  </si>
  <si>
    <t>PR5632</t>
  </si>
  <si>
    <t>PR5633</t>
  </si>
  <si>
    <t>PR5634</t>
  </si>
  <si>
    <t>PR5635</t>
  </si>
  <si>
    <t>PR5636</t>
  </si>
  <si>
    <t>PR5637</t>
  </si>
  <si>
    <t>PR5638</t>
  </si>
  <si>
    <t>1/15/2022</t>
  </si>
  <si>
    <t>PR5639</t>
  </si>
  <si>
    <t>PR564</t>
  </si>
  <si>
    <t>PR5640</t>
  </si>
  <si>
    <t>PR5641</t>
  </si>
  <si>
    <t>1/16/2022</t>
  </si>
  <si>
    <t>PR5642</t>
  </si>
  <si>
    <t>PR5643</t>
  </si>
  <si>
    <t>PR5644</t>
  </si>
  <si>
    <t>PR5645</t>
  </si>
  <si>
    <t>7F24-55A3</t>
  </si>
  <si>
    <t>PR5646</t>
  </si>
  <si>
    <t>1/17/2022</t>
  </si>
  <si>
    <t>PR5647</t>
  </si>
  <si>
    <t>PR5648</t>
  </si>
  <si>
    <t>PR5649</t>
  </si>
  <si>
    <t>PR565</t>
  </si>
  <si>
    <t>3/16/2015</t>
  </si>
  <si>
    <t>PR5650</t>
  </si>
  <si>
    <t>3B2D-9E60</t>
  </si>
  <si>
    <t>PR5651</t>
  </si>
  <si>
    <t>1/18/2022</t>
  </si>
  <si>
    <t>PR5652</t>
  </si>
  <si>
    <t>PR5653</t>
  </si>
  <si>
    <t>PR5654</t>
  </si>
  <si>
    <t>PR5655</t>
  </si>
  <si>
    <t>1/19/2022</t>
  </si>
  <si>
    <t>PR5656</t>
  </si>
  <si>
    <t>PR5657</t>
  </si>
  <si>
    <t>PR5658</t>
  </si>
  <si>
    <t>1/20/2022</t>
  </si>
  <si>
    <t>PR5659</t>
  </si>
  <si>
    <t>PR566</t>
  </si>
  <si>
    <t>3/17/2015</t>
  </si>
  <si>
    <t>PR5660</t>
  </si>
  <si>
    <t>PR5661</t>
  </si>
  <si>
    <t>1/21/2022</t>
  </si>
  <si>
    <t>PR5662</t>
  </si>
  <si>
    <t>PR5663</t>
  </si>
  <si>
    <t>1/22/2022</t>
  </si>
  <si>
    <t>PR5664</t>
  </si>
  <si>
    <t>PR5665</t>
  </si>
  <si>
    <t>1/23/2022</t>
  </si>
  <si>
    <t>PR5666</t>
  </si>
  <si>
    <t>PR5667</t>
  </si>
  <si>
    <t>PR5668</t>
  </si>
  <si>
    <t>1/24/2022</t>
  </si>
  <si>
    <t>PR5669</t>
  </si>
  <si>
    <t>1/25/2022</t>
  </si>
  <si>
    <t>PR567</t>
  </si>
  <si>
    <t>PR5670</t>
  </si>
  <si>
    <t>PR5671</t>
  </si>
  <si>
    <t>4049-CF88</t>
  </si>
  <si>
    <t>PR5672</t>
  </si>
  <si>
    <t>81C2-E188</t>
  </si>
  <si>
    <t>1/26/2022</t>
  </si>
  <si>
    <t>PR5673</t>
  </si>
  <si>
    <t>1/27/2022</t>
  </si>
  <si>
    <t>PR5674</t>
  </si>
  <si>
    <t>PR5675</t>
  </si>
  <si>
    <t>PR5676</t>
  </si>
  <si>
    <t>PR5677</t>
  </si>
  <si>
    <t>1/28/2022</t>
  </si>
  <si>
    <t>PR5678</t>
  </si>
  <si>
    <t>PR5679</t>
  </si>
  <si>
    <t>PR568</t>
  </si>
  <si>
    <t>3/18/2015</t>
  </si>
  <si>
    <t>PR5680</t>
  </si>
  <si>
    <t>1/29/2022</t>
  </si>
  <si>
    <t>PR5681</t>
  </si>
  <si>
    <t>PR5682</t>
  </si>
  <si>
    <t>PR5683</t>
  </si>
  <si>
    <t>PR5684</t>
  </si>
  <si>
    <t>1/30/2022</t>
  </si>
  <si>
    <t>PR5685</t>
  </si>
  <si>
    <t>1/31/2022</t>
  </si>
  <si>
    <t>PR5686</t>
  </si>
  <si>
    <t>PR5687</t>
  </si>
  <si>
    <t>PR5688</t>
  </si>
  <si>
    <t>3182-7F44</t>
  </si>
  <si>
    <t>PR5689</t>
  </si>
  <si>
    <t>B0B9-19C6</t>
  </si>
  <si>
    <t>PR569</t>
  </si>
  <si>
    <t>3/19/2015</t>
  </si>
  <si>
    <t>PR5690</t>
  </si>
  <si>
    <t>PR5691</t>
  </si>
  <si>
    <t>PR5692</t>
  </si>
  <si>
    <t>PR5693</t>
  </si>
  <si>
    <t>PR5694</t>
  </si>
  <si>
    <t>PR5695</t>
  </si>
  <si>
    <t>PR5696</t>
  </si>
  <si>
    <t>PR5697</t>
  </si>
  <si>
    <t>PR5698</t>
  </si>
  <si>
    <t>PR5699</t>
  </si>
  <si>
    <t>PR57</t>
  </si>
  <si>
    <t>2/22/2013</t>
  </si>
  <si>
    <t>PR570</t>
  </si>
  <si>
    <t>PR5700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</si>
  <si>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</si>
  <si>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</si>
  <si>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</si>
  <si>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</si>
  <si>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</si>
  <si>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</si>
  <si>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</si>
  <si>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</si>
  <si>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</si>
  <si>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PR571</t>
  </si>
  <si>
    <t>PR5710</t>
  </si>
  <si>
    <t>PR5711</t>
  </si>
  <si>
    <t>PR5712</t>
  </si>
  <si>
    <t>PR5713</t>
  </si>
  <si>
    <t>5AD2-3B02</t>
  </si>
  <si>
    <t>PR5714</t>
  </si>
  <si>
    <t>PR5715</t>
  </si>
  <si>
    <t>56FC-5C6E</t>
  </si>
  <si>
    <t>PR5716</t>
  </si>
  <si>
    <t>PR5717</t>
  </si>
  <si>
    <t>PR5718</t>
  </si>
  <si>
    <t>PR5719</t>
  </si>
  <si>
    <t>PR572</t>
  </si>
  <si>
    <t>3/20/2015</t>
  </si>
  <si>
    <t>PR5720</t>
  </si>
  <si>
    <t>PR5721</t>
  </si>
  <si>
    <t>PR5722</t>
  </si>
  <si>
    <t>PR5723</t>
  </si>
  <si>
    <t>PR5724</t>
  </si>
  <si>
    <t>PR5725</t>
  </si>
  <si>
    <t>PR5726</t>
  </si>
  <si>
    <t>PR5727</t>
  </si>
  <si>
    <t>PR5728</t>
  </si>
  <si>
    <t>PR5729</t>
  </si>
  <si>
    <t>PR573</t>
  </si>
  <si>
    <t>3/23/2015</t>
  </si>
  <si>
    <t>PR5730</t>
  </si>
  <si>
    <t>PR5731</t>
  </si>
  <si>
    <t>PR5732</t>
  </si>
  <si>
    <t>PR5733</t>
  </si>
  <si>
    <t>PR5734</t>
  </si>
  <si>
    <t>PR5735</t>
  </si>
  <si>
    <t>2/13/2022</t>
  </si>
  <si>
    <t>PR5736</t>
  </si>
  <si>
    <t>PR5737</t>
  </si>
  <si>
    <t>2/14/2022</t>
  </si>
  <si>
    <t>PR5738</t>
  </si>
  <si>
    <t>PR5739</t>
  </si>
  <si>
    <t>PR574</t>
  </si>
  <si>
    <t>3/24/2015</t>
  </si>
  <si>
    <t>PR5740</t>
  </si>
  <si>
    <t>PR5741</t>
  </si>
  <si>
    <t>2/15/2022</t>
  </si>
  <si>
    <t>PR5742</t>
  </si>
  <si>
    <t>2/16/2022</t>
  </si>
  <si>
    <t>PR5743</t>
  </si>
  <si>
    <t>PR5744</t>
  </si>
  <si>
    <t>PR5745</t>
  </si>
  <si>
    <t>PR5746</t>
  </si>
  <si>
    <t>55DC-C0F0</t>
  </si>
  <si>
    <t>2/18/2022</t>
  </si>
  <si>
    <t>PR5747</t>
  </si>
  <si>
    <t>2/19/2022</t>
  </si>
  <si>
    <t>PR5748</t>
  </si>
  <si>
    <t>PR5749</t>
  </si>
  <si>
    <t>PR575</t>
  </si>
  <si>
    <t>PR5750</t>
  </si>
  <si>
    <t>2D04-D0A5</t>
  </si>
  <si>
    <t>PR5751</t>
  </si>
  <si>
    <t>2/20/2022</t>
  </si>
  <si>
    <t>PR5752</t>
  </si>
  <si>
    <t>PR5753</t>
  </si>
  <si>
    <t>PR5754</t>
  </si>
  <si>
    <t>PR5755</t>
  </si>
  <si>
    <t>E210-F193</t>
  </si>
  <si>
    <t>PR5756</t>
  </si>
  <si>
    <t>2/21/2022</t>
  </si>
  <si>
    <t>PR5757</t>
  </si>
  <si>
    <t>PR5758</t>
  </si>
  <si>
    <t>PR5759</t>
  </si>
  <si>
    <t>PR576</t>
  </si>
  <si>
    <t>PR5760</t>
  </si>
  <si>
    <t>2/22/2022</t>
  </si>
  <si>
    <t>PR5761</t>
  </si>
  <si>
    <t>PR5762</t>
  </si>
  <si>
    <t>PR5763</t>
  </si>
  <si>
    <t>2/23/2022</t>
  </si>
  <si>
    <t>PR5764</t>
  </si>
  <si>
    <t>2/24/2022</t>
  </si>
  <si>
    <t>PR5765</t>
  </si>
  <si>
    <t>PR5766</t>
  </si>
  <si>
    <t>PR5767</t>
  </si>
  <si>
    <t>PR5768</t>
  </si>
  <si>
    <t>2/25/2022</t>
  </si>
  <si>
    <t>PR5769</t>
  </si>
  <si>
    <t>PR577</t>
  </si>
  <si>
    <t>3/25/2015</t>
  </si>
  <si>
    <t>PR5770</t>
  </si>
  <si>
    <t>2/26/2022</t>
  </si>
  <si>
    <t>PR5771</t>
  </si>
  <si>
    <t>PR5772</t>
  </si>
  <si>
    <t>PR5773</t>
  </si>
  <si>
    <t>2/27/2022</t>
  </si>
  <si>
    <t>PR5774</t>
  </si>
  <si>
    <t>PR5775</t>
  </si>
  <si>
    <t>PR5776</t>
  </si>
  <si>
    <t>PR5777</t>
  </si>
  <si>
    <t>PR5778</t>
  </si>
  <si>
    <t>2/28/2022</t>
  </si>
  <si>
    <t>PR5779</t>
  </si>
  <si>
    <t>PR578</t>
  </si>
  <si>
    <t>PR5780</t>
  </si>
  <si>
    <t>PR5781</t>
  </si>
  <si>
    <t>PR5782</t>
  </si>
  <si>
    <t>PR5783</t>
  </si>
  <si>
    <t>PR5784</t>
  </si>
  <si>
    <t>E2A0-930A</t>
  </si>
  <si>
    <t>PR5785</t>
  </si>
  <si>
    <t>PR5786</t>
  </si>
  <si>
    <t>PR5787</t>
  </si>
  <si>
    <t>PR5788</t>
  </si>
  <si>
    <t>BC43-E62B</t>
  </si>
  <si>
    <t>PR5789</t>
  </si>
  <si>
    <t>PR579</t>
  </si>
  <si>
    <t>3/26/2015</t>
  </si>
  <si>
    <t>PR5790</t>
  </si>
  <si>
    <t>PR5791</t>
  </si>
  <si>
    <t>PR5792</t>
  </si>
  <si>
    <t>PR5793</t>
  </si>
  <si>
    <t>PR5794</t>
  </si>
  <si>
    <t>PR5795</t>
  </si>
  <si>
    <t>PR5796</t>
  </si>
  <si>
    <t>PR5797</t>
  </si>
  <si>
    <t>3F5B-6277</t>
  </si>
  <si>
    <t>PR5798</t>
  </si>
  <si>
    <t>9ED3-ED64</t>
  </si>
  <si>
    <t>PR5799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</si>
  <si>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</si>
  <si>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</si>
  <si>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</si>
  <si>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</si>
  <si>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</si>
  <si>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</si>
  <si>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</si>
  <si>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</si>
  <si>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PR5806</t>
  </si>
  <si>
    <t>PR5807</t>
  </si>
  <si>
    <t>PR5808</t>
  </si>
  <si>
    <t>PR5809</t>
  </si>
  <si>
    <t>PR581</t>
  </si>
  <si>
    <t>3/28/2015</t>
  </si>
  <si>
    <t>PR5810</t>
  </si>
  <si>
    <t>PR5811</t>
  </si>
  <si>
    <t>PR5812</t>
  </si>
  <si>
    <t>PR5813</t>
  </si>
  <si>
    <t>PR5814</t>
  </si>
  <si>
    <t>PR5815</t>
  </si>
  <si>
    <t>PR5816</t>
  </si>
  <si>
    <t>PR5817</t>
  </si>
  <si>
    <t>PR5818</t>
  </si>
  <si>
    <t>PR5819</t>
  </si>
  <si>
    <t>PR582</t>
  </si>
  <si>
    <t>PR5820</t>
  </si>
  <si>
    <t>PR5821</t>
  </si>
  <si>
    <t>PR5822</t>
  </si>
  <si>
    <t>PR5823</t>
  </si>
  <si>
    <t>PR5824</t>
  </si>
  <si>
    <t>1E20-2FFF</t>
  </si>
  <si>
    <t>PR5825</t>
  </si>
  <si>
    <t>PR5826</t>
  </si>
  <si>
    <t>PR5827</t>
  </si>
  <si>
    <t>PR5828</t>
  </si>
  <si>
    <t>5795-08D3</t>
  </si>
  <si>
    <t>PR5829</t>
  </si>
  <si>
    <t>PR583</t>
  </si>
  <si>
    <t>3/29/2015</t>
  </si>
  <si>
    <t>PR5830</t>
  </si>
  <si>
    <t>PR5831</t>
  </si>
  <si>
    <t>PR5832</t>
  </si>
  <si>
    <t>3/13/2022</t>
  </si>
  <si>
    <t>PR5833</t>
  </si>
  <si>
    <t>PR5834</t>
  </si>
  <si>
    <t>PR5835</t>
  </si>
  <si>
    <t>PR5836</t>
  </si>
  <si>
    <t>PR5837</t>
  </si>
  <si>
    <t>3/14/2022</t>
  </si>
  <si>
    <t>PR5838</t>
  </si>
  <si>
    <t>PR5839</t>
  </si>
  <si>
    <t>3/15/2022</t>
  </si>
  <si>
    <t>PR584</t>
  </si>
  <si>
    <t>3/30/2015</t>
  </si>
  <si>
    <t>PR5840</t>
  </si>
  <si>
    <t>PR5841</t>
  </si>
  <si>
    <t>3/16/2022</t>
  </si>
  <si>
    <t>PR5842</t>
  </si>
  <si>
    <t>PR5843</t>
  </si>
  <si>
    <t>PR5844</t>
  </si>
  <si>
    <t>3/17/2022</t>
  </si>
  <si>
    <t>PR5845</t>
  </si>
  <si>
    <t>PR5846</t>
  </si>
  <si>
    <t>PR5847</t>
  </si>
  <si>
    <t>3F3F-E438</t>
  </si>
  <si>
    <t>PR5848</t>
  </si>
  <si>
    <t>3/18/2022</t>
  </si>
  <si>
    <t>PR5849</t>
  </si>
  <si>
    <t>PR585</t>
  </si>
  <si>
    <t>3/31/2015</t>
  </si>
  <si>
    <t>PR5850</t>
  </si>
  <si>
    <t>PR5851</t>
  </si>
  <si>
    <t>3/19/2022</t>
  </si>
  <si>
    <t>PR5852</t>
  </si>
  <si>
    <t>3/20/2022</t>
  </si>
  <si>
    <t>PR5853</t>
  </si>
  <si>
    <t>PR5854</t>
  </si>
  <si>
    <t>PR5855</t>
  </si>
  <si>
    <t>PR5856</t>
  </si>
  <si>
    <t>3/21/2022</t>
  </si>
  <si>
    <t>PR5857</t>
  </si>
  <si>
    <t>PR5858</t>
  </si>
  <si>
    <t>PR5859</t>
  </si>
  <si>
    <t>3/22/2022</t>
  </si>
  <si>
    <t>PR586</t>
  </si>
  <si>
    <t>PR5860</t>
  </si>
  <si>
    <t>PR5861</t>
  </si>
  <si>
    <t>PR5862</t>
  </si>
  <si>
    <t>PR5863</t>
  </si>
  <si>
    <t>1368-8327</t>
  </si>
  <si>
    <t>PR5864</t>
  </si>
  <si>
    <t>6957-5180</t>
  </si>
  <si>
    <t>PR5865</t>
  </si>
  <si>
    <t>3/23/2022</t>
  </si>
  <si>
    <t>PR5866</t>
  </si>
  <si>
    <t>PR5867</t>
  </si>
  <si>
    <t>PR5868</t>
  </si>
  <si>
    <t>PR5869</t>
  </si>
  <si>
    <t>3/24/2022</t>
  </si>
  <si>
    <t>PR587</t>
  </si>
  <si>
    <t>PR5870</t>
  </si>
  <si>
    <t>PR5871</t>
  </si>
  <si>
    <t>PR5872</t>
  </si>
  <si>
    <t>PR5873</t>
  </si>
  <si>
    <t>3/25/2022</t>
  </si>
  <si>
    <t>PR5874</t>
  </si>
  <si>
    <t>PR5875</t>
  </si>
  <si>
    <t>PR5876</t>
  </si>
  <si>
    <t>PR5877</t>
  </si>
  <si>
    <t>86C5-8987</t>
  </si>
  <si>
    <t>PR5878</t>
  </si>
  <si>
    <t>3/26/2022</t>
  </si>
  <si>
    <t>PR5879</t>
  </si>
  <si>
    <t>PR588</t>
  </si>
  <si>
    <t>PR5880</t>
  </si>
  <si>
    <t>PR5881</t>
  </si>
  <si>
    <t>PR5882</t>
  </si>
  <si>
    <t>9671-222C</t>
  </si>
  <si>
    <t>PR5883</t>
  </si>
  <si>
    <t>3/27/2022</t>
  </si>
  <si>
    <t>PR5884</t>
  </si>
  <si>
    <t>PR5885</t>
  </si>
  <si>
    <t>PR5886</t>
  </si>
  <si>
    <t>B0C2-0E3D</t>
  </si>
  <si>
    <t>PR5887</t>
  </si>
  <si>
    <t>3/28/2022</t>
  </si>
  <si>
    <t>PR5888</t>
  </si>
  <si>
    <t>PR5889</t>
  </si>
  <si>
    <t>7B30-BAC8</t>
  </si>
  <si>
    <t>PR589</t>
  </si>
  <si>
    <t>PR5890</t>
  </si>
  <si>
    <t>3/29/2022</t>
  </si>
  <si>
    <t>PR5891</t>
  </si>
  <si>
    <t>PR5892</t>
  </si>
  <si>
    <t>PR5893</t>
  </si>
  <si>
    <t>3/30/2022</t>
  </si>
  <si>
    <t>PR5894</t>
  </si>
  <si>
    <t>PR5895</t>
  </si>
  <si>
    <t>PR5896</t>
  </si>
  <si>
    <t>PR5897</t>
  </si>
  <si>
    <t>PR5898</t>
  </si>
  <si>
    <t>46C8-1E24</t>
  </si>
  <si>
    <t>PR5899</t>
  </si>
  <si>
    <t>3/31/2022</t>
  </si>
  <si>
    <t>PR59</t>
  </si>
  <si>
    <t>2/26/2013</t>
  </si>
  <si>
    <t>PR590</t>
  </si>
  <si>
    <t>E071-137E</t>
  </si>
  <si>
    <t>PR5900</t>
  </si>
  <si>
    <t>PR5901</t>
  </si>
  <si>
    <t>PR5902</t>
  </si>
  <si>
    <t>PR5903</t>
  </si>
  <si>
    <t>PR5904</t>
  </si>
  <si>
    <t>PR5905</t>
  </si>
  <si>
    <t>PR5906</t>
  </si>
  <si>
    <t>PR5907</t>
  </si>
  <si>
    <t>D4DF-162F</t>
  </si>
  <si>
    <t>PR5908</t>
  </si>
  <si>
    <t>PR5909</t>
  </si>
  <si>
    <t>PR591</t>
  </si>
  <si>
    <t>PR5910</t>
  </si>
  <si>
    <t>PR5911</t>
  </si>
  <si>
    <t>PR5912</t>
  </si>
  <si>
    <t>PR5913</t>
  </si>
  <si>
    <t>PR5914</t>
  </si>
  <si>
    <t>PR5915</t>
  </si>
  <si>
    <t>PR5916</t>
  </si>
  <si>
    <t>PR5917</t>
  </si>
  <si>
    <t>PR5918</t>
  </si>
  <si>
    <t>PR5919</t>
  </si>
  <si>
    <t>PR592</t>
  </si>
  <si>
    <t>PR5920</t>
  </si>
  <si>
    <t>PR5921</t>
  </si>
  <si>
    <t>PR5922</t>
  </si>
  <si>
    <t>PR5923</t>
  </si>
  <si>
    <t>PR5924</t>
  </si>
  <si>
    <t>6B7D-82DB</t>
  </si>
  <si>
    <t>PR5925</t>
  </si>
  <si>
    <t>PR5926</t>
  </si>
  <si>
    <t>PR5927</t>
  </si>
  <si>
    <t>PR5928</t>
  </si>
  <si>
    <t>PR5929</t>
  </si>
  <si>
    <t>PR593</t>
  </si>
  <si>
    <t>PR5930</t>
  </si>
  <si>
    <t>PR5931</t>
  </si>
  <si>
    <t>PR5932</t>
  </si>
  <si>
    <t>PR5933</t>
  </si>
  <si>
    <t>PR5934</t>
  </si>
  <si>
    <t>PR5935</t>
  </si>
  <si>
    <t>PR5936</t>
  </si>
  <si>
    <t>PR5937</t>
  </si>
  <si>
    <t>PR5938</t>
  </si>
  <si>
    <t>PR5939</t>
  </si>
  <si>
    <t>PR594</t>
  </si>
  <si>
    <t>PR5940</t>
  </si>
  <si>
    <t>PR5941</t>
  </si>
  <si>
    <t>4/13/2022</t>
  </si>
  <si>
    <t>PR5942</t>
  </si>
  <si>
    <t>PR5943</t>
  </si>
  <si>
    <t>PR5944</t>
  </si>
  <si>
    <t>4/14/2022</t>
  </si>
  <si>
    <t>PR5945</t>
  </si>
  <si>
    <t>4B7E-9DE5</t>
  </si>
  <si>
    <t>PR5946</t>
  </si>
  <si>
    <t>4/15/2022</t>
  </si>
  <si>
    <t>PR5947</t>
  </si>
  <si>
    <t>PR5948</t>
  </si>
  <si>
    <t>PR5949</t>
  </si>
  <si>
    <t>PR595</t>
  </si>
  <si>
    <t>PR5950</t>
  </si>
  <si>
    <t>4/16/2022</t>
  </si>
  <si>
    <t>PR5951</t>
  </si>
  <si>
    <t>PR5952</t>
  </si>
  <si>
    <t>PR5953</t>
  </si>
  <si>
    <t>PR5954</t>
  </si>
  <si>
    <t>4/17/2022</t>
  </si>
  <si>
    <t>PR5955</t>
  </si>
  <si>
    <t>PR5956</t>
  </si>
  <si>
    <t>PR5957</t>
  </si>
  <si>
    <t>PR5958</t>
  </si>
  <si>
    <t>PR5959</t>
  </si>
  <si>
    <t>4/18/2022</t>
  </si>
  <si>
    <t>PR596</t>
  </si>
  <si>
    <t>PR5960</t>
  </si>
  <si>
    <t>PR5961</t>
  </si>
  <si>
    <t>1BEA-3835</t>
  </si>
  <si>
    <t>PR5962</t>
  </si>
  <si>
    <t>4/19/2022</t>
  </si>
  <si>
    <t>PR5963</t>
  </si>
  <si>
    <t>PR5964</t>
  </si>
  <si>
    <t>PR5965</t>
  </si>
  <si>
    <t>4/20/2022</t>
  </si>
  <si>
    <t>PR5966</t>
  </si>
  <si>
    <t>PR5967</t>
  </si>
  <si>
    <t>4/21/2022</t>
  </si>
  <si>
    <t>PR5968</t>
  </si>
  <si>
    <t>PR5969</t>
  </si>
  <si>
    <t>PR597</t>
  </si>
  <si>
    <t>PR5970</t>
  </si>
  <si>
    <t>PR5971</t>
  </si>
  <si>
    <t>PR5972</t>
  </si>
  <si>
    <t>4/22/2022</t>
  </si>
  <si>
    <t>PR5973</t>
  </si>
  <si>
    <t>PR5974</t>
  </si>
  <si>
    <t>PR5975</t>
  </si>
  <si>
    <t>619D-D78F</t>
  </si>
  <si>
    <t>PR5976</t>
  </si>
  <si>
    <t>4/23/2022</t>
  </si>
  <si>
    <t>PR5977</t>
  </si>
  <si>
    <t>PR5978</t>
  </si>
  <si>
    <t>PR5979</t>
  </si>
  <si>
    <t>PR598</t>
  </si>
  <si>
    <t>PR5980</t>
  </si>
  <si>
    <t>4/24/2022</t>
  </si>
  <si>
    <t>PR5981</t>
  </si>
  <si>
    <t>PR5982</t>
  </si>
  <si>
    <t>PR5983</t>
  </si>
  <si>
    <t>68D1-F434</t>
  </si>
  <si>
    <t>PR5984</t>
  </si>
  <si>
    <t>4/25/2022</t>
  </si>
  <si>
    <t>PR5985</t>
  </si>
  <si>
    <t>9A9B-630B</t>
  </si>
  <si>
    <t>PR5986</t>
  </si>
  <si>
    <t>9DB8-F763</t>
  </si>
  <si>
    <t>PR5987</t>
  </si>
  <si>
    <t>4/26/2022</t>
  </si>
  <si>
    <t>PR5988</t>
  </si>
  <si>
    <t>PR5989</t>
  </si>
  <si>
    <t>7CDB-25C4</t>
  </si>
  <si>
    <t>PR599</t>
  </si>
  <si>
    <t>PR5990</t>
  </si>
  <si>
    <t>4/27/2022</t>
  </si>
  <si>
    <t>PR5991</t>
  </si>
  <si>
    <t>PR5992</t>
  </si>
  <si>
    <t>PR5993</t>
  </si>
  <si>
    <t>PR5994</t>
  </si>
  <si>
    <t>PR5995</t>
  </si>
  <si>
    <t>PR5996</t>
  </si>
  <si>
    <t>PR5997</t>
  </si>
  <si>
    <t>4/28/2022</t>
  </si>
  <si>
    <t>PR5998</t>
  </si>
  <si>
    <t>PR5999</t>
  </si>
  <si>
    <t>4/29/2022</t>
  </si>
  <si>
    <t>PR60</t>
  </si>
  <si>
    <t>PR600</t>
  </si>
  <si>
    <t>PR6000</t>
  </si>
  <si>
    <t>PR6001</t>
  </si>
  <si>
    <t>PR6002</t>
  </si>
  <si>
    <t>PR6003</t>
  </si>
  <si>
    <t>PR6004</t>
  </si>
  <si>
    <t>4/30/2022</t>
  </si>
  <si>
    <t>PR6005</t>
  </si>
  <si>
    <t>PR6006</t>
  </si>
  <si>
    <t>PR6007</t>
  </si>
  <si>
    <t>7BA2-EBDE</t>
  </si>
  <si>
    <t>PR6008</t>
  </si>
  <si>
    <t>PR6009</t>
  </si>
  <si>
    <t>PR601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</si>
  <si>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</si>
  <si>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</si>
  <si>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</si>
  <si>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</si>
  <si>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</si>
  <si>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</si>
  <si>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</si>
  <si>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</si>
  <si>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</si>
  <si>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</si>
  <si>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</t>
  </si>
  <si>
    <t>PR6020</t>
  </si>
  <si>
    <t>PR6021</t>
  </si>
  <si>
    <t>PR6022</t>
  </si>
  <si>
    <t>PR6023</t>
  </si>
  <si>
    <t>PR6024</t>
  </si>
  <si>
    <t>30CC-9AD8</t>
  </si>
  <si>
    <t>PR6025</t>
  </si>
  <si>
    <t>PR6026</t>
  </si>
  <si>
    <t>PR6027</t>
  </si>
  <si>
    <t>PR6028</t>
  </si>
  <si>
    <t>PR6029</t>
  </si>
  <si>
    <t>PR603</t>
  </si>
  <si>
    <t>PR6030</t>
  </si>
  <si>
    <t>F573-D043</t>
  </si>
  <si>
    <t>PR6031</t>
  </si>
  <si>
    <t>PR6032</t>
  </si>
  <si>
    <t>PR6033</t>
  </si>
  <si>
    <t>PR6034</t>
  </si>
  <si>
    <t>PR6035</t>
  </si>
  <si>
    <t>F9BA-C7C8</t>
  </si>
  <si>
    <t>PR6036</t>
  </si>
  <si>
    <t>PR6037</t>
  </si>
  <si>
    <t>PR6038</t>
  </si>
  <si>
    <t>PR6039</t>
  </si>
  <si>
    <t>PR604</t>
  </si>
  <si>
    <t>PR6040</t>
  </si>
  <si>
    <t>PR6041</t>
  </si>
  <si>
    <t>PR6042</t>
  </si>
  <si>
    <t>5/13/2022</t>
  </si>
  <si>
    <t>PR6043</t>
  </si>
  <si>
    <t>PR6044</t>
  </si>
  <si>
    <t>PR6045</t>
  </si>
  <si>
    <t>PR6046</t>
  </si>
  <si>
    <t>PR6047</t>
  </si>
  <si>
    <t>5/14/2022</t>
  </si>
  <si>
    <t>PR6048</t>
  </si>
  <si>
    <t>PR6049</t>
  </si>
  <si>
    <t>PR605</t>
  </si>
  <si>
    <t>PR6050</t>
  </si>
  <si>
    <t>61F3-DE78</t>
  </si>
  <si>
    <t>PR6051</t>
  </si>
  <si>
    <t>5/15/2022</t>
  </si>
  <si>
    <t>PR6052</t>
  </si>
  <si>
    <t>PR6053</t>
  </si>
  <si>
    <t>PR6054</t>
  </si>
  <si>
    <t>PR6055</t>
  </si>
  <si>
    <t>PR6056</t>
  </si>
  <si>
    <t>PR6057</t>
  </si>
  <si>
    <t>3F25-EF5E</t>
  </si>
  <si>
    <t>PR6058</t>
  </si>
  <si>
    <t>5/16/2022</t>
  </si>
  <si>
    <t>PR6059</t>
  </si>
  <si>
    <t>PR606</t>
  </si>
  <si>
    <t>PR6060</t>
  </si>
  <si>
    <t>5/17/2022</t>
  </si>
  <si>
    <t>PR6061</t>
  </si>
  <si>
    <t>PR6062</t>
  </si>
  <si>
    <t>PR6063</t>
  </si>
  <si>
    <t>5/18/2022</t>
  </si>
  <si>
    <t>PR6064</t>
  </si>
  <si>
    <t>PR6065</t>
  </si>
  <si>
    <t>PR6066</t>
  </si>
  <si>
    <t>PR6067</t>
  </si>
  <si>
    <t>PR6068</t>
  </si>
  <si>
    <t>9461-9439</t>
  </si>
  <si>
    <t>PR6069</t>
  </si>
  <si>
    <t>C96B-43C7</t>
  </si>
  <si>
    <t>PR607</t>
  </si>
  <si>
    <t>4/13/2015</t>
  </si>
  <si>
    <t>PR6070</t>
  </si>
  <si>
    <t>5/19/2022</t>
  </si>
  <si>
    <t>PR6071</t>
  </si>
  <si>
    <t>PR6072</t>
  </si>
  <si>
    <t>PR6073</t>
  </si>
  <si>
    <t>5/20/2022</t>
  </si>
  <si>
    <t>PR6074</t>
  </si>
  <si>
    <t>PR6075</t>
  </si>
  <si>
    <t>5/21/2022</t>
  </si>
  <si>
    <t>PR6076</t>
  </si>
  <si>
    <t>5/22/2022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</si>
  <si>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</si>
  <si>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</si>
  <si>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</si>
  <si>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</si>
  <si>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</si>
  <si>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</si>
  <si>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</si>
  <si>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</si>
  <si>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</si>
  <si>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</si>
  <si>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A1AB-EE7C</t>
  </si>
  <si>
    <t>PR6086</t>
  </si>
  <si>
    <t>5/23/2022</t>
  </si>
  <si>
    <t>PR6087</t>
  </si>
  <si>
    <t>PR6088</t>
  </si>
  <si>
    <t>PR6089</t>
  </si>
  <si>
    <t>5/24/2022</t>
  </si>
  <si>
    <t>PR609</t>
  </si>
  <si>
    <t>4/14/2015</t>
  </si>
  <si>
    <t>PR6090</t>
  </si>
  <si>
    <t>PR6091</t>
  </si>
  <si>
    <t>PR6092</t>
  </si>
  <si>
    <t>BE07-BE80</t>
  </si>
  <si>
    <t>PR6093</t>
  </si>
  <si>
    <t>5/25/2022</t>
  </si>
  <si>
    <t>PR6094</t>
  </si>
  <si>
    <t>PR6095</t>
  </si>
  <si>
    <t>PR6096</t>
  </si>
  <si>
    <t>5/26/2022</t>
  </si>
  <si>
    <t>PR6097</t>
  </si>
  <si>
    <t>PR6098</t>
  </si>
  <si>
    <t>PR6099</t>
  </si>
  <si>
    <t>PR61</t>
  </si>
  <si>
    <t>2/27/2013</t>
  </si>
  <si>
    <t>PR610</t>
  </si>
  <si>
    <t>PR6100</t>
  </si>
  <si>
    <t>5/27/2022</t>
  </si>
  <si>
    <t>PR6101</t>
  </si>
  <si>
    <t>5/28/2022</t>
  </si>
  <si>
    <t>PR6102</t>
  </si>
  <si>
    <t>PR6103</t>
  </si>
  <si>
    <t>PR6104</t>
  </si>
  <si>
    <t>PR6105</t>
  </si>
  <si>
    <t>5/29/2022</t>
  </si>
  <si>
    <t>PR6106</t>
  </si>
  <si>
    <t>PR6107</t>
  </si>
  <si>
    <t>5/30/2022</t>
  </si>
  <si>
    <t>PR6108</t>
  </si>
  <si>
    <t>PR6109</t>
  </si>
  <si>
    <t>PR611</t>
  </si>
  <si>
    <t>PR6110</t>
  </si>
  <si>
    <t>PR6111</t>
  </si>
  <si>
    <t>PR6112</t>
  </si>
  <si>
    <t>PR6113</t>
  </si>
  <si>
    <t>5/31/2022</t>
  </si>
  <si>
    <t>PR6114</t>
  </si>
  <si>
    <t>PR6115</t>
  </si>
  <si>
    <t>PR6116</t>
  </si>
  <si>
    <t>PR6117</t>
  </si>
  <si>
    <t>PR6118</t>
  </si>
  <si>
    <t>PR6119</t>
  </si>
  <si>
    <t>PR612</t>
  </si>
  <si>
    <t>4/15/2015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</si>
  <si>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</si>
  <si>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</si>
  <si>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</si>
  <si>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</si>
  <si>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</si>
  <si>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</si>
  <si>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</si>
  <si>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</si>
  <si>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</si>
  <si>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A072-D80B</t>
  </si>
  <si>
    <t>PR6129</t>
  </si>
  <si>
    <t>PR613</t>
  </si>
  <si>
    <t>PR6130</t>
  </si>
  <si>
    <t>PR6131</t>
  </si>
  <si>
    <t>E8D3-CABA</t>
  </si>
  <si>
    <t>PR6132</t>
  </si>
  <si>
    <t>PR6133</t>
  </si>
  <si>
    <t>PR6134</t>
  </si>
  <si>
    <t>48B9-8A61</t>
  </si>
  <si>
    <t>PR6135</t>
  </si>
  <si>
    <t>801E-9D0E</t>
  </si>
  <si>
    <t>PR6136</t>
  </si>
  <si>
    <t>PR6137</t>
  </si>
  <si>
    <t>PR6138</t>
  </si>
  <si>
    <t>D8F6-DED3</t>
  </si>
  <si>
    <t>PR6139</t>
  </si>
  <si>
    <t>PR614</t>
  </si>
  <si>
    <t>PR6140</t>
  </si>
  <si>
    <t>PR6141</t>
  </si>
  <si>
    <t>3C73-12A0</t>
  </si>
  <si>
    <t>PR6142</t>
  </si>
  <si>
    <t>PR6143</t>
  </si>
  <si>
    <t>76FD-F574</t>
  </si>
  <si>
    <t>PR6144</t>
  </si>
  <si>
    <t>PR6145</t>
  </si>
  <si>
    <t>PR6146</t>
  </si>
  <si>
    <t>6/13/2022</t>
  </si>
  <si>
    <t>PR6147</t>
  </si>
  <si>
    <t>PR6148</t>
  </si>
  <si>
    <t>PR6149</t>
  </si>
  <si>
    <t>PR615</t>
  </si>
  <si>
    <t>4/17/2015</t>
  </si>
  <si>
    <t>PR6150</t>
  </si>
  <si>
    <t>PR6151</t>
  </si>
  <si>
    <t>217C-7180</t>
  </si>
  <si>
    <t>PR6152</t>
  </si>
  <si>
    <t>6/14/2022</t>
  </si>
  <si>
    <t>PR6153</t>
  </si>
  <si>
    <t>PR6154</t>
  </si>
  <si>
    <t>PR6155</t>
  </si>
  <si>
    <t>PR6156</t>
  </si>
  <si>
    <t>6/15/2022</t>
  </si>
  <si>
    <t>PR6157</t>
  </si>
  <si>
    <t>PR6158</t>
  </si>
  <si>
    <t>6/16/2022</t>
  </si>
  <si>
    <t>PR6159</t>
  </si>
  <si>
    <t>PR616</t>
  </si>
  <si>
    <t>PR6160</t>
  </si>
  <si>
    <t>PR6161</t>
  </si>
  <si>
    <t>PR6162</t>
  </si>
  <si>
    <t>PR6163</t>
  </si>
  <si>
    <t>PR6164</t>
  </si>
  <si>
    <t>72D8-2284</t>
  </si>
  <si>
    <t>PR6165</t>
  </si>
  <si>
    <t>6/17/2022</t>
  </si>
  <si>
    <t>PR6166</t>
  </si>
  <si>
    <t>90C4-1053</t>
  </si>
  <si>
    <t>PR6167</t>
  </si>
  <si>
    <t>6/18/2022</t>
  </si>
  <si>
    <t>PR6168</t>
  </si>
  <si>
    <t>6/20/2022</t>
  </si>
  <si>
    <t>PR6169</t>
  </si>
  <si>
    <t>PR617</t>
  </si>
  <si>
    <t>4/18/2015</t>
  </si>
  <si>
    <t>PR6170</t>
  </si>
  <si>
    <t>PR6171</t>
  </si>
  <si>
    <t>6/21/2022</t>
  </si>
  <si>
    <t>PR6172</t>
  </si>
  <si>
    <t>PR6173</t>
  </si>
  <si>
    <t>6/22/2022</t>
  </si>
  <si>
    <t>PR6174</t>
  </si>
  <si>
    <t>PR6175</t>
  </si>
  <si>
    <t>PR6176</t>
  </si>
  <si>
    <t>PR6177</t>
  </si>
  <si>
    <t>23E6-A67A</t>
  </si>
  <si>
    <t>PR6178</t>
  </si>
  <si>
    <t>5000-8203</t>
  </si>
  <si>
    <t>PR6179</t>
  </si>
  <si>
    <t>6/23/2022</t>
  </si>
  <si>
    <t>PR618</t>
  </si>
  <si>
    <t>PR6180</t>
  </si>
  <si>
    <t>PR6181</t>
  </si>
  <si>
    <t>PR6182</t>
  </si>
  <si>
    <t>6/24/2022</t>
  </si>
  <si>
    <t>PR6183</t>
  </si>
  <si>
    <t>6/25/2022</t>
  </si>
  <si>
    <t>PR6184</t>
  </si>
  <si>
    <t>PR6185</t>
  </si>
  <si>
    <t>PR6186</t>
  </si>
  <si>
    <t>PR6187</t>
  </si>
  <si>
    <t>6FA6-DBB9</t>
  </si>
  <si>
    <t>PR6188</t>
  </si>
  <si>
    <t>6/26/2022</t>
  </si>
  <si>
    <t>PR6189</t>
  </si>
  <si>
    <t>PR619</t>
  </si>
  <si>
    <t>4/20/2015</t>
  </si>
  <si>
    <t>PR6190</t>
  </si>
  <si>
    <t>A89C-9A1E</t>
  </si>
  <si>
    <t>PR6191</t>
  </si>
  <si>
    <t>6/27/2022</t>
  </si>
  <si>
    <t>PR6192</t>
  </si>
  <si>
    <t>PR6193</t>
  </si>
  <si>
    <t>PR6194</t>
  </si>
  <si>
    <t>6/28/2022</t>
  </si>
  <si>
    <t>PR6195</t>
  </si>
  <si>
    <t>PR6196</t>
  </si>
  <si>
    <t>PR6197</t>
  </si>
  <si>
    <t>6/29/2022</t>
  </si>
  <si>
    <t>PR6198</t>
  </si>
  <si>
    <t>PR6199</t>
  </si>
  <si>
    <t>PR62</t>
  </si>
  <si>
    <t>2/28/2013</t>
  </si>
  <si>
    <t>PR620</t>
  </si>
  <si>
    <t>4/21/2015</t>
  </si>
  <si>
    <t>PR6200</t>
  </si>
  <si>
    <t>PR6201</t>
  </si>
  <si>
    <t>PR6202</t>
  </si>
  <si>
    <t>6/30/2022</t>
  </si>
  <si>
    <t>PR6203</t>
  </si>
  <si>
    <t>PR6204</t>
  </si>
  <si>
    <t>PR6205</t>
  </si>
  <si>
    <t>PR6206</t>
  </si>
  <si>
    <t>PR6207</t>
  </si>
  <si>
    <t>PR6208</t>
  </si>
  <si>
    <t>10C9-925C</t>
  </si>
  <si>
    <t>PR6209</t>
  </si>
  <si>
    <t>PR621</t>
  </si>
  <si>
    <t>4/22/2015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</si>
  <si>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</si>
  <si>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</si>
  <si>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</si>
  <si>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</si>
  <si>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</si>
  <si>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</si>
  <si>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</si>
  <si>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</si>
  <si>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</si>
  <si>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</si>
  <si>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</t>
  </si>
  <si>
    <t>4/23/2015</t>
  </si>
  <si>
    <t>PR6220</t>
  </si>
  <si>
    <t>PR6221</t>
  </si>
  <si>
    <t>781F-6C21</t>
  </si>
  <si>
    <t>PR6222</t>
  </si>
  <si>
    <t>PR6223</t>
  </si>
  <si>
    <t>PR6224</t>
  </si>
  <si>
    <t>PR6225</t>
  </si>
  <si>
    <t>03D9-FF08</t>
  </si>
  <si>
    <t>PR6226</t>
  </si>
  <si>
    <t>PR6227</t>
  </si>
  <si>
    <t>PR6228</t>
  </si>
  <si>
    <t>PR6229</t>
  </si>
  <si>
    <t>PR623</t>
  </si>
  <si>
    <t>PR6230</t>
  </si>
  <si>
    <t>PR6231</t>
  </si>
  <si>
    <t>PR6232</t>
  </si>
  <si>
    <t>PR6233</t>
  </si>
  <si>
    <t>PR6234</t>
  </si>
  <si>
    <t>PR6235</t>
  </si>
  <si>
    <t>PR6236</t>
  </si>
  <si>
    <t>PR6237</t>
  </si>
  <si>
    <t>0FEB-B474</t>
  </si>
  <si>
    <t>PR6238</t>
  </si>
  <si>
    <t>PR6239</t>
  </si>
  <si>
    <t>PR624</t>
  </si>
  <si>
    <t>PR6240</t>
  </si>
  <si>
    <t>PR6241</t>
  </si>
  <si>
    <t>PR6242</t>
  </si>
  <si>
    <t>4846-2EC2</t>
  </si>
  <si>
    <t>PR6243</t>
  </si>
  <si>
    <t>991F-BAF4</t>
  </si>
  <si>
    <t>PR6244</t>
  </si>
  <si>
    <t>PR6245</t>
  </si>
  <si>
    <t>PR6246</t>
  </si>
  <si>
    <t>874D-5D4C</t>
  </si>
  <si>
    <t>PR6247</t>
  </si>
  <si>
    <t>PR6248</t>
  </si>
  <si>
    <t>PR6249</t>
  </si>
  <si>
    <t>PR625</t>
  </si>
  <si>
    <t>4/24/2015</t>
  </si>
  <si>
    <t>PR6250</t>
  </si>
  <si>
    <t>7/13/2022</t>
  </si>
  <si>
    <t>PR6251</t>
  </si>
  <si>
    <t>PR6252</t>
  </si>
  <si>
    <t>PR6253</t>
  </si>
  <si>
    <t>7/14/2022</t>
  </si>
  <si>
    <t>PR6254</t>
  </si>
  <si>
    <t>PR6255</t>
  </si>
  <si>
    <t>7/16/2022</t>
  </si>
  <si>
    <t>PR6256</t>
  </si>
  <si>
    <t>PR6257</t>
  </si>
  <si>
    <t>PR6258</t>
  </si>
  <si>
    <t>PR6259</t>
  </si>
  <si>
    <t>7/17/2022</t>
  </si>
  <si>
    <t>PR626</t>
  </si>
  <si>
    <t>4/25/2015</t>
  </si>
  <si>
    <t>PR6260</t>
  </si>
  <si>
    <t>PR6261</t>
  </si>
  <si>
    <t>PR6262</t>
  </si>
  <si>
    <t>PR6263</t>
  </si>
  <si>
    <t>PR6264</t>
  </si>
  <si>
    <t>7/18/2022</t>
  </si>
  <si>
    <t>PR6265</t>
  </si>
  <si>
    <t>PR6266</t>
  </si>
  <si>
    <t>PR6267</t>
  </si>
  <si>
    <t>PR6268</t>
  </si>
  <si>
    <t>7/19/2022</t>
  </si>
  <si>
    <t>PR6269</t>
  </si>
  <si>
    <t>PR627</t>
  </si>
  <si>
    <t>PR6270</t>
  </si>
  <si>
    <t>PR6271</t>
  </si>
  <si>
    <t>PR6272</t>
  </si>
  <si>
    <t>5B0B-B105</t>
  </si>
  <si>
    <t>PR6273</t>
  </si>
  <si>
    <t>AA3A-EC19</t>
  </si>
  <si>
    <t>PR6274</t>
  </si>
  <si>
    <t>7/20/2022</t>
  </si>
  <si>
    <t>PR6275</t>
  </si>
  <si>
    <t>PR6276</t>
  </si>
  <si>
    <t>PR6277</t>
  </si>
  <si>
    <t>7/21/2022</t>
  </si>
  <si>
    <t>PR6278</t>
  </si>
  <si>
    <t>437C-4AD0</t>
  </si>
  <si>
    <t>PR6279</t>
  </si>
  <si>
    <t>7/22/2022</t>
  </si>
  <si>
    <t>PR628</t>
  </si>
  <si>
    <t>PR6280</t>
  </si>
  <si>
    <t>PR6281</t>
  </si>
  <si>
    <t>7/23/2022</t>
  </si>
  <si>
    <t>PR6282</t>
  </si>
  <si>
    <t>PR6283</t>
  </si>
  <si>
    <t>PR6284</t>
  </si>
  <si>
    <t>PR6285</t>
  </si>
  <si>
    <t>7/24/2022</t>
  </si>
  <si>
    <t>PR6286</t>
  </si>
  <si>
    <t>PR6287</t>
  </si>
  <si>
    <t>PR6288</t>
  </si>
  <si>
    <t>PR6289</t>
  </si>
  <si>
    <t>PR629</t>
  </si>
  <si>
    <t>4/26/2015</t>
  </si>
  <si>
    <t>PR6290</t>
  </si>
  <si>
    <t>7/25/2022</t>
  </si>
  <si>
    <t>PR6291</t>
  </si>
  <si>
    <t>7/26/2022</t>
  </si>
  <si>
    <t>PR6292</t>
  </si>
  <si>
    <t>PR6293</t>
  </si>
  <si>
    <t>7/27/2022</t>
  </si>
  <si>
    <t>PR6294</t>
  </si>
  <si>
    <t>PR6295</t>
  </si>
  <si>
    <t>7/29/2022</t>
  </si>
  <si>
    <t>PR6296</t>
  </si>
  <si>
    <t>PR6297</t>
  </si>
  <si>
    <t>PR6298</t>
  </si>
  <si>
    <t>PR6299</t>
  </si>
  <si>
    <t>7/30/2022</t>
  </si>
  <si>
    <t>PR63</t>
  </si>
  <si>
    <t>PR630</t>
  </si>
  <si>
    <t>4/27/2015</t>
  </si>
  <si>
    <t>PR6300</t>
  </si>
  <si>
    <t>1E2C-A267</t>
  </si>
  <si>
    <t>PR6301</t>
  </si>
  <si>
    <t>7/31/2022</t>
  </si>
  <si>
    <t>PR6302</t>
  </si>
  <si>
    <t>PR6303</t>
  </si>
  <si>
    <t>PR6304</t>
  </si>
  <si>
    <t>PR6305</t>
  </si>
  <si>
    <t>PR6306</t>
  </si>
  <si>
    <t>D9AE-B32C</t>
  </si>
  <si>
    <t>PR6307</t>
  </si>
  <si>
    <t>PR6308</t>
  </si>
  <si>
    <t>PR6309</t>
  </si>
  <si>
    <t>PR631</t>
  </si>
  <si>
    <t>PR6310</t>
  </si>
  <si>
    <t>PR6311</t>
  </si>
  <si>
    <t>PR6312</t>
  </si>
  <si>
    <t>PR6313</t>
  </si>
  <si>
    <t>F126-8059</t>
  </si>
  <si>
    <t>PR6314</t>
  </si>
  <si>
    <t>PR6315</t>
  </si>
  <si>
    <t>PR6316</t>
  </si>
  <si>
    <t>PR6317</t>
  </si>
  <si>
    <t>PR6318</t>
  </si>
  <si>
    <t>PR6319</t>
  </si>
  <si>
    <t>PR632</t>
  </si>
  <si>
    <t>4/29/2015</t>
  </si>
  <si>
    <t>PR6320</t>
  </si>
  <si>
    <t>PR6321</t>
  </si>
  <si>
    <t>PR6322</t>
  </si>
  <si>
    <t>PR6323</t>
  </si>
  <si>
    <t>PR6324</t>
  </si>
  <si>
    <t>PR6325</t>
  </si>
  <si>
    <t>8182-6AE6</t>
  </si>
  <si>
    <t>PR6326</t>
  </si>
  <si>
    <t>PR6327</t>
  </si>
  <si>
    <t>PR6328</t>
  </si>
  <si>
    <t>PR6329</t>
  </si>
  <si>
    <t>PR633</t>
  </si>
  <si>
    <t>PR6330</t>
  </si>
  <si>
    <t>PR6331</t>
  </si>
  <si>
    <t>0172-B5D2</t>
  </si>
  <si>
    <t>PR6332</t>
  </si>
  <si>
    <t>PR6333</t>
  </si>
  <si>
    <t>PR6334</t>
  </si>
  <si>
    <t>PR6335</t>
  </si>
  <si>
    <t>PR6336</t>
  </si>
  <si>
    <t>PR6337</t>
  </si>
  <si>
    <t>8/13/2022</t>
  </si>
  <si>
    <t>PR6338</t>
  </si>
  <si>
    <t>PR6339</t>
  </si>
  <si>
    <t>PR634</t>
  </si>
  <si>
    <t>4/30/2015</t>
  </si>
  <si>
    <t>PR6340</t>
  </si>
  <si>
    <t>PR6341</t>
  </si>
  <si>
    <t>PR6342</t>
  </si>
  <si>
    <t>PR6343</t>
  </si>
  <si>
    <t>8/14/2022</t>
  </si>
  <si>
    <t>PR6344</t>
  </si>
  <si>
    <t>8/15/2022</t>
  </si>
  <si>
    <t>PR6345</t>
  </si>
  <si>
    <t>PR6346</t>
  </si>
  <si>
    <t>PR6347</t>
  </si>
  <si>
    <t>PR6348</t>
  </si>
  <si>
    <t>PR6349</t>
  </si>
  <si>
    <t>PR635</t>
  </si>
  <si>
    <t>PR6350</t>
  </si>
  <si>
    <t>8/16/2022</t>
  </si>
  <si>
    <t>PR6351</t>
  </si>
  <si>
    <t>PR6352</t>
  </si>
  <si>
    <t>PR6353</t>
  </si>
  <si>
    <t>8/17/2022</t>
  </si>
  <si>
    <t>PR6354</t>
  </si>
  <si>
    <t>PR6355</t>
  </si>
  <si>
    <t>PR6356</t>
  </si>
  <si>
    <t>PR6357</t>
  </si>
  <si>
    <t>PR6358</t>
  </si>
  <si>
    <t>8/18/2022</t>
  </si>
  <si>
    <t>PR6359</t>
  </si>
  <si>
    <t>8/19/2022</t>
  </si>
  <si>
    <t>PR636</t>
  </si>
  <si>
    <t>PR6360</t>
  </si>
  <si>
    <t>8/20/2022</t>
  </si>
  <si>
    <t>PR6361</t>
  </si>
  <si>
    <t>PR6362</t>
  </si>
  <si>
    <t>PR6363</t>
  </si>
  <si>
    <t>C579-11D1</t>
  </si>
  <si>
    <t>PR6364</t>
  </si>
  <si>
    <t>8/21/2022</t>
  </si>
  <si>
    <t>PR6365</t>
  </si>
  <si>
    <t>8/22/2022</t>
  </si>
  <si>
    <t>PR6366</t>
  </si>
  <si>
    <t>PR6367</t>
  </si>
  <si>
    <t>PR6368</t>
  </si>
  <si>
    <t>8/23/2022</t>
  </si>
  <si>
    <t>PR6369</t>
  </si>
  <si>
    <t>PR637</t>
  </si>
  <si>
    <t>PR6370</t>
  </si>
  <si>
    <t>666A-B076</t>
  </si>
  <si>
    <t>PR6371</t>
  </si>
  <si>
    <t>8/24/2022</t>
  </si>
  <si>
    <t>PR6372</t>
  </si>
  <si>
    <t>PR6373</t>
  </si>
  <si>
    <t>PR6374</t>
  </si>
  <si>
    <t>8/25/2022</t>
  </si>
  <si>
    <t>PR6375</t>
  </si>
  <si>
    <t>PR6376</t>
  </si>
  <si>
    <t>8/26/2022</t>
  </si>
  <si>
    <t>PR6377</t>
  </si>
  <si>
    <t>8/27/2022</t>
  </si>
  <si>
    <t>PR6378</t>
  </si>
  <si>
    <t>8/28/2022</t>
  </si>
  <si>
    <t>PR6379</t>
  </si>
  <si>
    <t>8/29/2022</t>
  </si>
  <si>
    <t>PR638</t>
  </si>
  <si>
    <t>PR6380</t>
  </si>
  <si>
    <t>PR6381</t>
  </si>
  <si>
    <t>8/30/2022</t>
  </si>
  <si>
    <t>PR6382</t>
  </si>
  <si>
    <t>PR6383</t>
  </si>
  <si>
    <t>E267-D788</t>
  </si>
  <si>
    <t>PR6384</t>
  </si>
  <si>
    <t>8/31/2022</t>
  </si>
  <si>
    <t>PR6385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</si>
  <si>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</si>
  <si>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</si>
  <si>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</si>
  <si>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</si>
  <si>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</si>
  <si>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</si>
  <si>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</si>
  <si>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</si>
  <si>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</si>
  <si>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</si>
  <si>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</si>
  <si>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</si>
  <si>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</si>
  <si>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</si>
  <si>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</si>
  <si>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0F2B-3457</t>
  </si>
  <si>
    <t>PR64</t>
  </si>
  <si>
    <t>PR640</t>
  </si>
  <si>
    <t>PR6400</t>
  </si>
  <si>
    <t>781E-4257</t>
  </si>
  <si>
    <t>PR6401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</si>
  <si>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</si>
  <si>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</si>
  <si>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</si>
  <si>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</si>
  <si>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</si>
  <si>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</si>
  <si>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</si>
  <si>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</si>
  <si>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</si>
  <si>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</si>
  <si>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</si>
  <si>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</si>
  <si>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</si>
  <si>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</si>
  <si>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55A7-8D82</t>
  </si>
  <si>
    <t>PR6415</t>
  </si>
  <si>
    <t>PR6416</t>
  </si>
  <si>
    <t>9/13/2022</t>
  </si>
  <si>
    <t>PR6417</t>
  </si>
  <si>
    <t>PR6418</t>
  </si>
  <si>
    <t>9/14/2022</t>
  </si>
  <si>
    <t>PR6419</t>
  </si>
  <si>
    <t>PR642</t>
  </si>
  <si>
    <t>PR6420</t>
  </si>
  <si>
    <t>PR6421</t>
  </si>
  <si>
    <t>9/15/2022</t>
  </si>
  <si>
    <t>PR6422</t>
  </si>
  <si>
    <t>PR6423</t>
  </si>
  <si>
    <t>PR6424</t>
  </si>
  <si>
    <t>9/17/2022</t>
  </si>
  <si>
    <t>PR6425</t>
  </si>
  <si>
    <t>9/18/2022</t>
  </si>
  <si>
    <t>PR6426</t>
  </si>
  <si>
    <t>PR6427</t>
  </si>
  <si>
    <t>9/19/2022</t>
  </si>
  <si>
    <t>PR6428</t>
  </si>
  <si>
    <t>9/20/2022</t>
  </si>
  <si>
    <t>PR6429</t>
  </si>
  <si>
    <t>PR643</t>
  </si>
  <si>
    <t>PR6430</t>
  </si>
  <si>
    <t>9/21/2022</t>
  </si>
  <si>
    <t>PR6431</t>
  </si>
  <si>
    <t>9/22/2022</t>
  </si>
  <si>
    <t>PR6432</t>
  </si>
  <si>
    <t>PR6433</t>
  </si>
  <si>
    <t>PR6434</t>
  </si>
  <si>
    <t>9/23/2022</t>
  </si>
  <si>
    <t>PR6435</t>
  </si>
  <si>
    <t>PR6436</t>
  </si>
  <si>
    <t>PR6437</t>
  </si>
  <si>
    <t>9/24/2022</t>
  </si>
  <si>
    <t>PR6438</t>
  </si>
  <si>
    <t>PR6439</t>
  </si>
  <si>
    <t>9/25/2022</t>
  </si>
  <si>
    <t>PR644</t>
  </si>
  <si>
    <t>PR6440</t>
  </si>
  <si>
    <t>PR6441</t>
  </si>
  <si>
    <t>PR6442</t>
  </si>
  <si>
    <t>PR6443</t>
  </si>
  <si>
    <t>9/26/2022</t>
  </si>
  <si>
    <t>PR6444</t>
  </si>
  <si>
    <t>PR6445</t>
  </si>
  <si>
    <t>PR6446</t>
  </si>
  <si>
    <t>PR6447</t>
  </si>
  <si>
    <t>A067-9F4F</t>
  </si>
  <si>
    <t>PR6448</t>
  </si>
  <si>
    <t>9/27/2022</t>
  </si>
  <si>
    <t>PR6449</t>
  </si>
  <si>
    <t>PR645</t>
  </si>
  <si>
    <t>PR6450</t>
  </si>
  <si>
    <t>PR6451</t>
  </si>
  <si>
    <t>D962-9E69</t>
  </si>
  <si>
    <t>PR6452</t>
  </si>
  <si>
    <t>9/28/2022</t>
  </si>
  <si>
    <t>PR6453</t>
  </si>
  <si>
    <t>PR6454</t>
  </si>
  <si>
    <t>04E6-6B61</t>
  </si>
  <si>
    <t>PR6455</t>
  </si>
  <si>
    <t>9/29/2022</t>
  </si>
  <si>
    <t>PR6456</t>
  </si>
  <si>
    <t>0317-B7BC</t>
  </si>
  <si>
    <t>PR6457</t>
  </si>
  <si>
    <t>9/30/2022</t>
  </si>
  <si>
    <t>PR6458</t>
  </si>
  <si>
    <t>PR6459</t>
  </si>
  <si>
    <t>PR646</t>
  </si>
  <si>
    <t>PR6460</t>
  </si>
  <si>
    <t>PR6461</t>
  </si>
  <si>
    <t>PR6462</t>
  </si>
  <si>
    <t>50FB-5702</t>
  </si>
  <si>
    <t>PR6463</t>
  </si>
  <si>
    <t>EC4D-D0F3</t>
  </si>
  <si>
    <t>PR6464</t>
  </si>
  <si>
    <t>BAE6-B5DE</t>
  </si>
  <si>
    <t>PR6465</t>
  </si>
  <si>
    <t>PR6466</t>
  </si>
  <si>
    <t>PR6467</t>
  </si>
  <si>
    <t>PR6468</t>
  </si>
  <si>
    <t>PR6469</t>
  </si>
  <si>
    <t>PR647</t>
  </si>
  <si>
    <t>PR6470</t>
  </si>
  <si>
    <t>4D07-1452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</si>
  <si>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</si>
  <si>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</si>
  <si>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</si>
  <si>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</si>
  <si>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</si>
  <si>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</si>
  <si>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</si>
  <si>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</si>
  <si>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</si>
  <si>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</t>
  </si>
  <si>
    <t>PR6480</t>
  </si>
  <si>
    <t>017D-0B97</t>
  </si>
  <si>
    <t>PR6481</t>
  </si>
  <si>
    <t>PR6482</t>
  </si>
  <si>
    <t>PR6483</t>
  </si>
  <si>
    <t>F532-0DAF</t>
  </si>
  <si>
    <t>PR6484</t>
  </si>
  <si>
    <t>10/13/2022</t>
  </si>
  <si>
    <t>PR6485</t>
  </si>
  <si>
    <t>PR6486</t>
  </si>
  <si>
    <t>PR6487</t>
  </si>
  <si>
    <t>10/14/2022</t>
  </si>
  <si>
    <t>PR6488</t>
  </si>
  <si>
    <t>PR6489</t>
  </si>
  <si>
    <t>PR649</t>
  </si>
  <si>
    <t>PR6490</t>
  </si>
  <si>
    <t>PR6491</t>
  </si>
  <si>
    <t>10/15/2022</t>
  </si>
  <si>
    <t>PR6492</t>
  </si>
  <si>
    <t>10/16/2022</t>
  </si>
  <si>
    <t>PR6493</t>
  </si>
  <si>
    <t>PR6494</t>
  </si>
  <si>
    <t>PR6495</t>
  </si>
  <si>
    <t>PR6496</t>
  </si>
  <si>
    <t>PR6497</t>
  </si>
  <si>
    <t>6C7E-91CB</t>
  </si>
  <si>
    <t>PR6498</t>
  </si>
  <si>
    <t>10/17/2022</t>
  </si>
  <si>
    <t>PR6499</t>
  </si>
  <si>
    <t>PR65</t>
  </si>
  <si>
    <t>PR650</t>
  </si>
  <si>
    <t>PR6500</t>
  </si>
  <si>
    <t>10/18/2022</t>
  </si>
  <si>
    <t>PR6501</t>
  </si>
  <si>
    <t>10/19/2022</t>
  </si>
  <si>
    <t>PR6502</t>
  </si>
  <si>
    <t>PR6503</t>
  </si>
  <si>
    <t>PR6504</t>
  </si>
  <si>
    <t>PR6505</t>
  </si>
  <si>
    <t>PR6506</t>
  </si>
  <si>
    <t>626D-4669</t>
  </si>
  <si>
    <t>PR6507</t>
  </si>
  <si>
    <t>10/20/2022</t>
  </si>
  <si>
    <t>PR6508</t>
  </si>
  <si>
    <t>PR6509</t>
  </si>
  <si>
    <t>10/21/2022</t>
  </si>
  <si>
    <t>PR651</t>
  </si>
  <si>
    <t>PR6510</t>
  </si>
  <si>
    <t>PR6511</t>
  </si>
  <si>
    <t>PR6512</t>
  </si>
  <si>
    <t>AACC-8B93</t>
  </si>
  <si>
    <t>10/22/2022</t>
  </si>
  <si>
    <t>PR6513</t>
  </si>
  <si>
    <t>10/23/2022</t>
  </si>
  <si>
    <t>PR6514</t>
  </si>
  <si>
    <t>PR6515</t>
  </si>
  <si>
    <t>10/24/2022</t>
  </si>
  <si>
    <t>PR6516</t>
  </si>
  <si>
    <t>PR6517</t>
  </si>
  <si>
    <t>PR6518</t>
  </si>
  <si>
    <t>10/25/2022</t>
  </si>
  <si>
    <t>PR6519</t>
  </si>
  <si>
    <t>PR652</t>
  </si>
  <si>
    <t>PR6520</t>
  </si>
  <si>
    <t>PR6521</t>
  </si>
  <si>
    <t>PR6522</t>
  </si>
  <si>
    <t>10/26/2022</t>
  </si>
  <si>
    <t>PR6523</t>
  </si>
  <si>
    <t>10/27/2022</t>
  </si>
  <si>
    <t>PR6524</t>
  </si>
  <si>
    <t>PR6525</t>
  </si>
  <si>
    <t>PR6526</t>
  </si>
  <si>
    <t>10/28/2022</t>
  </si>
  <si>
    <t>PR6527</t>
  </si>
  <si>
    <t>PR6528</t>
  </si>
  <si>
    <t>PR6529</t>
  </si>
  <si>
    <t>10/29/2022</t>
  </si>
  <si>
    <t>PR653</t>
  </si>
  <si>
    <t>PR6530</t>
  </si>
  <si>
    <t>47C9-BD11</t>
  </si>
  <si>
    <t>PR6531</t>
  </si>
  <si>
    <t>10/30/2022</t>
  </si>
  <si>
    <t>PR6532</t>
  </si>
  <si>
    <t>PR6533</t>
  </si>
  <si>
    <t>PR6534</t>
  </si>
  <si>
    <t>PR6535</t>
  </si>
  <si>
    <t>PR6536</t>
  </si>
  <si>
    <t>10/31/2022</t>
  </si>
  <si>
    <t>PR6537</t>
  </si>
  <si>
    <t>PR6538</t>
  </si>
  <si>
    <t>PR6539</t>
  </si>
  <si>
    <t>PR654</t>
  </si>
  <si>
    <t>PR6540</t>
  </si>
  <si>
    <t>PR6541</t>
  </si>
  <si>
    <t>PR6542</t>
  </si>
  <si>
    <t>PR6543</t>
  </si>
  <si>
    <t>PR6544</t>
  </si>
  <si>
    <t>PR6545</t>
  </si>
  <si>
    <t>PR6546</t>
  </si>
  <si>
    <t>PR6547</t>
  </si>
  <si>
    <t>PR6548</t>
  </si>
  <si>
    <t>PR6549</t>
  </si>
  <si>
    <t>PR655</t>
  </si>
  <si>
    <t>PR6550</t>
  </si>
  <si>
    <t>PR6551</t>
  </si>
  <si>
    <t>PR6552</t>
  </si>
  <si>
    <t>PR6553</t>
  </si>
  <si>
    <t>PR6554</t>
  </si>
  <si>
    <t>PR6555</t>
  </si>
  <si>
    <t>PR6556</t>
  </si>
  <si>
    <t>PR6557</t>
  </si>
  <si>
    <t>PR6558</t>
  </si>
  <si>
    <t>E6C8-D659</t>
  </si>
  <si>
    <t>PR6559</t>
  </si>
  <si>
    <t>PR656</t>
  </si>
  <si>
    <t>PR6560</t>
  </si>
  <si>
    <t>PR6561</t>
  </si>
  <si>
    <t>PR6562</t>
  </si>
  <si>
    <t>PR6563</t>
  </si>
  <si>
    <t>PR6564</t>
  </si>
  <si>
    <t>PR6565</t>
  </si>
  <si>
    <t>8640-414A</t>
  </si>
  <si>
    <t>PR6566</t>
  </si>
  <si>
    <t>PR6567</t>
  </si>
  <si>
    <t>PR6568</t>
  </si>
  <si>
    <t>PR6569</t>
  </si>
  <si>
    <t>PR657</t>
  </si>
  <si>
    <t>PR6570</t>
  </si>
  <si>
    <t>PR6571</t>
  </si>
  <si>
    <t>PR6572</t>
  </si>
  <si>
    <t>PR6573</t>
  </si>
  <si>
    <t>11/13/2022</t>
  </si>
  <si>
    <t>PR6574</t>
  </si>
  <si>
    <t>C4F0-F933</t>
  </si>
  <si>
    <t>PR6575</t>
  </si>
  <si>
    <t>11/14/2022</t>
  </si>
  <si>
    <t>PR6576</t>
  </si>
  <si>
    <t>PR6577</t>
  </si>
  <si>
    <t>PR6578</t>
  </si>
  <si>
    <t>0E85-1FC5</t>
  </si>
  <si>
    <t>PR6579</t>
  </si>
  <si>
    <t>9758-DE2F</t>
  </si>
  <si>
    <t>PR658</t>
  </si>
  <si>
    <t>PR6580</t>
  </si>
  <si>
    <t>11/15/2022</t>
  </si>
  <si>
    <t>PR6581</t>
  </si>
  <si>
    <t>11/16/2022</t>
  </si>
  <si>
    <t>PR6582</t>
  </si>
  <si>
    <t>PR6583</t>
  </si>
  <si>
    <t>5EE9-CFCF</t>
  </si>
  <si>
    <t>PR6584</t>
  </si>
  <si>
    <t>11/17/2022</t>
  </si>
  <si>
    <t>PR6585</t>
  </si>
  <si>
    <t>PR6586</t>
  </si>
  <si>
    <t>PR6587</t>
  </si>
  <si>
    <t>BD33-DB2F</t>
  </si>
  <si>
    <t>PR6588</t>
  </si>
  <si>
    <t>11/18/2022</t>
  </si>
  <si>
    <t>PR6589</t>
  </si>
  <si>
    <t>PR659</t>
  </si>
  <si>
    <t>5/13/2015</t>
  </si>
  <si>
    <t>PR6590</t>
  </si>
  <si>
    <t>PR6591</t>
  </si>
  <si>
    <t>11/19/2022</t>
  </si>
  <si>
    <t>PR6592</t>
  </si>
  <si>
    <t>PR6593</t>
  </si>
  <si>
    <t>PR6594</t>
  </si>
  <si>
    <t>PR6595</t>
  </si>
  <si>
    <t>11/20/2022</t>
  </si>
  <si>
    <t>PR6596</t>
  </si>
  <si>
    <t>PR6597</t>
  </si>
  <si>
    <t>PR6598</t>
  </si>
  <si>
    <t>11/21/2022</t>
  </si>
  <si>
    <t>PR6599</t>
  </si>
  <si>
    <t>PR66</t>
  </si>
  <si>
    <t>PR660</t>
  </si>
  <si>
    <t>PR6600</t>
  </si>
  <si>
    <t>PR6601</t>
  </si>
  <si>
    <t>36A3-F0A5</t>
  </si>
  <si>
    <t>PR6602</t>
  </si>
  <si>
    <t>CC1D-5D73</t>
  </si>
  <si>
    <t>PR6603</t>
  </si>
  <si>
    <t>11/22/2022</t>
  </si>
  <si>
    <t>PR6604</t>
  </si>
  <si>
    <t>11/23/2022</t>
  </si>
  <si>
    <t>PR6605</t>
  </si>
  <si>
    <t>PR6606</t>
  </si>
  <si>
    <t>138C-2AEA</t>
  </si>
  <si>
    <t>PR6607</t>
  </si>
  <si>
    <t>218E-AB6F</t>
  </si>
  <si>
    <t>PR6608</t>
  </si>
  <si>
    <t>11/24/2022</t>
  </si>
  <si>
    <t>PR6609</t>
  </si>
  <si>
    <t>PR661</t>
  </si>
  <si>
    <t>5/14/2015</t>
  </si>
  <si>
    <t>PR6610</t>
  </si>
  <si>
    <t>PR6611</t>
  </si>
  <si>
    <t>PR6612</t>
  </si>
  <si>
    <t>11/25/2022</t>
  </si>
  <si>
    <t>PR6613</t>
  </si>
  <si>
    <t>DE9A-5E67</t>
  </si>
  <si>
    <t>PR6614</t>
  </si>
  <si>
    <t>11/26/2022</t>
  </si>
  <si>
    <t>PR6615</t>
  </si>
  <si>
    <t>11/27/2022</t>
  </si>
  <si>
    <t>PR6616</t>
  </si>
  <si>
    <t>PR6617</t>
  </si>
  <si>
    <t>PR6618</t>
  </si>
  <si>
    <t>5B38-57D2</t>
  </si>
  <si>
    <t>PR6619</t>
  </si>
  <si>
    <t>11/28/2022</t>
  </si>
  <si>
    <t>PR662</t>
  </si>
  <si>
    <t>PR6620</t>
  </si>
  <si>
    <t>PR6621</t>
  </si>
  <si>
    <t>11/29/2022</t>
  </si>
  <si>
    <t>PR6622</t>
  </si>
  <si>
    <t>11/30/2022</t>
  </si>
  <si>
    <t>PR6623</t>
  </si>
  <si>
    <t>PR6624</t>
  </si>
  <si>
    <t>D676-2084</t>
  </si>
  <si>
    <t>PR6625</t>
  </si>
  <si>
    <t>PR6626</t>
  </si>
  <si>
    <t>PR6627</t>
  </si>
  <si>
    <t>PR6628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</si>
  <si>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</si>
  <si>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</si>
  <si>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</si>
  <si>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</si>
  <si>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</si>
  <si>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</si>
  <si>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</si>
  <si>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</si>
  <si>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</si>
  <si>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PR6637</t>
  </si>
  <si>
    <t>PR6638</t>
  </si>
  <si>
    <t>PR6639</t>
  </si>
  <si>
    <t>PR664</t>
  </si>
  <si>
    <t>5/15/2015</t>
  </si>
  <si>
    <t>PR6640</t>
  </si>
  <si>
    <t>PR6641</t>
  </si>
  <si>
    <t>PR6642</t>
  </si>
  <si>
    <t>9112-D01B</t>
  </si>
  <si>
    <t>PR6643</t>
  </si>
  <si>
    <t>8A18-9075</t>
  </si>
  <si>
    <t>PR6644</t>
  </si>
  <si>
    <t>PR6645</t>
  </si>
  <si>
    <t>PR6646</t>
  </si>
  <si>
    <t>PR6647</t>
  </si>
  <si>
    <t>08AC-30AB</t>
  </si>
  <si>
    <t>PR6648</t>
  </si>
  <si>
    <t>PR6649</t>
  </si>
  <si>
    <t>PR665</t>
  </si>
  <si>
    <t>5/16/2015</t>
  </si>
  <si>
    <t>PR6650</t>
  </si>
  <si>
    <t>PR6651</t>
  </si>
  <si>
    <t>PR6652</t>
  </si>
  <si>
    <t>PR6653</t>
  </si>
  <si>
    <t>D1C6-25BE</t>
  </si>
  <si>
    <t>PR6654</t>
  </si>
  <si>
    <t>12/13/2022</t>
  </si>
  <si>
    <t>PR6655</t>
  </si>
  <si>
    <t>C768-BBF8</t>
  </si>
  <si>
    <t>PR6656</t>
  </si>
  <si>
    <t>12/14/2022</t>
  </si>
  <si>
    <t>PR6657</t>
  </si>
  <si>
    <t>12/15/2022</t>
  </si>
  <si>
    <t>PR6658</t>
  </si>
  <si>
    <t>PR6659</t>
  </si>
  <si>
    <t>PR666</t>
  </si>
  <si>
    <t>5/17/2015</t>
  </si>
  <si>
    <t>PR6660</t>
  </si>
  <si>
    <t>PR6661</t>
  </si>
  <si>
    <t>12/16/2022</t>
  </si>
  <si>
    <t>PR6662</t>
  </si>
  <si>
    <t>PR6663</t>
  </si>
  <si>
    <t>12/17/2022</t>
  </si>
  <si>
    <t>PR6664</t>
  </si>
  <si>
    <t>PR6665</t>
  </si>
  <si>
    <t>PR6666</t>
  </si>
  <si>
    <t>12/18/2022</t>
  </si>
  <si>
    <t>PR6667</t>
  </si>
  <si>
    <t>PR6668</t>
  </si>
  <si>
    <t>PR6669</t>
  </si>
  <si>
    <t>PR667</t>
  </si>
  <si>
    <t>PR6670</t>
  </si>
  <si>
    <t>12/19/2022</t>
  </si>
  <si>
    <t>PR6671</t>
  </si>
  <si>
    <t>PR6672</t>
  </si>
  <si>
    <t>PR6673</t>
  </si>
  <si>
    <t>12/20/2022</t>
  </si>
  <si>
    <t>PR6674</t>
  </si>
  <si>
    <t>12/21/2022</t>
  </si>
  <si>
    <t>PR6675</t>
  </si>
  <si>
    <t>PR6676</t>
  </si>
  <si>
    <t>PR6677</t>
  </si>
  <si>
    <t>PR6678</t>
  </si>
  <si>
    <t>12/22/2022</t>
  </si>
  <si>
    <t>PR6679</t>
  </si>
  <si>
    <t>0B49-32CD</t>
  </si>
  <si>
    <t>PR668</t>
  </si>
  <si>
    <t>PR6680</t>
  </si>
  <si>
    <t>AE9F-5268</t>
  </si>
  <si>
    <t>PR6681</t>
  </si>
  <si>
    <t>12/23/2022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</si>
  <si>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</si>
  <si>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</si>
  <si>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</si>
  <si>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</si>
  <si>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</si>
  <si>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</si>
  <si>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</si>
  <si>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</si>
  <si>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12/24/2022</t>
  </si>
  <si>
    <t>PR669</t>
  </si>
  <si>
    <t>5/20/2015</t>
  </si>
  <si>
    <t>PR6690</t>
  </si>
  <si>
    <t>PR6691</t>
  </si>
  <si>
    <t>PR6692</t>
  </si>
  <si>
    <t>12/25/2022</t>
  </si>
  <si>
    <t>PR6693</t>
  </si>
  <si>
    <t>7696-E50D</t>
  </si>
  <si>
    <t>PR6694</t>
  </si>
  <si>
    <t>12/26/2022</t>
  </si>
  <si>
    <t>PR6695</t>
  </si>
  <si>
    <t>FADE-8191</t>
  </si>
  <si>
    <t>PR6696</t>
  </si>
  <si>
    <t>12/27/2022</t>
  </si>
  <si>
    <t>PR6697</t>
  </si>
  <si>
    <t>PR6698</t>
  </si>
  <si>
    <t>PR6699</t>
  </si>
  <si>
    <t>CA1B-0302</t>
  </si>
  <si>
    <t>PR67</t>
  </si>
  <si>
    <t>PR670</t>
  </si>
  <si>
    <t>PR6700</t>
  </si>
  <si>
    <t>12/28/2022</t>
  </si>
  <si>
    <t>PR6701</t>
  </si>
  <si>
    <t>B3A4-91F0</t>
  </si>
  <si>
    <t>PR6702</t>
  </si>
  <si>
    <t>12/29/2022</t>
  </si>
  <si>
    <t>PR6703</t>
  </si>
  <si>
    <t>PR6704</t>
  </si>
  <si>
    <t>PR6705</t>
  </si>
  <si>
    <t>PR6706</t>
  </si>
  <si>
    <t>PR6707</t>
  </si>
  <si>
    <t>PR6708</t>
  </si>
  <si>
    <t>PR6709</t>
  </si>
  <si>
    <t>AAD7-8DDC</t>
  </si>
  <si>
    <t>12/31/2022</t>
  </si>
  <si>
    <t>PR671</t>
  </si>
  <si>
    <t>PR672</t>
  </si>
  <si>
    <t>PR673</t>
  </si>
  <si>
    <t>5/21/2015</t>
  </si>
  <si>
    <t>PR674</t>
  </si>
  <si>
    <t>5/22/2015</t>
  </si>
  <si>
    <t>PR675</t>
  </si>
  <si>
    <t>5/23/2015</t>
  </si>
  <si>
    <t>PR676</t>
  </si>
  <si>
    <t>5/24/2015</t>
  </si>
  <si>
    <t>PR677</t>
  </si>
  <si>
    <t>PR678</t>
  </si>
  <si>
    <t>PR679</t>
  </si>
  <si>
    <t>5/25/2015</t>
  </si>
  <si>
    <t>PR68</t>
  </si>
  <si>
    <t>PR680</t>
  </si>
  <si>
    <t>5/27/2015</t>
  </si>
  <si>
    <t>PR681</t>
  </si>
  <si>
    <t>PR682</t>
  </si>
  <si>
    <t>PR683</t>
  </si>
  <si>
    <t>5/28/2015</t>
  </si>
  <si>
    <t>PR684</t>
  </si>
  <si>
    <t>PR685</t>
  </si>
  <si>
    <t>5/29/2015</t>
  </si>
  <si>
    <t>PR686</t>
  </si>
  <si>
    <t>5/30/2015</t>
  </si>
  <si>
    <t>PR687</t>
  </si>
  <si>
    <t>PR688</t>
  </si>
  <si>
    <t>PR689</t>
  </si>
  <si>
    <t>PR69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</si>
  <si>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</si>
  <si>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</si>
  <si>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</si>
  <si>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</si>
  <si>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</si>
  <si>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</si>
  <si>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</si>
  <si>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</si>
  <si>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6/13/2015</t>
  </si>
  <si>
    <t>PR698</t>
  </si>
  <si>
    <t>6/14/2015</t>
  </si>
  <si>
    <t>PR699</t>
  </si>
  <si>
    <t>6/15/2015</t>
  </si>
  <si>
    <t>PR70</t>
  </si>
  <si>
    <t>PR700</t>
  </si>
  <si>
    <t>PR701</t>
  </si>
  <si>
    <t>6/17/2015</t>
  </si>
  <si>
    <t>PR702</t>
  </si>
  <si>
    <t>6/18/2015</t>
  </si>
  <si>
    <t>PR703</t>
  </si>
  <si>
    <t>6/20/2015</t>
  </si>
  <si>
    <t>PR704</t>
  </si>
  <si>
    <t>PR705</t>
  </si>
  <si>
    <t>6/22/2015</t>
  </si>
  <si>
    <t>PR706</t>
  </si>
  <si>
    <t>PR707</t>
  </si>
  <si>
    <t>6/23/2015</t>
  </si>
  <si>
    <t>PR708</t>
  </si>
  <si>
    <t>6/24/2015</t>
  </si>
  <si>
    <t>PR709</t>
  </si>
  <si>
    <t>PR71</t>
  </si>
  <si>
    <t>PR710</t>
  </si>
  <si>
    <t>6/25/2015</t>
  </si>
  <si>
    <t>PR711</t>
  </si>
  <si>
    <t>6/27/2015</t>
  </si>
  <si>
    <t>PR712</t>
  </si>
  <si>
    <t>PR713</t>
  </si>
  <si>
    <t>PR714</t>
  </si>
  <si>
    <t>6/29/2015</t>
  </si>
  <si>
    <t>PR715</t>
  </si>
  <si>
    <t>PR716</t>
  </si>
  <si>
    <t>PR717</t>
  </si>
  <si>
    <t>PR718</t>
  </si>
  <si>
    <t>PR719</t>
  </si>
  <si>
    <t>PR72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</si>
  <si>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</si>
  <si>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</si>
  <si>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</si>
  <si>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</si>
  <si>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</si>
  <si>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</si>
  <si>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</si>
  <si>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</si>
  <si>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</si>
  <si>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</si>
  <si>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7/16/2015</t>
  </si>
  <si>
    <t>PR73</t>
  </si>
  <si>
    <t>PR730</t>
  </si>
  <si>
    <t>7/18/2015</t>
  </si>
  <si>
    <t>PR731</t>
  </si>
  <si>
    <t>7/19/2015</t>
  </si>
  <si>
    <t>PR732</t>
  </si>
  <si>
    <t>PR733</t>
  </si>
  <si>
    <t>PR734</t>
  </si>
  <si>
    <t>7/20/2015</t>
  </si>
  <si>
    <t>PR735</t>
  </si>
  <si>
    <t>PR736</t>
  </si>
  <si>
    <t>7/26/2015</t>
  </si>
  <si>
    <t>PR737</t>
  </si>
  <si>
    <t>PR738</t>
  </si>
  <si>
    <t>7/28/2015</t>
  </si>
  <si>
    <t>PR739</t>
  </si>
  <si>
    <t>7/29/2015</t>
  </si>
  <si>
    <t>PR74</t>
  </si>
  <si>
    <t>PR740</t>
  </si>
  <si>
    <t>PR741</t>
  </si>
  <si>
    <t>7/31/2015</t>
  </si>
  <si>
    <t>PR742</t>
  </si>
  <si>
    <t>PR743</t>
  </si>
  <si>
    <t>PR744</t>
  </si>
  <si>
    <t>PR745</t>
  </si>
  <si>
    <t>PR746</t>
  </si>
  <si>
    <t>PR747</t>
  </si>
  <si>
    <t>PR748</t>
  </si>
  <si>
    <t>8/14/2015</t>
  </si>
  <si>
    <t>PR749</t>
  </si>
  <si>
    <t>8/15/2015</t>
  </si>
  <si>
    <t>PR75</t>
  </si>
  <si>
    <t>PR750</t>
  </si>
  <si>
    <t>8/16/2015</t>
  </si>
  <si>
    <t>PR751</t>
  </si>
  <si>
    <t>8/17/2015</t>
  </si>
  <si>
    <t>PR752</t>
  </si>
  <si>
    <t>8/18/2015</t>
  </si>
  <si>
    <t>PR753</t>
  </si>
  <si>
    <t>PR754</t>
  </si>
  <si>
    <t>8/19/2015</t>
  </si>
  <si>
    <t>PR755</t>
  </si>
  <si>
    <t>8/22/2015</t>
  </si>
  <si>
    <t>PR756</t>
  </si>
  <si>
    <t>PR757</t>
  </si>
  <si>
    <t>8/26/2015</t>
  </si>
  <si>
    <t>PR758</t>
  </si>
  <si>
    <t>PR759</t>
  </si>
  <si>
    <t>8/28/2015</t>
  </si>
  <si>
    <t>PR76</t>
  </si>
  <si>
    <t>PR760</t>
  </si>
  <si>
    <t>PR761</t>
  </si>
  <si>
    <t>PR762</t>
  </si>
  <si>
    <t>PR763</t>
  </si>
  <si>
    <t>9/13/2015</t>
  </si>
  <si>
    <t>PR764</t>
  </si>
  <si>
    <t>9/15/2015</t>
  </si>
  <si>
    <t>PR765</t>
  </si>
  <si>
    <t>9/17/2015</t>
  </si>
  <si>
    <t>PR766</t>
  </si>
  <si>
    <t>9/22/2015</t>
  </si>
  <si>
    <t>PR767</t>
  </si>
  <si>
    <t>9/23/2015</t>
  </si>
  <si>
    <t>PR768</t>
  </si>
  <si>
    <t>9/25/2015</t>
  </si>
  <si>
    <t>PR769</t>
  </si>
  <si>
    <t>9/27/2015</t>
  </si>
  <si>
    <t>PR77</t>
  </si>
  <si>
    <t>PR770</t>
  </si>
  <si>
    <t>PR771</t>
  </si>
  <si>
    <t>9/28/2015</t>
  </si>
  <si>
    <t>PR772</t>
  </si>
  <si>
    <t>9/29/2015</t>
  </si>
  <si>
    <t>PR773</t>
  </si>
  <si>
    <t>PR774</t>
  </si>
  <si>
    <t>PR775</t>
  </si>
  <si>
    <t>PR776</t>
  </si>
  <si>
    <t>PR777</t>
  </si>
  <si>
    <t>PR778</t>
  </si>
  <si>
    <t>PR779</t>
  </si>
  <si>
    <t>PR78</t>
  </si>
  <si>
    <t>PR780</t>
  </si>
  <si>
    <t>PR781</t>
  </si>
  <si>
    <t>10/15/2015</t>
  </si>
  <si>
    <t>PR782</t>
  </si>
  <si>
    <t>10/18/2015</t>
  </si>
  <si>
    <t>PR783</t>
  </si>
  <si>
    <t>PR784</t>
  </si>
  <si>
    <t>10/19/2015</t>
  </si>
  <si>
    <t>PR785</t>
  </si>
  <si>
    <t>10/23/2015</t>
  </si>
  <si>
    <t>PR786</t>
  </si>
  <si>
    <t>10/26/2015</t>
  </si>
  <si>
    <t>PR787</t>
  </si>
  <si>
    <t>10/27/2015</t>
  </si>
  <si>
    <t>PR788</t>
  </si>
  <si>
    <t>PR789</t>
  </si>
  <si>
    <t>10/29/2015</t>
  </si>
  <si>
    <t>PR79</t>
  </si>
  <si>
    <t>PR790</t>
  </si>
  <si>
    <t>10/30/2015</t>
  </si>
  <si>
    <t>PR791</t>
  </si>
  <si>
    <t>10/31/2015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</si>
  <si>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</si>
  <si>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</si>
  <si>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</si>
  <si>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</si>
  <si>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</si>
  <si>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</si>
  <si>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</si>
  <si>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</si>
  <si>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</t>
  </si>
  <si>
    <t>3/14/2013</t>
  </si>
  <si>
    <t>PR800</t>
  </si>
  <si>
    <t>PR801</t>
  </si>
  <si>
    <t>PR802</t>
  </si>
  <si>
    <t>PR803</t>
  </si>
  <si>
    <t>PR804</t>
  </si>
  <si>
    <t>11/15/2015</t>
  </si>
  <si>
    <t>PR805</t>
  </si>
  <si>
    <t>11/18/2015</t>
  </si>
  <si>
    <t>PR806</t>
  </si>
  <si>
    <t>11/19/2015</t>
  </si>
  <si>
    <t>PR807</t>
  </si>
  <si>
    <t>11/20/2015</t>
  </si>
  <si>
    <t>PR808</t>
  </si>
  <si>
    <t>11/21/2015</t>
  </si>
  <si>
    <t>PR809</t>
  </si>
  <si>
    <t>11/22/2015</t>
  </si>
  <si>
    <t>PR81</t>
  </si>
  <si>
    <t>3/17/2013</t>
  </si>
  <si>
    <t>PR810</t>
  </si>
  <si>
    <t>11/23/2015</t>
  </si>
  <si>
    <t>PR811</t>
  </si>
  <si>
    <t>11/24/2015</t>
  </si>
  <si>
    <t>PR812</t>
  </si>
  <si>
    <t>11/26/2015</t>
  </si>
  <si>
    <t>PR813</t>
  </si>
  <si>
    <t>PR814</t>
  </si>
  <si>
    <t>11/27/2015</t>
  </si>
  <si>
    <t>PR815</t>
  </si>
  <si>
    <t>11/28/2015</t>
  </si>
  <si>
    <t>PR816</t>
  </si>
  <si>
    <t>11/29/2015</t>
  </si>
  <si>
    <t>PR817</t>
  </si>
  <si>
    <t>PR818</t>
  </si>
  <si>
    <t>PR819</t>
  </si>
  <si>
    <t>PR82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</si>
  <si>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</si>
  <si>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</si>
  <si>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</si>
  <si>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</si>
  <si>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</si>
  <si>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</si>
  <si>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</si>
  <si>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</si>
  <si>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</si>
  <si>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</si>
  <si>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12/14/2015</t>
  </si>
  <si>
    <t>PR83</t>
  </si>
  <si>
    <t>3/19/2013</t>
  </si>
  <si>
    <t>PR830</t>
  </si>
  <si>
    <t>PR831</t>
  </si>
  <si>
    <t>PR832</t>
  </si>
  <si>
    <t>A2AE-FD61</t>
  </si>
  <si>
    <t>12/15/2015</t>
  </si>
  <si>
    <t>PR833</t>
  </si>
  <si>
    <t>12/17/2015</t>
  </si>
  <si>
    <t>PR834</t>
  </si>
  <si>
    <t>12/18/2015</t>
  </si>
  <si>
    <t>PR835</t>
  </si>
  <si>
    <t>12/19/2015</t>
  </si>
  <si>
    <t>PR836</t>
  </si>
  <si>
    <t>12/20/2015</t>
  </si>
  <si>
    <t>PR837</t>
  </si>
  <si>
    <t>12/21/2015</t>
  </si>
  <si>
    <t>PR838</t>
  </si>
  <si>
    <t>PR839</t>
  </si>
  <si>
    <t>12/23/2015</t>
  </si>
  <si>
    <t>PR84</t>
  </si>
  <si>
    <t>PR840</t>
  </si>
  <si>
    <t>PR841</t>
  </si>
  <si>
    <t>12/25/2015</t>
  </si>
  <si>
    <t>PR842</t>
  </si>
  <si>
    <t>12/26/2015</t>
  </si>
  <si>
    <t>PR843</t>
  </si>
  <si>
    <t>PR844</t>
  </si>
  <si>
    <t>12/27/2015</t>
  </si>
  <si>
    <t>PR845</t>
  </si>
  <si>
    <t>12/28/2015</t>
  </si>
  <si>
    <t>PR846</t>
  </si>
  <si>
    <t>12/31/2015</t>
  </si>
  <si>
    <t>PR847</t>
  </si>
  <si>
    <t>PR848</t>
  </si>
  <si>
    <t>PR849</t>
  </si>
  <si>
    <t>PR85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</si>
  <si>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</si>
  <si>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</si>
  <si>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</si>
  <si>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</si>
  <si>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</si>
  <si>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</si>
  <si>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</si>
  <si>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</si>
  <si>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</si>
  <si>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</si>
  <si>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</t>
  </si>
  <si>
    <t>3/23/2013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</si>
  <si>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</si>
  <si>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</si>
  <si>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</si>
  <si>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</si>
  <si>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</si>
  <si>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</si>
  <si>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</si>
  <si>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</si>
  <si>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</si>
  <si>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</si>
  <si>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</t>
  </si>
  <si>
    <t>3/24/2013</t>
  </si>
  <si>
    <t>PR870</t>
  </si>
  <si>
    <t>1/13/2016</t>
  </si>
  <si>
    <t>PR871</t>
  </si>
  <si>
    <t>1/14/2016</t>
  </si>
  <si>
    <t>PR872</t>
  </si>
  <si>
    <t>PR873</t>
  </si>
  <si>
    <t>1/15/2016</t>
  </si>
  <si>
    <t>PR874</t>
  </si>
  <si>
    <t>1/16/2016</t>
  </si>
  <si>
    <t>PR875</t>
  </si>
  <si>
    <t>PR876</t>
  </si>
  <si>
    <t>PR877</t>
  </si>
  <si>
    <t>PR878</t>
  </si>
  <si>
    <t>1/17/2016</t>
  </si>
  <si>
    <t>PR879</t>
  </si>
  <si>
    <t>PR88</t>
  </si>
  <si>
    <t>PR880</t>
  </si>
  <si>
    <t>1/18/2016</t>
  </si>
  <si>
    <t>PR881</t>
  </si>
  <si>
    <t>PR882</t>
  </si>
  <si>
    <t>PR883</t>
  </si>
  <si>
    <t>PR884</t>
  </si>
  <si>
    <t>1/19/2016</t>
  </si>
  <si>
    <t>PR885</t>
  </si>
  <si>
    <t>PR886</t>
  </si>
  <si>
    <t>1/20/2016</t>
  </si>
  <si>
    <t>PR887</t>
  </si>
  <si>
    <t>PR888</t>
  </si>
  <si>
    <t>1/21/2016</t>
  </si>
  <si>
    <t>PR889</t>
  </si>
  <si>
    <t>1/22/2016</t>
  </si>
  <si>
    <t>PR89</t>
  </si>
  <si>
    <t>3/25/2013</t>
  </si>
  <si>
    <t>PR890</t>
  </si>
  <si>
    <t>PR891</t>
  </si>
  <si>
    <t>1/23/2016</t>
  </si>
  <si>
    <t>PR892</t>
  </si>
  <si>
    <t>PR893</t>
  </si>
  <si>
    <t>1/24/2016</t>
  </si>
  <si>
    <t>PR894</t>
  </si>
  <si>
    <t>PR895</t>
  </si>
  <si>
    <t>1/25/2016</t>
  </si>
  <si>
    <t>PR896</t>
  </si>
  <si>
    <t>PR897</t>
  </si>
  <si>
    <t>1/26/2016</t>
  </si>
  <si>
    <t>PR898</t>
  </si>
  <si>
    <t>1/27/2016</t>
  </si>
  <si>
    <t>PR899</t>
  </si>
  <si>
    <t>PR90</t>
  </si>
  <si>
    <t>PR900</t>
  </si>
  <si>
    <t>1/29/2016</t>
  </si>
  <si>
    <t>PR901</t>
  </si>
  <si>
    <t>PR902</t>
  </si>
  <si>
    <t>PR903</t>
  </si>
  <si>
    <t>1/30/2016</t>
  </si>
  <si>
    <t>PR904</t>
  </si>
  <si>
    <t>PR905</t>
  </si>
  <si>
    <t>1/31/2016</t>
  </si>
  <si>
    <t>PR906</t>
  </si>
  <si>
    <t>PR907</t>
  </si>
  <si>
    <t>PR908</t>
  </si>
  <si>
    <t>PR909</t>
  </si>
  <si>
    <t>PR91</t>
  </si>
  <si>
    <t>3/26/2013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</si>
  <si>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</si>
  <si>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</si>
  <si>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</si>
  <si>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</si>
  <si>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</si>
  <si>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</si>
  <si>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</si>
  <si>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</si>
  <si>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</si>
  <si>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</si>
  <si>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</t>
  </si>
  <si>
    <t>3/28/2013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</si>
  <si>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</si>
  <si>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</si>
  <si>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</si>
  <si>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</si>
  <si>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</si>
  <si>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</si>
  <si>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</si>
  <si>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</si>
  <si>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</si>
  <si>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</si>
  <si>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</t>
  </si>
  <si>
    <t>3/31/2013</t>
  </si>
  <si>
    <t>PR930</t>
  </si>
  <si>
    <t>2/13/2016</t>
  </si>
  <si>
    <t>PR931</t>
  </si>
  <si>
    <t>PR932</t>
  </si>
  <si>
    <t>2/14/2016</t>
  </si>
  <si>
    <t>PR933</t>
  </si>
  <si>
    <t>2/15/2016</t>
  </si>
  <si>
    <t>PR934</t>
  </si>
  <si>
    <t>2/16/2016</t>
  </si>
  <si>
    <t>PR935</t>
  </si>
  <si>
    <t>PR936</t>
  </si>
  <si>
    <t>PR937</t>
  </si>
  <si>
    <t>2/18/2016</t>
  </si>
  <si>
    <t>PR938</t>
  </si>
  <si>
    <t>PR939</t>
  </si>
  <si>
    <t>PR94</t>
  </si>
  <si>
    <t>PR940</t>
  </si>
  <si>
    <t>2/19/2016</t>
  </si>
  <si>
    <t>PR941</t>
  </si>
  <si>
    <t>2/21/2016</t>
  </si>
  <si>
    <t>PR942</t>
  </si>
  <si>
    <t>PR943</t>
  </si>
  <si>
    <t>D6BA-10A1</t>
  </si>
  <si>
    <t>PR944</t>
  </si>
  <si>
    <t>2/22/2016</t>
  </si>
  <si>
    <t>PR945</t>
  </si>
  <si>
    <t>PR946</t>
  </si>
  <si>
    <t>PR947</t>
  </si>
  <si>
    <t>2/23/2016</t>
  </si>
  <si>
    <t>PR948</t>
  </si>
  <si>
    <t>PR949</t>
  </si>
  <si>
    <t>PR95</t>
  </si>
  <si>
    <t>PR950</t>
  </si>
  <si>
    <t>PR951</t>
  </si>
  <si>
    <t>2/24/2016</t>
  </si>
  <si>
    <t>PR952</t>
  </si>
  <si>
    <t>2/25/2016</t>
  </si>
  <si>
    <t>PR953</t>
  </si>
  <si>
    <t>2/26/2016</t>
  </si>
  <si>
    <t>PR954</t>
  </si>
  <si>
    <t>2/27/2016</t>
  </si>
  <si>
    <t>PR955</t>
  </si>
  <si>
    <t>PR956</t>
  </si>
  <si>
    <t>2/28/2016</t>
  </si>
  <si>
    <t>PR957</t>
  </si>
  <si>
    <t>PR958</t>
  </si>
  <si>
    <t>2/29/2016</t>
  </si>
  <si>
    <t>PR959</t>
  </si>
  <si>
    <t>PR96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</si>
  <si>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</si>
  <si>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</si>
  <si>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</si>
  <si>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</si>
  <si>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</si>
  <si>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</si>
  <si>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</si>
  <si>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</si>
  <si>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</si>
  <si>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</si>
  <si>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</si>
  <si>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</si>
  <si>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</si>
  <si>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</si>
  <si>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</si>
  <si>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</si>
  <si>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</si>
  <si>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</si>
  <si>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</si>
  <si>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</si>
  <si>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</si>
  <si>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</si>
  <si>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</si>
  <si>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</si>
  <si>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</si>
  <si>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</si>
  <si>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</si>
  <si>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</si>
  <si>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</si>
  <si>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</si>
  <si>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</si>
  <si>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</si>
  <si>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</t>
  </si>
  <si>
    <t>PR990</t>
  </si>
  <si>
    <t>PR991</t>
  </si>
  <si>
    <t>3/13/2016</t>
  </si>
  <si>
    <t>PR992</t>
  </si>
  <si>
    <t>PR993</t>
  </si>
  <si>
    <t>PR994</t>
  </si>
  <si>
    <t>PR995</t>
  </si>
  <si>
    <t>3/14/2016</t>
  </si>
  <si>
    <t>PR996</t>
  </si>
  <si>
    <t>PR997</t>
  </si>
  <si>
    <t>PR998</t>
  </si>
  <si>
    <t>3/15/2016</t>
  </si>
  <si>
    <t>PR999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</si>
</sst>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4AEACF-C91A-4108-8FBE-760FF75E0F99}" autoFormatId="16" applyNumberFormats="0" applyBorderFormats="0" applyFontFormats="0" applyPatternFormats="0" applyAlignmentFormats="0" applyWidthHeightFormats="0">
  <queryTableRefresh nextId="12">
    <queryTableFields count="11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E56AC0-B224-4355-A615-4CFF028215E1}" name="PerfRate" displayName="PerfRate" ref="A1:K6710" tableType="queryTable" totalsRowShown="0">
  <autoFilter ref="A1:K6710" xr:uid="{85E56AC0-B224-4355-A615-4CFF028215E1}"/>
  <tableColumns count="11">
    <tableColumn id="1" xr3:uid="{F23488ED-9B92-4C49-8996-847704D59AF4}" uniqueName="1" name="PerformanceID" queryTableFieldId="1" dataDxfId="2"/>
    <tableColumn id="2" xr3:uid="{1442BCAE-3827-4CF7-B372-A2545E494EE0}" uniqueName="2" name="EmployeeID" queryTableFieldId="2" dataDxfId="1"/>
    <tableColumn id="3" xr3:uid="{F3A4AC00-901D-4C46-86D5-174B3A4CBFC3}" uniqueName="3" name="ReviewDate" queryTableFieldId="3" dataDxfId="0"/>
    <tableColumn id="4" xr3:uid="{7DC6F01D-3053-416C-887C-E181C2F8B02A}" uniqueName="4" name="EnvironmentSatisfaction" queryTableFieldId="4"/>
    <tableColumn id="5" xr3:uid="{53B0B2DC-970D-435B-8A79-7C37970AD4D7}" uniqueName="5" name="JobSatisfaction" queryTableFieldId="5"/>
    <tableColumn id="6" xr3:uid="{74C43B5F-7B48-406C-BEF3-6BED67A53DA7}" uniqueName="6" name="RelationshipSatisfaction" queryTableFieldId="6"/>
    <tableColumn id="7" xr3:uid="{0A7177D5-8D5E-4DAF-ABAC-428191DB5777}" uniqueName="7" name="TrainingOpportunitiesWithinYear" queryTableFieldId="7"/>
    <tableColumn id="8" xr3:uid="{860798F0-F78E-43FB-AFA8-7B98E9A34AD7}" uniqueName="8" name="TrainingOpportunitiesTaken" queryTableFieldId="8"/>
    <tableColumn id="9" xr3:uid="{5E9ECE8D-80FB-41B6-AC7E-105616068C2F}" uniqueName="9" name="WorkLifeBalance" queryTableFieldId="9"/>
    <tableColumn id="10" xr3:uid="{354AE8B1-53DA-4289-946D-268080987056}" uniqueName="10" name="SelfRating" queryTableFieldId="10"/>
    <tableColumn id="11" xr3:uid="{AB86E9E5-E104-4E80-9DAA-D9F3D684868C}" uniqueName="11" name="ManagerRating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9F3D6-F68A-4DD3-BF90-72BD1F0DDB8D}" name="PerfRate2" displayName="PerfRate2" ref="A1:K6710" totalsRowShown="0">
  <autoFilter ref="A1:K6710" xr:uid="{D229F3D6-F68A-4DD3-BF90-72BD1F0DDB8D}"/>
  <tableColumns count="11">
    <tableColumn id="1" xr3:uid="{3E38CEEE-7E64-4727-A984-4AAAE23DD000}" name="PerformanceID"/>
    <tableColumn id="2" xr3:uid="{77D2C45D-6641-415B-9FC8-9F6100D7A150}" name="EmployeeID"/>
    <tableColumn id="3" xr3:uid="{ADCD008E-551B-4A9B-B434-AA13181B70D1}" name="ReviewDate"/>
    <tableColumn id="4" xr3:uid="{F4FBA285-788C-4FEA-B2CF-2A435997450B}" name="EnvironmentSatisfaction"/>
    <tableColumn id="5" xr3:uid="{38D02815-4358-42B3-B4CA-40C590E788C6}" name="JobSatisfaction"/>
    <tableColumn id="6" xr3:uid="{D779093B-C434-4A4B-A19B-16A95050CDB0}" name="RelationshipSatisfaction"/>
    <tableColumn id="7" xr3:uid="{467F86E2-A453-4B46-993F-EA9807C7B5CF}" name="TrainingOpportunitiesWithinYear"/>
    <tableColumn id="8" xr3:uid="{2E9F903B-4EF3-4E7E-BD2A-0B98EEF6866A}" name="TrainingOpportunitiesTaken"/>
    <tableColumn id="9" xr3:uid="{3E4B0B1F-CFF0-4E66-BC92-8B8B5508BB8C}" name="WorkLifeBalance"/>
    <tableColumn id="10" xr3:uid="{042FD4D2-5F69-4806-9CB4-BD71D3C419E8}" name="SelfRating"/>
    <tableColumn id="11" xr3:uid="{9BE12B64-8AC7-4D14-BEDE-D14E561BD5CC}" name="Manager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5032-75BB-41A2-8B8A-0D485FED2E07}">
  <dimension ref="A1:K6710"/>
  <sheetViews>
    <sheetView tabSelected="1" workbookViewId="0">
      <selection sqref="A1:K6710"/>
    </sheetView>
  </sheetViews>
  <sheetFormatPr defaultRowHeight="14.25" x14ac:dyDescent="0.45"/>
  <cols>
    <col min="1" max="1" width="15.1328125" bestFit="1" customWidth="1"/>
    <col min="2" max="2" width="12.59765625" bestFit="1" customWidth="1"/>
    <col min="3" max="3" width="12.46484375" bestFit="1" customWidth="1"/>
    <col min="4" max="4" width="22.6640625" bestFit="1" customWidth="1"/>
    <col min="5" max="5" width="15.1328125" bestFit="1" customWidth="1"/>
    <col min="6" max="6" width="22.53125" bestFit="1" customWidth="1"/>
    <col min="7" max="7" width="29.1328125" bestFit="1" customWidth="1"/>
    <col min="8" max="8" width="25.06640625" bestFit="1" customWidth="1"/>
    <col min="9" max="9" width="16.53125" bestFit="1" customWidth="1"/>
    <col min="10" max="10" width="11.1328125" bestFit="1" customWidth="1"/>
    <col min="11" max="11" width="14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3" t="s">
        <v>11</v>
      </c>
      <c r="B2" s="3" t="s">
        <v>12</v>
      </c>
      <c r="C2" s="1">
        <v>41306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 spans="1:11" x14ac:dyDescent="0.45">
      <c r="A3" s="3" t="s">
        <v>13</v>
      </c>
      <c r="B3" s="3" t="s">
        <v>14</v>
      </c>
      <c r="C3" s="1">
        <v>41334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 spans="1:11" x14ac:dyDescent="0.45">
      <c r="A4" s="3" t="s">
        <v>15</v>
      </c>
      <c r="B4" s="3" t="s">
        <v>16</v>
      </c>
      <c r="C4" s="1">
        <v>41334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 spans="1:11" x14ac:dyDescent="0.45">
      <c r="A5" s="3" t="s">
        <v>17</v>
      </c>
      <c r="B5" s="3" t="s">
        <v>18</v>
      </c>
      <c r="C5" s="1">
        <v>41365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 spans="1:11" x14ac:dyDescent="0.45">
      <c r="A6" s="3" t="s">
        <v>19</v>
      </c>
      <c r="B6" s="3" t="s">
        <v>20</v>
      </c>
      <c r="C6" s="1">
        <v>41365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 spans="1:11" x14ac:dyDescent="0.45">
      <c r="A7" s="3" t="s">
        <v>21</v>
      </c>
      <c r="B7" s="3" t="s">
        <v>22</v>
      </c>
      <c r="C7" s="1">
        <v>41365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 spans="1:11" x14ac:dyDescent="0.45">
      <c r="A8" s="3" t="s">
        <v>23</v>
      </c>
      <c r="B8" s="3" t="s">
        <v>24</v>
      </c>
      <c r="C8" s="1">
        <v>41487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 spans="1:11" x14ac:dyDescent="0.45">
      <c r="A9" s="3" t="s">
        <v>25</v>
      </c>
      <c r="B9" s="3" t="s">
        <v>26</v>
      </c>
      <c r="C9" s="1">
        <v>41548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 spans="1:11" x14ac:dyDescent="0.45">
      <c r="A10" s="3" t="s">
        <v>27</v>
      </c>
      <c r="B10" s="3" t="s">
        <v>28</v>
      </c>
      <c r="C10" s="1">
        <v>41548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 spans="1:11" x14ac:dyDescent="0.45">
      <c r="A11" s="3" t="s">
        <v>29</v>
      </c>
      <c r="B11" s="3" t="s">
        <v>30</v>
      </c>
      <c r="C11" s="1">
        <v>41579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 spans="1:11" x14ac:dyDescent="0.45">
      <c r="A12" s="3" t="s">
        <v>31</v>
      </c>
      <c r="B12" s="3" t="s">
        <v>32</v>
      </c>
      <c r="C12" s="1">
        <v>41551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 spans="1:11" x14ac:dyDescent="0.45">
      <c r="A13" s="3" t="s">
        <v>33</v>
      </c>
      <c r="B13" s="3" t="s">
        <v>34</v>
      </c>
      <c r="C13" s="1">
        <v>42445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 spans="1:11" x14ac:dyDescent="0.45">
      <c r="A14" s="3" t="s">
        <v>36</v>
      </c>
      <c r="B14" s="3" t="s">
        <v>37</v>
      </c>
      <c r="C14" s="1">
        <v>42446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 spans="1:11" x14ac:dyDescent="0.45">
      <c r="A15" s="3" t="s">
        <v>39</v>
      </c>
      <c r="B15" s="3" t="s">
        <v>40</v>
      </c>
      <c r="C15" s="1">
        <v>42447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 spans="1:11" x14ac:dyDescent="0.45">
      <c r="A16" s="3" t="s">
        <v>42</v>
      </c>
      <c r="B16" s="3" t="s">
        <v>43</v>
      </c>
      <c r="C16" s="1">
        <v>42447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 spans="1:11" x14ac:dyDescent="0.45">
      <c r="A17" s="3" t="s">
        <v>44</v>
      </c>
      <c r="B17" s="3" t="s">
        <v>45</v>
      </c>
      <c r="C17" s="1">
        <v>42447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45">
      <c r="A18" s="3" t="s">
        <v>46</v>
      </c>
      <c r="B18" s="3" t="s">
        <v>47</v>
      </c>
      <c r="C18" s="1">
        <v>42448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 spans="1:11" x14ac:dyDescent="0.45">
      <c r="A19" s="3" t="s">
        <v>49</v>
      </c>
      <c r="B19" s="3" t="s">
        <v>50</v>
      </c>
      <c r="C19" s="1">
        <v>42448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 spans="1:11" x14ac:dyDescent="0.45">
      <c r="A20" s="3" t="s">
        <v>51</v>
      </c>
      <c r="B20" s="3" t="s">
        <v>52</v>
      </c>
      <c r="C20" s="1">
        <v>42451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 spans="1:11" x14ac:dyDescent="0.45">
      <c r="A21" s="3" t="s">
        <v>54</v>
      </c>
      <c r="B21" s="3" t="s">
        <v>55</v>
      </c>
      <c r="C21" s="1">
        <v>42452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 spans="1:11" x14ac:dyDescent="0.45">
      <c r="A22" s="3" t="s">
        <v>57</v>
      </c>
      <c r="B22" s="3" t="s">
        <v>58</v>
      </c>
      <c r="C22" s="1">
        <v>42452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 spans="1:11" x14ac:dyDescent="0.45">
      <c r="A23" s="3" t="s">
        <v>59</v>
      </c>
      <c r="B23" s="3" t="s">
        <v>60</v>
      </c>
      <c r="C23" s="1">
        <v>41612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 spans="1:11" x14ac:dyDescent="0.45">
      <c r="A24" s="3" t="s">
        <v>61</v>
      </c>
      <c r="B24" s="3" t="s">
        <v>62</v>
      </c>
      <c r="C24" s="1">
        <v>42452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 spans="1:11" x14ac:dyDescent="0.45">
      <c r="A25" s="3" t="s">
        <v>63</v>
      </c>
      <c r="B25" s="3" t="s">
        <v>64</v>
      </c>
      <c r="C25" s="1">
        <v>42453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 spans="1:11" x14ac:dyDescent="0.45">
      <c r="A26" s="3" t="s">
        <v>66</v>
      </c>
      <c r="B26" s="3" t="s">
        <v>67</v>
      </c>
      <c r="C26" s="1">
        <v>42453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 spans="1:11" x14ac:dyDescent="0.45">
      <c r="A27" s="3" t="s">
        <v>68</v>
      </c>
      <c r="B27" s="3" t="s">
        <v>69</v>
      </c>
      <c r="C27" s="1">
        <v>42454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 spans="1:11" x14ac:dyDescent="0.45">
      <c r="A28" s="3" t="s">
        <v>71</v>
      </c>
      <c r="B28" s="3" t="s">
        <v>72</v>
      </c>
      <c r="C28" s="1">
        <v>42454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 spans="1:11" x14ac:dyDescent="0.45">
      <c r="A29" s="3" t="s">
        <v>73</v>
      </c>
      <c r="B29" s="3" t="s">
        <v>74</v>
      </c>
      <c r="C29" s="1">
        <v>42456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 spans="1:11" x14ac:dyDescent="0.45">
      <c r="A30" s="3" t="s">
        <v>76</v>
      </c>
      <c r="B30" s="3" t="s">
        <v>77</v>
      </c>
      <c r="C30" s="1">
        <v>42456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 spans="1:11" x14ac:dyDescent="0.45">
      <c r="A31" s="3" t="s">
        <v>78</v>
      </c>
      <c r="B31" s="3" t="s">
        <v>79</v>
      </c>
      <c r="C31" s="1">
        <v>42456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 spans="1:11" x14ac:dyDescent="0.45">
      <c r="A32" s="3" t="s">
        <v>80</v>
      </c>
      <c r="B32" s="3" t="s">
        <v>81</v>
      </c>
      <c r="C32" s="1">
        <v>42456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 spans="1:11" x14ac:dyDescent="0.45">
      <c r="A33" s="3" t="s">
        <v>82</v>
      </c>
      <c r="B33" s="3" t="s">
        <v>83</v>
      </c>
      <c r="C33" s="1">
        <v>42457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 spans="1:11" x14ac:dyDescent="0.45">
      <c r="A34" s="3" t="s">
        <v>85</v>
      </c>
      <c r="B34" s="3" t="s">
        <v>86</v>
      </c>
      <c r="C34" s="1">
        <v>41377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 spans="1:11" x14ac:dyDescent="0.45">
      <c r="A35" s="3" t="s">
        <v>88</v>
      </c>
      <c r="B35" s="3" t="s">
        <v>89</v>
      </c>
      <c r="C35" s="1">
        <v>42458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 spans="1:11" x14ac:dyDescent="0.45">
      <c r="A36" s="3" t="s">
        <v>91</v>
      </c>
      <c r="B36" s="3" t="s">
        <v>92</v>
      </c>
      <c r="C36" s="1">
        <v>42459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 spans="1:11" x14ac:dyDescent="0.45">
      <c r="A37" s="3" t="s">
        <v>94</v>
      </c>
      <c r="B37" s="3" t="s">
        <v>95</v>
      </c>
      <c r="C37" s="1">
        <v>42459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 spans="1:11" x14ac:dyDescent="0.45">
      <c r="A38" s="3" t="s">
        <v>96</v>
      </c>
      <c r="B38" s="3" t="s">
        <v>97</v>
      </c>
      <c r="C38" s="1">
        <v>42459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 spans="1:11" x14ac:dyDescent="0.45">
      <c r="A39" s="3" t="s">
        <v>98</v>
      </c>
      <c r="B39" s="3" t="s">
        <v>99</v>
      </c>
      <c r="C39" s="1">
        <v>42460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 spans="1:11" x14ac:dyDescent="0.45">
      <c r="A40" s="3" t="s">
        <v>101</v>
      </c>
      <c r="B40" s="3" t="s">
        <v>102</v>
      </c>
      <c r="C40" s="1">
        <v>42460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45">
      <c r="A41" s="3" t="s">
        <v>103</v>
      </c>
      <c r="B41" s="3" t="s">
        <v>104</v>
      </c>
      <c r="C41" s="1">
        <v>42373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 spans="1:11" x14ac:dyDescent="0.45">
      <c r="A42" s="3" t="s">
        <v>105</v>
      </c>
      <c r="B42" s="3" t="s">
        <v>106</v>
      </c>
      <c r="C42" s="1">
        <v>42404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 spans="1:11" x14ac:dyDescent="0.45">
      <c r="A43" s="3" t="s">
        <v>107</v>
      </c>
      <c r="B43" s="3" t="s">
        <v>108</v>
      </c>
      <c r="C43" s="1">
        <v>42404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 spans="1:11" x14ac:dyDescent="0.45">
      <c r="A44" s="3" t="s">
        <v>109</v>
      </c>
      <c r="B44" s="3" t="s">
        <v>110</v>
      </c>
      <c r="C44" s="1">
        <v>42404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 spans="1:11" x14ac:dyDescent="0.45">
      <c r="A45" s="3" t="s">
        <v>111</v>
      </c>
      <c r="B45" s="3" t="s">
        <v>112</v>
      </c>
      <c r="C45" s="1">
        <v>41378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 spans="1:11" x14ac:dyDescent="0.45">
      <c r="A46" s="3" t="s">
        <v>114</v>
      </c>
      <c r="B46" s="3" t="s">
        <v>115</v>
      </c>
      <c r="C46" s="1">
        <v>42433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 spans="1:11" x14ac:dyDescent="0.45">
      <c r="A47" s="3" t="s">
        <v>116</v>
      </c>
      <c r="B47" s="3" t="s">
        <v>117</v>
      </c>
      <c r="C47" s="1">
        <v>42494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 spans="1:11" x14ac:dyDescent="0.45">
      <c r="A48" s="3" t="s">
        <v>118</v>
      </c>
      <c r="B48" s="3" t="s">
        <v>119</v>
      </c>
      <c r="C48" s="1">
        <v>42494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 spans="1:11" x14ac:dyDescent="0.45">
      <c r="A49" s="3" t="s">
        <v>120</v>
      </c>
      <c r="B49" s="3" t="s">
        <v>121</v>
      </c>
      <c r="C49" s="1">
        <v>42494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 spans="1:11" x14ac:dyDescent="0.45">
      <c r="A50" s="3" t="s">
        <v>122</v>
      </c>
      <c r="B50" s="3" t="s">
        <v>123</v>
      </c>
      <c r="C50" s="1">
        <v>42525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 spans="1:11" x14ac:dyDescent="0.45">
      <c r="A51" s="3" t="s">
        <v>124</v>
      </c>
      <c r="B51" s="3" t="s">
        <v>125</v>
      </c>
      <c r="C51" s="1">
        <v>42586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 spans="1:11" x14ac:dyDescent="0.45">
      <c r="A52" s="3" t="s">
        <v>126</v>
      </c>
      <c r="B52" s="3" t="s">
        <v>32</v>
      </c>
      <c r="C52" s="1">
        <v>42617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 spans="1:11" x14ac:dyDescent="0.45">
      <c r="A53" s="3" t="s">
        <v>127</v>
      </c>
      <c r="B53" s="3" t="s">
        <v>128</v>
      </c>
      <c r="C53" s="1">
        <v>42617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 spans="1:11" x14ac:dyDescent="0.45">
      <c r="A54" s="3" t="s">
        <v>129</v>
      </c>
      <c r="B54" s="3" t="s">
        <v>130</v>
      </c>
      <c r="C54" s="1">
        <v>42647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 spans="1:11" x14ac:dyDescent="0.45">
      <c r="A55" s="3" t="s">
        <v>131</v>
      </c>
      <c r="B55" s="3" t="s">
        <v>132</v>
      </c>
      <c r="C55" s="1">
        <v>42647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 spans="1:11" x14ac:dyDescent="0.45">
      <c r="A56" s="3" t="s">
        <v>133</v>
      </c>
      <c r="B56" s="3" t="s">
        <v>134</v>
      </c>
      <c r="C56" s="1">
        <v>41378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 spans="1:11" x14ac:dyDescent="0.45">
      <c r="A57" s="3" t="s">
        <v>135</v>
      </c>
      <c r="B57" s="3" t="s">
        <v>136</v>
      </c>
      <c r="C57" s="1">
        <v>42647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 spans="1:11" x14ac:dyDescent="0.45">
      <c r="A58" s="3" t="s">
        <v>137</v>
      </c>
      <c r="B58" s="3" t="s">
        <v>60</v>
      </c>
      <c r="C58" s="1">
        <v>42678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 spans="1:11" x14ac:dyDescent="0.45">
      <c r="A59" s="3" t="s">
        <v>138</v>
      </c>
      <c r="B59" s="3" t="s">
        <v>139</v>
      </c>
      <c r="C59" s="1">
        <v>42678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 spans="1:11" x14ac:dyDescent="0.45">
      <c r="A60" s="3" t="s">
        <v>140</v>
      </c>
      <c r="B60" s="3" t="s">
        <v>141</v>
      </c>
      <c r="C60" s="1">
        <v>42678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 spans="1:11" x14ac:dyDescent="0.45">
      <c r="A61" s="3" t="s">
        <v>142</v>
      </c>
      <c r="B61" s="3" t="s">
        <v>86</v>
      </c>
      <c r="C61" s="1">
        <v>42708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 spans="1:11" x14ac:dyDescent="0.45">
      <c r="A62" s="3" t="s">
        <v>143</v>
      </c>
      <c r="B62" s="3" t="s">
        <v>144</v>
      </c>
      <c r="C62" s="1">
        <v>42708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 spans="1:11" x14ac:dyDescent="0.45">
      <c r="A63" s="3" t="s">
        <v>145</v>
      </c>
      <c r="B63" s="3" t="s">
        <v>112</v>
      </c>
      <c r="C63" s="1">
        <v>42473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 spans="1:11" x14ac:dyDescent="0.45">
      <c r="A64" s="3" t="s">
        <v>147</v>
      </c>
      <c r="B64" s="3" t="s">
        <v>134</v>
      </c>
      <c r="C64" s="1">
        <v>42473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 spans="1:11" x14ac:dyDescent="0.45">
      <c r="A65" s="3" t="s">
        <v>148</v>
      </c>
      <c r="B65" s="3" t="s">
        <v>149</v>
      </c>
      <c r="C65" s="1">
        <v>42473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 spans="1:11" x14ac:dyDescent="0.45">
      <c r="A66" s="3" t="s">
        <v>150</v>
      </c>
      <c r="B66" s="3" t="s">
        <v>151</v>
      </c>
      <c r="C66" s="1">
        <v>42473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 spans="1:11" x14ac:dyDescent="0.45">
      <c r="A67" s="3" t="s">
        <v>152</v>
      </c>
      <c r="B67" s="3" t="s">
        <v>153</v>
      </c>
      <c r="C67" s="1">
        <v>41379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 spans="1:11" x14ac:dyDescent="0.45">
      <c r="A68" s="3" t="s">
        <v>155</v>
      </c>
      <c r="B68" s="3" t="s">
        <v>153</v>
      </c>
      <c r="C68" s="1">
        <v>42474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 spans="1:11" x14ac:dyDescent="0.45">
      <c r="A69" s="3" t="s">
        <v>157</v>
      </c>
      <c r="B69" s="3" t="s">
        <v>158</v>
      </c>
      <c r="C69" s="1">
        <v>42474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 spans="1:11" x14ac:dyDescent="0.45">
      <c r="A70" s="3" t="s">
        <v>159</v>
      </c>
      <c r="B70" s="3" t="s">
        <v>160</v>
      </c>
      <c r="C70" s="1">
        <v>42474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 spans="1:11" x14ac:dyDescent="0.45">
      <c r="A71" s="3" t="s">
        <v>161</v>
      </c>
      <c r="B71" s="3" t="s">
        <v>162</v>
      </c>
      <c r="C71" s="1">
        <v>42476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 spans="1:11" x14ac:dyDescent="0.45">
      <c r="A72" s="3" t="s">
        <v>164</v>
      </c>
      <c r="B72" s="3" t="s">
        <v>165</v>
      </c>
      <c r="C72" s="1">
        <v>42476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 spans="1:11" x14ac:dyDescent="0.45">
      <c r="A73" s="3" t="s">
        <v>166</v>
      </c>
      <c r="B73" s="3" t="s">
        <v>167</v>
      </c>
      <c r="C73" s="1">
        <v>42476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 spans="1:11" x14ac:dyDescent="0.45">
      <c r="A74" s="3" t="s">
        <v>168</v>
      </c>
      <c r="B74" s="3" t="s">
        <v>169</v>
      </c>
      <c r="C74" s="1">
        <v>42476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 spans="1:11" x14ac:dyDescent="0.45">
      <c r="A75" s="3" t="s">
        <v>170</v>
      </c>
      <c r="B75" s="3" t="s">
        <v>171</v>
      </c>
      <c r="C75" s="1">
        <v>42477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 spans="1:11" x14ac:dyDescent="0.45">
      <c r="A76" s="3" t="s">
        <v>173</v>
      </c>
      <c r="B76" s="3" t="s">
        <v>174</v>
      </c>
      <c r="C76" s="1">
        <v>42477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 spans="1:11" x14ac:dyDescent="0.45">
      <c r="A77" s="3" t="s">
        <v>175</v>
      </c>
      <c r="B77" s="3" t="s">
        <v>176</v>
      </c>
      <c r="C77" s="1">
        <v>42478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 spans="1:11" x14ac:dyDescent="0.45">
      <c r="A78" s="3" t="s">
        <v>178</v>
      </c>
      <c r="B78" s="3" t="s">
        <v>171</v>
      </c>
      <c r="C78" s="1">
        <v>41382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 spans="1:11" x14ac:dyDescent="0.45">
      <c r="A79" s="3" t="s">
        <v>180</v>
      </c>
      <c r="B79" s="3" t="s">
        <v>181</v>
      </c>
      <c r="C79" s="1">
        <v>42479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 spans="1:11" x14ac:dyDescent="0.45">
      <c r="A80" s="3" t="s">
        <v>183</v>
      </c>
      <c r="B80" s="3" t="s">
        <v>184</v>
      </c>
      <c r="C80" s="1">
        <v>42480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 spans="1:11" x14ac:dyDescent="0.45">
      <c r="A81" s="3" t="s">
        <v>186</v>
      </c>
      <c r="B81" s="3" t="s">
        <v>187</v>
      </c>
      <c r="C81" s="1">
        <v>42480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 spans="1:11" x14ac:dyDescent="0.45">
      <c r="A82" s="3" t="s">
        <v>188</v>
      </c>
      <c r="B82" s="3" t="s">
        <v>189</v>
      </c>
      <c r="C82" s="1">
        <v>42481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 spans="1:11" x14ac:dyDescent="0.45">
      <c r="A83" s="3" t="s">
        <v>191</v>
      </c>
      <c r="B83" s="3" t="s">
        <v>192</v>
      </c>
      <c r="C83" s="1">
        <v>42482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 spans="1:11" x14ac:dyDescent="0.45">
      <c r="A84" s="3" t="s">
        <v>194</v>
      </c>
      <c r="B84" s="3" t="s">
        <v>195</v>
      </c>
      <c r="C84" s="1">
        <v>42482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 spans="1:11" x14ac:dyDescent="0.45">
      <c r="A85" s="3" t="s">
        <v>196</v>
      </c>
      <c r="B85" s="3" t="s">
        <v>197</v>
      </c>
      <c r="C85" s="1">
        <v>42482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 spans="1:11" x14ac:dyDescent="0.45">
      <c r="A86" s="3" t="s">
        <v>198</v>
      </c>
      <c r="B86" s="3" t="s">
        <v>199</v>
      </c>
      <c r="C86" s="1">
        <v>42483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 spans="1:11" x14ac:dyDescent="0.45">
      <c r="A87" s="3" t="s">
        <v>201</v>
      </c>
      <c r="B87" s="3" t="s">
        <v>202</v>
      </c>
      <c r="C87" s="1">
        <v>42484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 spans="1:11" x14ac:dyDescent="0.45">
      <c r="A88" s="3" t="s">
        <v>204</v>
      </c>
      <c r="B88" s="3" t="s">
        <v>205</v>
      </c>
      <c r="C88" s="1">
        <v>42484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 spans="1:11" x14ac:dyDescent="0.45">
      <c r="A89" s="3" t="s">
        <v>206</v>
      </c>
      <c r="B89" s="3" t="s">
        <v>184</v>
      </c>
      <c r="C89" s="1">
        <v>41385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 spans="1:11" x14ac:dyDescent="0.45">
      <c r="A90" s="3" t="s">
        <v>208</v>
      </c>
      <c r="B90" s="3" t="s">
        <v>209</v>
      </c>
      <c r="C90" s="1">
        <v>42484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 spans="1:11" x14ac:dyDescent="0.45">
      <c r="A91" s="3" t="s">
        <v>210</v>
      </c>
      <c r="B91" s="3" t="s">
        <v>211</v>
      </c>
      <c r="C91" s="1">
        <v>42485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 spans="1:11" x14ac:dyDescent="0.45">
      <c r="A92" s="3" t="s">
        <v>213</v>
      </c>
      <c r="B92" s="3" t="s">
        <v>214</v>
      </c>
      <c r="C92" s="1">
        <v>42486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 spans="1:11" x14ac:dyDescent="0.45">
      <c r="A93" s="3" t="s">
        <v>216</v>
      </c>
      <c r="B93" s="3" t="s">
        <v>217</v>
      </c>
      <c r="C93" s="1">
        <v>42488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 spans="1:11" x14ac:dyDescent="0.45">
      <c r="A94" s="3" t="s">
        <v>219</v>
      </c>
      <c r="B94" s="3" t="s">
        <v>220</v>
      </c>
      <c r="C94" s="1">
        <v>42488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 spans="1:11" x14ac:dyDescent="0.45">
      <c r="A95" s="3" t="s">
        <v>221</v>
      </c>
      <c r="B95" s="3" t="s">
        <v>222</v>
      </c>
      <c r="C95" s="1">
        <v>42489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 spans="1:11" x14ac:dyDescent="0.45">
      <c r="A96" s="3" t="s">
        <v>224</v>
      </c>
      <c r="B96" s="3" t="s">
        <v>225</v>
      </c>
      <c r="C96" s="1">
        <v>42490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 spans="1:11" x14ac:dyDescent="0.45">
      <c r="A97" s="3" t="s">
        <v>227</v>
      </c>
      <c r="B97" s="3" t="s">
        <v>228</v>
      </c>
      <c r="C97" s="1">
        <v>42490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 spans="1:11" x14ac:dyDescent="0.45">
      <c r="A98" s="3" t="s">
        <v>229</v>
      </c>
      <c r="B98" s="3" t="s">
        <v>230</v>
      </c>
      <c r="C98" s="1">
        <v>42490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 spans="1:11" x14ac:dyDescent="0.45">
      <c r="A99" s="3" t="s">
        <v>231</v>
      </c>
      <c r="B99" s="3" t="s">
        <v>232</v>
      </c>
      <c r="C99" s="1">
        <v>42490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 spans="1:11" x14ac:dyDescent="0.45">
      <c r="A100" s="3" t="s">
        <v>233</v>
      </c>
      <c r="B100" s="3" t="s">
        <v>192</v>
      </c>
      <c r="C100" s="1">
        <v>41387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 spans="1:11" x14ac:dyDescent="0.45">
      <c r="A101" s="3" t="s">
        <v>235</v>
      </c>
      <c r="B101" s="3" t="s">
        <v>236</v>
      </c>
      <c r="C101" s="1">
        <v>42374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 spans="1:11" x14ac:dyDescent="0.45">
      <c r="A102" s="3" t="s">
        <v>237</v>
      </c>
      <c r="B102" s="3" t="s">
        <v>238</v>
      </c>
      <c r="C102" s="1">
        <v>42374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 spans="1:11" x14ac:dyDescent="0.45">
      <c r="A103" s="3" t="s">
        <v>239</v>
      </c>
      <c r="B103" s="3" t="s">
        <v>240</v>
      </c>
      <c r="C103" s="1">
        <v>42374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 spans="1:11" x14ac:dyDescent="0.45">
      <c r="A104" s="3" t="s">
        <v>241</v>
      </c>
      <c r="B104" s="3" t="s">
        <v>242</v>
      </c>
      <c r="C104" s="1">
        <v>42405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 spans="1:11" x14ac:dyDescent="0.45">
      <c r="A105" s="3" t="s">
        <v>243</v>
      </c>
      <c r="B105" s="3" t="s">
        <v>244</v>
      </c>
      <c r="C105" s="1">
        <v>42405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 spans="1:11" x14ac:dyDescent="0.45">
      <c r="A106" s="3" t="s">
        <v>245</v>
      </c>
      <c r="B106" s="3" t="s">
        <v>246</v>
      </c>
      <c r="C106" s="1">
        <v>42434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 spans="1:11" x14ac:dyDescent="0.45">
      <c r="A107" s="3" t="s">
        <v>247</v>
      </c>
      <c r="B107" s="3" t="s">
        <v>248</v>
      </c>
      <c r="C107" s="1">
        <v>42434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 spans="1:11" x14ac:dyDescent="0.45">
      <c r="A108" s="3" t="s">
        <v>249</v>
      </c>
      <c r="B108" s="3" t="s">
        <v>250</v>
      </c>
      <c r="C108" s="1">
        <v>42465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 spans="1:11" x14ac:dyDescent="0.45">
      <c r="A109" s="3" t="s">
        <v>251</v>
      </c>
      <c r="B109" s="3" t="s">
        <v>252</v>
      </c>
      <c r="C109" s="1">
        <v>42465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 spans="1:11" x14ac:dyDescent="0.45">
      <c r="A110" s="3" t="s">
        <v>253</v>
      </c>
      <c r="B110" s="3" t="s">
        <v>254</v>
      </c>
      <c r="C110" s="1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 spans="1:11" x14ac:dyDescent="0.45">
      <c r="A111" s="3" t="s">
        <v>255</v>
      </c>
      <c r="B111" s="3" t="s">
        <v>195</v>
      </c>
      <c r="C111" s="1">
        <v>41387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 spans="1:11" x14ac:dyDescent="0.45">
      <c r="A112" s="3" t="s">
        <v>256</v>
      </c>
      <c r="B112" s="3" t="s">
        <v>257</v>
      </c>
      <c r="C112" s="1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 spans="1:11" x14ac:dyDescent="0.45">
      <c r="A113" s="3" t="s">
        <v>258</v>
      </c>
      <c r="B113" s="3" t="s">
        <v>259</v>
      </c>
      <c r="C113" s="1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 spans="1:11" x14ac:dyDescent="0.45">
      <c r="A114" s="3" t="s">
        <v>260</v>
      </c>
      <c r="B114" s="3" t="s">
        <v>261</v>
      </c>
      <c r="C114" s="1">
        <v>42526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 spans="1:11" x14ac:dyDescent="0.45">
      <c r="A115" s="3" t="s">
        <v>262</v>
      </c>
      <c r="B115" s="3" t="s">
        <v>263</v>
      </c>
      <c r="C115" s="1">
        <v>42526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 spans="1:11" x14ac:dyDescent="0.45">
      <c r="A116" s="3" t="s">
        <v>264</v>
      </c>
      <c r="B116" s="3" t="s">
        <v>265</v>
      </c>
      <c r="C116" s="1">
        <v>42526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 spans="1:11" x14ac:dyDescent="0.45">
      <c r="A117" s="3" t="s">
        <v>266</v>
      </c>
      <c r="B117" s="3" t="s">
        <v>267</v>
      </c>
      <c r="C117" s="1">
        <v>42526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 spans="1:11" x14ac:dyDescent="0.45">
      <c r="A118" s="3" t="s">
        <v>268</v>
      </c>
      <c r="B118" s="3" t="s">
        <v>269</v>
      </c>
      <c r="C118" s="1">
        <v>42556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 spans="1:11" x14ac:dyDescent="0.45">
      <c r="A119" s="3" t="s">
        <v>270</v>
      </c>
      <c r="B119" s="3" t="s">
        <v>271</v>
      </c>
      <c r="C119" s="1">
        <v>42587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 spans="1:11" x14ac:dyDescent="0.45">
      <c r="A120" s="3" t="s">
        <v>272</v>
      </c>
      <c r="B120" s="3" t="s">
        <v>273</v>
      </c>
      <c r="C120" s="1">
        <v>42587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 spans="1:11" x14ac:dyDescent="0.45">
      <c r="A121" s="3" t="s">
        <v>274</v>
      </c>
      <c r="B121" s="3" t="s">
        <v>275</v>
      </c>
      <c r="C121" s="1">
        <v>42618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 spans="1:11" x14ac:dyDescent="0.45">
      <c r="A122" s="3" t="s">
        <v>276</v>
      </c>
      <c r="B122" s="3" t="s">
        <v>277</v>
      </c>
      <c r="C122" s="1">
        <v>41579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 spans="1:11" x14ac:dyDescent="0.45">
      <c r="A123" s="3" t="s">
        <v>278</v>
      </c>
      <c r="B123" s="3" t="s">
        <v>279</v>
      </c>
      <c r="C123" s="1">
        <v>41387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 spans="1:11" x14ac:dyDescent="0.45">
      <c r="A124" s="3" t="s">
        <v>280</v>
      </c>
      <c r="B124" s="3" t="s">
        <v>281</v>
      </c>
      <c r="C124" s="1">
        <v>42618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 spans="1:11" x14ac:dyDescent="0.45">
      <c r="A125" s="3" t="s">
        <v>282</v>
      </c>
      <c r="B125" s="3" t="s">
        <v>283</v>
      </c>
      <c r="C125" s="1">
        <v>42648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 spans="1:11" x14ac:dyDescent="0.45">
      <c r="A126" s="3" t="s">
        <v>284</v>
      </c>
      <c r="B126" s="3" t="s">
        <v>285</v>
      </c>
      <c r="C126" s="1">
        <v>42648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 spans="1:11" x14ac:dyDescent="0.45">
      <c r="A127" s="3" t="s">
        <v>286</v>
      </c>
      <c r="B127" s="3" t="s">
        <v>287</v>
      </c>
      <c r="C127" s="1">
        <v>42679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 spans="1:11" x14ac:dyDescent="0.45">
      <c r="A128" s="3" t="s">
        <v>288</v>
      </c>
      <c r="B128" s="3" t="s">
        <v>289</v>
      </c>
      <c r="C128" s="1">
        <v>42709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 spans="1:11" x14ac:dyDescent="0.45">
      <c r="A129" s="3" t="s">
        <v>290</v>
      </c>
      <c r="B129" s="3" t="s">
        <v>291</v>
      </c>
      <c r="C129" s="1">
        <v>42709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 spans="1:11" x14ac:dyDescent="0.45">
      <c r="A130" s="3" t="s">
        <v>292</v>
      </c>
      <c r="B130" s="3" t="s">
        <v>293</v>
      </c>
      <c r="C130" s="1">
        <v>42709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 spans="1:11" x14ac:dyDescent="0.45">
      <c r="A131" s="3" t="s">
        <v>294</v>
      </c>
      <c r="B131" s="3" t="s">
        <v>295</v>
      </c>
      <c r="C131" s="1">
        <v>42503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 spans="1:11" x14ac:dyDescent="0.45">
      <c r="A132" s="3" t="s">
        <v>297</v>
      </c>
      <c r="B132" s="3" t="s">
        <v>298</v>
      </c>
      <c r="C132" s="1">
        <v>42503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 spans="1:11" x14ac:dyDescent="0.45">
      <c r="A133" s="3" t="s">
        <v>299</v>
      </c>
      <c r="B133" s="3" t="s">
        <v>300</v>
      </c>
      <c r="C133" s="1">
        <v>42503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 spans="1:11" x14ac:dyDescent="0.45">
      <c r="A134" s="3" t="s">
        <v>301</v>
      </c>
      <c r="B134" s="3" t="s">
        <v>302</v>
      </c>
      <c r="C134" s="1">
        <v>41387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 spans="1:11" x14ac:dyDescent="0.45">
      <c r="A135" s="3" t="s">
        <v>303</v>
      </c>
      <c r="B135" s="3" t="s">
        <v>304</v>
      </c>
      <c r="C135" s="1">
        <v>42504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 spans="1:11" x14ac:dyDescent="0.45">
      <c r="A136" s="3" t="s">
        <v>306</v>
      </c>
      <c r="B136" s="3" t="s">
        <v>307</v>
      </c>
      <c r="C136" s="1">
        <v>42505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 spans="1:11" x14ac:dyDescent="0.45">
      <c r="A137" s="3" t="s">
        <v>309</v>
      </c>
      <c r="B137" s="3" t="s">
        <v>310</v>
      </c>
      <c r="C137" s="1">
        <v>42505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 spans="1:11" x14ac:dyDescent="0.45">
      <c r="A138" s="3" t="s">
        <v>311</v>
      </c>
      <c r="B138" s="3" t="s">
        <v>312</v>
      </c>
      <c r="C138" s="1">
        <v>42506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 spans="1:11" x14ac:dyDescent="0.45">
      <c r="A139" s="3" t="s">
        <v>314</v>
      </c>
      <c r="B139" s="3" t="s">
        <v>315</v>
      </c>
      <c r="C139" s="1">
        <v>42506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 spans="1:11" x14ac:dyDescent="0.45">
      <c r="A140" s="3" t="s">
        <v>316</v>
      </c>
      <c r="B140" s="3" t="s">
        <v>317</v>
      </c>
      <c r="C140" s="1">
        <v>42506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 spans="1:11" x14ac:dyDescent="0.45">
      <c r="A141" s="3" t="s">
        <v>318</v>
      </c>
      <c r="B141" s="3" t="s">
        <v>319</v>
      </c>
      <c r="C141" s="1">
        <v>42507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 spans="1:11" x14ac:dyDescent="0.45">
      <c r="A142" s="3" t="s">
        <v>321</v>
      </c>
      <c r="B142" s="3" t="s">
        <v>322</v>
      </c>
      <c r="C142" s="1">
        <v>42508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 spans="1:11" x14ac:dyDescent="0.45">
      <c r="A143" s="3" t="s">
        <v>324</v>
      </c>
      <c r="B143" s="3" t="s">
        <v>325</v>
      </c>
      <c r="C143" s="1">
        <v>42509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 spans="1:11" x14ac:dyDescent="0.45">
      <c r="A144" s="3" t="s">
        <v>327</v>
      </c>
      <c r="B144" s="3" t="s">
        <v>328</v>
      </c>
      <c r="C144" s="1">
        <v>42509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 spans="1:11" x14ac:dyDescent="0.45">
      <c r="A145" s="3" t="s">
        <v>329</v>
      </c>
      <c r="B145" s="3" t="s">
        <v>209</v>
      </c>
      <c r="C145" s="1">
        <v>41389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 spans="1:11" x14ac:dyDescent="0.45">
      <c r="A146" s="3" t="s">
        <v>331</v>
      </c>
      <c r="B146" s="3" t="s">
        <v>332</v>
      </c>
      <c r="C146" s="1">
        <v>42509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 spans="1:11" x14ac:dyDescent="0.45">
      <c r="A147" s="3" t="s">
        <v>333</v>
      </c>
      <c r="B147" s="3" t="s">
        <v>334</v>
      </c>
      <c r="C147" s="1">
        <v>42509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 spans="1:11" x14ac:dyDescent="0.45">
      <c r="A148" s="3" t="s">
        <v>335</v>
      </c>
      <c r="B148" s="3" t="s">
        <v>336</v>
      </c>
      <c r="C148" s="1">
        <v>42510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 spans="1:11" x14ac:dyDescent="0.45">
      <c r="A149" s="3" t="s">
        <v>338</v>
      </c>
      <c r="B149" s="3" t="s">
        <v>339</v>
      </c>
      <c r="C149" s="1">
        <v>42511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 spans="1:11" x14ac:dyDescent="0.45">
      <c r="A150" s="3" t="s">
        <v>341</v>
      </c>
      <c r="B150" s="3" t="s">
        <v>342</v>
      </c>
      <c r="C150" s="1">
        <v>42512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 spans="1:11" x14ac:dyDescent="0.45">
      <c r="A151" s="3" t="s">
        <v>344</v>
      </c>
      <c r="B151" s="3" t="s">
        <v>345</v>
      </c>
      <c r="C151" s="1">
        <v>42513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 spans="1:11" x14ac:dyDescent="0.45">
      <c r="A152" s="3" t="s">
        <v>347</v>
      </c>
      <c r="B152" s="3" t="s">
        <v>348</v>
      </c>
      <c r="C152" s="1">
        <v>42513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 spans="1:11" x14ac:dyDescent="0.45">
      <c r="A153" s="3" t="s">
        <v>349</v>
      </c>
      <c r="B153" s="3" t="s">
        <v>350</v>
      </c>
      <c r="C153" s="1">
        <v>42513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 spans="1:11" x14ac:dyDescent="0.45">
      <c r="A154" s="3" t="s">
        <v>351</v>
      </c>
      <c r="B154" s="3" t="s">
        <v>352</v>
      </c>
      <c r="C154" s="1">
        <v>42513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 spans="1:11" x14ac:dyDescent="0.45">
      <c r="A155" s="3" t="s">
        <v>353</v>
      </c>
      <c r="B155" s="3" t="s">
        <v>354</v>
      </c>
      <c r="C155" s="1">
        <v>42514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 spans="1:11" x14ac:dyDescent="0.45">
      <c r="A156" s="3" t="s">
        <v>356</v>
      </c>
      <c r="B156" s="3" t="s">
        <v>211</v>
      </c>
      <c r="C156" s="1">
        <v>41390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 spans="1:11" x14ac:dyDescent="0.45">
      <c r="A157" s="3" t="s">
        <v>358</v>
      </c>
      <c r="B157" s="3" t="s">
        <v>359</v>
      </c>
      <c r="C157" s="1">
        <v>42514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 spans="1:11" x14ac:dyDescent="0.45">
      <c r="A158" s="3" t="s">
        <v>360</v>
      </c>
      <c r="B158" s="3" t="s">
        <v>361</v>
      </c>
      <c r="C158" s="1">
        <v>42514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 spans="1:11" x14ac:dyDescent="0.45">
      <c r="A159" s="3" t="s">
        <v>362</v>
      </c>
      <c r="B159" s="3" t="s">
        <v>363</v>
      </c>
      <c r="C159" s="1">
        <v>42516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 spans="1:11" x14ac:dyDescent="0.45">
      <c r="A160" s="3" t="s">
        <v>365</v>
      </c>
      <c r="B160" s="3" t="s">
        <v>366</v>
      </c>
      <c r="C160" s="1">
        <v>42516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 spans="1:11" x14ac:dyDescent="0.45">
      <c r="A161" s="3" t="s">
        <v>367</v>
      </c>
      <c r="B161" s="3" t="s">
        <v>368</v>
      </c>
      <c r="C161" s="1">
        <v>42516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 spans="1:11" x14ac:dyDescent="0.45">
      <c r="A162" s="3" t="s">
        <v>369</v>
      </c>
      <c r="B162" s="3" t="s">
        <v>370</v>
      </c>
      <c r="C162" s="1">
        <v>42517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 spans="1:11" x14ac:dyDescent="0.45">
      <c r="A163" s="3" t="s">
        <v>372</v>
      </c>
      <c r="B163" s="3" t="s">
        <v>373</v>
      </c>
      <c r="C163" s="1">
        <v>42517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 spans="1:11" x14ac:dyDescent="0.45">
      <c r="A164" s="3" t="s">
        <v>374</v>
      </c>
      <c r="B164" s="3" t="s">
        <v>375</v>
      </c>
      <c r="C164" s="1">
        <v>42518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 spans="1:11" x14ac:dyDescent="0.45">
      <c r="A165" s="3" t="s">
        <v>377</v>
      </c>
      <c r="B165" s="3" t="s">
        <v>378</v>
      </c>
      <c r="C165" s="1">
        <v>42519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 spans="1:11" x14ac:dyDescent="0.45">
      <c r="A166" s="3" t="s">
        <v>380</v>
      </c>
      <c r="B166" s="3" t="s">
        <v>381</v>
      </c>
      <c r="C166" s="1">
        <v>42519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 spans="1:11" x14ac:dyDescent="0.45">
      <c r="A167" s="3" t="s">
        <v>382</v>
      </c>
      <c r="B167" s="3" t="s">
        <v>214</v>
      </c>
      <c r="C167" s="1">
        <v>41391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 spans="1:11" x14ac:dyDescent="0.45">
      <c r="A168" s="3" t="s">
        <v>384</v>
      </c>
      <c r="B168" s="3" t="s">
        <v>385</v>
      </c>
      <c r="C168" s="1">
        <v>42519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 spans="1:11" x14ac:dyDescent="0.45">
      <c r="A169" s="3" t="s">
        <v>386</v>
      </c>
      <c r="B169" s="3" t="s">
        <v>387</v>
      </c>
      <c r="C169" s="1">
        <v>42519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 spans="1:11" x14ac:dyDescent="0.45">
      <c r="A170" s="3" t="s">
        <v>388</v>
      </c>
      <c r="B170" s="3" t="s">
        <v>389</v>
      </c>
      <c r="C170" s="1">
        <v>42521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 spans="1:11" x14ac:dyDescent="0.45">
      <c r="A171" s="3" t="s">
        <v>391</v>
      </c>
      <c r="B171" s="3" t="s">
        <v>392</v>
      </c>
      <c r="C171" s="1">
        <v>42521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 spans="1:11" x14ac:dyDescent="0.45">
      <c r="A172" s="3" t="s">
        <v>393</v>
      </c>
      <c r="B172" s="3" t="s">
        <v>394</v>
      </c>
      <c r="C172" s="1">
        <v>42375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 spans="1:11" x14ac:dyDescent="0.45">
      <c r="A173" s="3" t="s">
        <v>395</v>
      </c>
      <c r="B173" s="3" t="s">
        <v>396</v>
      </c>
      <c r="C173" s="1">
        <v>42375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 spans="1:11" x14ac:dyDescent="0.45">
      <c r="A174" s="3" t="s">
        <v>397</v>
      </c>
      <c r="B174" s="3" t="s">
        <v>398</v>
      </c>
      <c r="C174" s="1">
        <v>42375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 spans="1:11" x14ac:dyDescent="0.45">
      <c r="A175" s="3" t="s">
        <v>399</v>
      </c>
      <c r="B175" s="3" t="s">
        <v>400</v>
      </c>
      <c r="C175" s="1">
        <v>42375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 spans="1:11" x14ac:dyDescent="0.45">
      <c r="A176" s="3" t="s">
        <v>401</v>
      </c>
      <c r="B176" s="3" t="s">
        <v>402</v>
      </c>
      <c r="C176" s="1">
        <v>42435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 spans="1:11" x14ac:dyDescent="0.45">
      <c r="A177" s="3" t="s">
        <v>403</v>
      </c>
      <c r="B177" s="3" t="s">
        <v>404</v>
      </c>
      <c r="C177" s="1">
        <v>42466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 spans="1:11" x14ac:dyDescent="0.45">
      <c r="A178" s="3" t="s">
        <v>405</v>
      </c>
      <c r="B178" s="3" t="s">
        <v>406</v>
      </c>
      <c r="C178" s="1">
        <v>41391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 spans="1:11" x14ac:dyDescent="0.45">
      <c r="A179" s="3" t="s">
        <v>407</v>
      </c>
      <c r="B179" s="3" t="s">
        <v>408</v>
      </c>
      <c r="C179" s="1">
        <v>42496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 spans="1:11" x14ac:dyDescent="0.45">
      <c r="A180" s="3" t="s">
        <v>409</v>
      </c>
      <c r="B180" s="3" t="s">
        <v>410</v>
      </c>
      <c r="C180" s="1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 spans="1:11" x14ac:dyDescent="0.45">
      <c r="A181" s="3" t="s">
        <v>411</v>
      </c>
      <c r="B181" s="3" t="s">
        <v>412</v>
      </c>
      <c r="C181" s="1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 spans="1:11" x14ac:dyDescent="0.45">
      <c r="A182" s="3" t="s">
        <v>413</v>
      </c>
      <c r="B182" s="3" t="s">
        <v>414</v>
      </c>
      <c r="C182" s="1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 spans="1:11" x14ac:dyDescent="0.45">
      <c r="A183" s="3" t="s">
        <v>415</v>
      </c>
      <c r="B183" s="3" t="s">
        <v>416</v>
      </c>
      <c r="C183" s="1">
        <v>42619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 spans="1:11" x14ac:dyDescent="0.45">
      <c r="A184" s="3" t="s">
        <v>417</v>
      </c>
      <c r="B184" s="3" t="s">
        <v>418</v>
      </c>
      <c r="C184" s="1">
        <v>42619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 spans="1:11" x14ac:dyDescent="0.45">
      <c r="A185" s="3" t="s">
        <v>419</v>
      </c>
      <c r="B185" s="3" t="s">
        <v>420</v>
      </c>
      <c r="C185" s="1">
        <v>42649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 spans="1:11" x14ac:dyDescent="0.45">
      <c r="A186" s="3" t="s">
        <v>421</v>
      </c>
      <c r="B186" s="3" t="s">
        <v>422</v>
      </c>
      <c r="C186" s="1">
        <v>42710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 spans="1:11" x14ac:dyDescent="0.45">
      <c r="A187" s="3" t="s">
        <v>423</v>
      </c>
      <c r="B187" s="3" t="s">
        <v>424</v>
      </c>
      <c r="C187" s="1">
        <v>42534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 spans="1:11" x14ac:dyDescent="0.45">
      <c r="A188" s="3" t="s">
        <v>426</v>
      </c>
      <c r="B188" s="3" t="s">
        <v>427</v>
      </c>
      <c r="C188" s="1">
        <v>42535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 spans="1:11" x14ac:dyDescent="0.45">
      <c r="A189" s="3" t="s">
        <v>429</v>
      </c>
      <c r="B189" s="3" t="s">
        <v>217</v>
      </c>
      <c r="C189" s="1">
        <v>41393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 spans="1:11" x14ac:dyDescent="0.45">
      <c r="A190" s="3" t="s">
        <v>431</v>
      </c>
      <c r="B190" s="3" t="s">
        <v>432</v>
      </c>
      <c r="C190" s="1">
        <v>42535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 spans="1:11" x14ac:dyDescent="0.45">
      <c r="A191" s="3" t="s">
        <v>433</v>
      </c>
      <c r="B191" s="3" t="s">
        <v>434</v>
      </c>
      <c r="C191" s="1">
        <v>42535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 spans="1:11" x14ac:dyDescent="0.45">
      <c r="A192" s="3" t="s">
        <v>435</v>
      </c>
      <c r="B192" s="3" t="s">
        <v>436</v>
      </c>
      <c r="C192" s="1">
        <v>42537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 spans="1:11" x14ac:dyDescent="0.45">
      <c r="A193" s="3" t="s">
        <v>438</v>
      </c>
      <c r="B193" s="3" t="s">
        <v>439</v>
      </c>
      <c r="C193" s="1">
        <v>42538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 spans="1:11" x14ac:dyDescent="0.45">
      <c r="A194" s="3" t="s">
        <v>441</v>
      </c>
      <c r="B194" s="3" t="s">
        <v>442</v>
      </c>
      <c r="C194" s="1">
        <v>42538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 spans="1:11" x14ac:dyDescent="0.45">
      <c r="A195" s="3" t="s">
        <v>443</v>
      </c>
      <c r="B195" s="3" t="s">
        <v>444</v>
      </c>
      <c r="C195" s="1">
        <v>42540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 spans="1:11" x14ac:dyDescent="0.45">
      <c r="A196" s="3" t="s">
        <v>446</v>
      </c>
      <c r="B196" s="3" t="s">
        <v>447</v>
      </c>
      <c r="C196" s="1">
        <v>42540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 spans="1:11" x14ac:dyDescent="0.45">
      <c r="A197" s="3" t="s">
        <v>448</v>
      </c>
      <c r="B197" s="3" t="s">
        <v>449</v>
      </c>
      <c r="C197" s="1">
        <v>42542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 spans="1:11" x14ac:dyDescent="0.45">
      <c r="A198" s="3" t="s">
        <v>451</v>
      </c>
      <c r="B198" s="3" t="s">
        <v>452</v>
      </c>
      <c r="C198" s="1">
        <v>42542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 spans="1:11" x14ac:dyDescent="0.45">
      <c r="A199" s="3" t="s">
        <v>453</v>
      </c>
      <c r="B199" s="3" t="s">
        <v>454</v>
      </c>
      <c r="C199" s="1">
        <v>42543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 spans="1:11" x14ac:dyDescent="0.45">
      <c r="A200" s="3" t="s">
        <v>456</v>
      </c>
      <c r="B200" s="3" t="s">
        <v>220</v>
      </c>
      <c r="C200" s="1">
        <v>41393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 spans="1:11" x14ac:dyDescent="0.45">
      <c r="A201" s="3" t="s">
        <v>457</v>
      </c>
      <c r="B201" s="3" t="s">
        <v>458</v>
      </c>
      <c r="C201" s="1">
        <v>42544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 spans="1:11" x14ac:dyDescent="0.45">
      <c r="A202" s="3" t="s">
        <v>460</v>
      </c>
      <c r="B202" s="3" t="s">
        <v>461</v>
      </c>
      <c r="C202" s="1">
        <v>42544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 spans="1:11" x14ac:dyDescent="0.45">
      <c r="A203" s="3" t="s">
        <v>462</v>
      </c>
      <c r="B203" s="3" t="s">
        <v>463</v>
      </c>
      <c r="C203" s="1">
        <v>42545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 spans="1:11" x14ac:dyDescent="0.45">
      <c r="A204" s="3" t="s">
        <v>465</v>
      </c>
      <c r="B204" s="3" t="s">
        <v>466</v>
      </c>
      <c r="C204" s="1">
        <v>42547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 spans="1:11" x14ac:dyDescent="0.45">
      <c r="A205" s="3" t="s">
        <v>468</v>
      </c>
      <c r="B205" s="3" t="s">
        <v>469</v>
      </c>
      <c r="C205" s="1">
        <v>42547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 spans="1:11" x14ac:dyDescent="0.45">
      <c r="A206" s="3" t="s">
        <v>470</v>
      </c>
      <c r="B206" s="3" t="s">
        <v>471</v>
      </c>
      <c r="C206" s="1">
        <v>42547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 spans="1:11" x14ac:dyDescent="0.45">
      <c r="A207" s="3" t="s">
        <v>472</v>
      </c>
      <c r="B207" s="3" t="s">
        <v>473</v>
      </c>
      <c r="C207" s="1">
        <v>42547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 spans="1:11" x14ac:dyDescent="0.45">
      <c r="A208" s="3" t="s">
        <v>474</v>
      </c>
      <c r="B208" s="3" t="s">
        <v>475</v>
      </c>
      <c r="C208" s="1">
        <v>42549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 spans="1:11" x14ac:dyDescent="0.45">
      <c r="A209" s="3" t="s">
        <v>477</v>
      </c>
      <c r="B209" s="3" t="s">
        <v>478</v>
      </c>
      <c r="C209" s="1">
        <v>42549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 spans="1:11" x14ac:dyDescent="0.45">
      <c r="A210" s="3" t="s">
        <v>479</v>
      </c>
      <c r="B210" s="3" t="s">
        <v>480</v>
      </c>
      <c r="C210" s="1">
        <v>42550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 spans="1:11" x14ac:dyDescent="0.45">
      <c r="A211" s="3" t="s">
        <v>482</v>
      </c>
      <c r="B211" s="3" t="s">
        <v>222</v>
      </c>
      <c r="C211" s="1">
        <v>41394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 spans="1:11" x14ac:dyDescent="0.45">
      <c r="A212" s="3" t="s">
        <v>484</v>
      </c>
      <c r="B212" s="3" t="s">
        <v>485</v>
      </c>
      <c r="C212" s="1">
        <v>42376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 spans="1:11" x14ac:dyDescent="0.45">
      <c r="A213" s="3" t="s">
        <v>486</v>
      </c>
      <c r="B213" s="3" t="s">
        <v>487</v>
      </c>
      <c r="C213" s="1">
        <v>42376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 spans="1:11" x14ac:dyDescent="0.45">
      <c r="A214" s="3" t="s">
        <v>488</v>
      </c>
      <c r="B214" s="3" t="s">
        <v>489</v>
      </c>
      <c r="C214" s="1">
        <v>42376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 spans="1:11" x14ac:dyDescent="0.45">
      <c r="A215" s="3" t="s">
        <v>490</v>
      </c>
      <c r="B215" s="3" t="s">
        <v>491</v>
      </c>
      <c r="C215" s="1">
        <v>42376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 spans="1:11" x14ac:dyDescent="0.45">
      <c r="A216" s="3" t="s">
        <v>492</v>
      </c>
      <c r="B216" s="3" t="s">
        <v>493</v>
      </c>
      <c r="C216" s="1">
        <v>42436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 spans="1:11" x14ac:dyDescent="0.45">
      <c r="A217" s="3" t="s">
        <v>494</v>
      </c>
      <c r="B217" s="3" t="s">
        <v>495</v>
      </c>
      <c r="C217" s="1">
        <v>42497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 spans="1:11" x14ac:dyDescent="0.45">
      <c r="A218" s="3" t="s">
        <v>496</v>
      </c>
      <c r="B218" s="3" t="s">
        <v>497</v>
      </c>
      <c r="C218" s="1">
        <v>42528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 spans="1:11" x14ac:dyDescent="0.45">
      <c r="A219" s="3" t="s">
        <v>498</v>
      </c>
      <c r="B219" s="3" t="s">
        <v>499</v>
      </c>
      <c r="C219" s="1">
        <v>42589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 spans="1:11" x14ac:dyDescent="0.45">
      <c r="A220" s="3" t="s">
        <v>500</v>
      </c>
      <c r="B220" s="3" t="s">
        <v>501</v>
      </c>
      <c r="C220" s="1">
        <v>42589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 spans="1:11" x14ac:dyDescent="0.45">
      <c r="A221" s="3" t="s">
        <v>502</v>
      </c>
      <c r="B221" s="3" t="s">
        <v>503</v>
      </c>
      <c r="C221" s="1">
        <v>42620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 spans="1:11" x14ac:dyDescent="0.45">
      <c r="A222" s="3" t="s">
        <v>504</v>
      </c>
      <c r="B222" s="3" t="s">
        <v>225</v>
      </c>
      <c r="C222" s="1">
        <v>41279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 spans="1:11" x14ac:dyDescent="0.45">
      <c r="A223" s="3" t="s">
        <v>505</v>
      </c>
      <c r="B223" s="3" t="s">
        <v>506</v>
      </c>
      <c r="C223" s="1">
        <v>42620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 spans="1:11" x14ac:dyDescent="0.45">
      <c r="A224" s="3" t="s">
        <v>507</v>
      </c>
      <c r="B224" s="3" t="s">
        <v>508</v>
      </c>
      <c r="C224" s="1">
        <v>42620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 spans="1:11" x14ac:dyDescent="0.45">
      <c r="A225" s="3" t="s">
        <v>509</v>
      </c>
      <c r="B225" s="3" t="s">
        <v>510</v>
      </c>
      <c r="C225" s="1">
        <v>42650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 spans="1:11" x14ac:dyDescent="0.45">
      <c r="A226" s="3" t="s">
        <v>511</v>
      </c>
      <c r="B226" s="3" t="s">
        <v>512</v>
      </c>
      <c r="C226" s="1">
        <v>42650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 spans="1:11" x14ac:dyDescent="0.45">
      <c r="A227" s="3" t="s">
        <v>513</v>
      </c>
      <c r="B227" s="3" t="s">
        <v>514</v>
      </c>
      <c r="C227" s="1">
        <v>42650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 spans="1:11" x14ac:dyDescent="0.45">
      <c r="A228" s="3" t="s">
        <v>515</v>
      </c>
      <c r="B228" s="3" t="s">
        <v>516</v>
      </c>
      <c r="C228" s="1">
        <v>42681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 spans="1:11" x14ac:dyDescent="0.45">
      <c r="A229" s="3" t="s">
        <v>517</v>
      </c>
      <c r="B229" s="3" t="s">
        <v>518</v>
      </c>
      <c r="C229" s="1">
        <v>42564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 spans="1:11" x14ac:dyDescent="0.45">
      <c r="A230" s="3" t="s">
        <v>520</v>
      </c>
      <c r="B230" s="3" t="s">
        <v>521</v>
      </c>
      <c r="C230" s="1">
        <v>42566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 spans="1:11" x14ac:dyDescent="0.45">
      <c r="A231" s="3" t="s">
        <v>523</v>
      </c>
      <c r="B231" s="3" t="s">
        <v>524</v>
      </c>
      <c r="C231" s="1">
        <v>42566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 spans="1:11" x14ac:dyDescent="0.45">
      <c r="A232" s="3" t="s">
        <v>525</v>
      </c>
      <c r="B232" s="3" t="s">
        <v>526</v>
      </c>
      <c r="C232" s="1">
        <v>42568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 spans="1:11" x14ac:dyDescent="0.45">
      <c r="A233" s="3" t="s">
        <v>528</v>
      </c>
      <c r="B233" s="3" t="s">
        <v>529</v>
      </c>
      <c r="C233" s="1">
        <v>41579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 spans="1:11" x14ac:dyDescent="0.45">
      <c r="A234" s="3" t="s">
        <v>530</v>
      </c>
      <c r="B234" s="3" t="s">
        <v>228</v>
      </c>
      <c r="C234" s="1">
        <v>41279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 spans="1:11" x14ac:dyDescent="0.45">
      <c r="A235" s="3" t="s">
        <v>531</v>
      </c>
      <c r="B235" s="3" t="s">
        <v>532</v>
      </c>
      <c r="C235" s="1">
        <v>42569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 spans="1:11" x14ac:dyDescent="0.45">
      <c r="A236" s="3" t="s">
        <v>534</v>
      </c>
      <c r="B236" s="3" t="s">
        <v>535</v>
      </c>
      <c r="C236" s="1">
        <v>42569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 spans="1:11" x14ac:dyDescent="0.45">
      <c r="A237" s="3" t="s">
        <v>536</v>
      </c>
      <c r="B237" s="3" t="s">
        <v>537</v>
      </c>
      <c r="C237" s="1">
        <v>42569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 spans="1:11" x14ac:dyDescent="0.45">
      <c r="A238" s="3" t="s">
        <v>538</v>
      </c>
      <c r="B238" s="3" t="s">
        <v>539</v>
      </c>
      <c r="C238" s="1">
        <v>42570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 spans="1:11" x14ac:dyDescent="0.45">
      <c r="A239" s="3" t="s">
        <v>541</v>
      </c>
      <c r="B239" s="3" t="s">
        <v>542</v>
      </c>
      <c r="C239" s="1">
        <v>42570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 spans="1:11" x14ac:dyDescent="0.45">
      <c r="A240" s="3" t="s">
        <v>543</v>
      </c>
      <c r="B240" s="3" t="s">
        <v>544</v>
      </c>
      <c r="C240" s="1">
        <v>42570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 spans="1:11" x14ac:dyDescent="0.45">
      <c r="A241" s="3" t="s">
        <v>545</v>
      </c>
      <c r="B241" s="3" t="s">
        <v>546</v>
      </c>
      <c r="C241" s="1">
        <v>42571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 spans="1:11" x14ac:dyDescent="0.45">
      <c r="A242" s="3" t="s">
        <v>548</v>
      </c>
      <c r="B242" s="3" t="s">
        <v>549</v>
      </c>
      <c r="C242" s="1">
        <v>42573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 spans="1:11" x14ac:dyDescent="0.45">
      <c r="A243" s="3" t="s">
        <v>551</v>
      </c>
      <c r="B243" s="3" t="s">
        <v>552</v>
      </c>
      <c r="C243" s="1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 spans="1:11" x14ac:dyDescent="0.45">
      <c r="A244" s="3" t="s">
        <v>554</v>
      </c>
      <c r="B244" s="3" t="s">
        <v>555</v>
      </c>
      <c r="C244" s="1">
        <v>42576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 spans="1:11" x14ac:dyDescent="0.45">
      <c r="A245" s="3" t="s">
        <v>556</v>
      </c>
      <c r="B245" s="3" t="s">
        <v>236</v>
      </c>
      <c r="C245" s="1">
        <v>41310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 spans="1:11" x14ac:dyDescent="0.45">
      <c r="A246" s="3" t="s">
        <v>557</v>
      </c>
      <c r="B246" s="3" t="s">
        <v>558</v>
      </c>
      <c r="C246" s="1">
        <v>42578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 spans="1:11" x14ac:dyDescent="0.45">
      <c r="A247" s="3" t="s">
        <v>560</v>
      </c>
      <c r="B247" s="3" t="s">
        <v>561</v>
      </c>
      <c r="C247" s="1">
        <v>42579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 spans="1:11" x14ac:dyDescent="0.45">
      <c r="A248" s="3" t="s">
        <v>563</v>
      </c>
      <c r="B248" s="3" t="s">
        <v>564</v>
      </c>
      <c r="C248" s="1">
        <v>42579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 spans="1:11" x14ac:dyDescent="0.45">
      <c r="A249" s="3" t="s">
        <v>565</v>
      </c>
      <c r="B249" s="3" t="s">
        <v>566</v>
      </c>
      <c r="C249" s="1">
        <v>42581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 spans="1:11" x14ac:dyDescent="0.45">
      <c r="A250" s="3" t="s">
        <v>568</v>
      </c>
      <c r="B250" s="3" t="s">
        <v>569</v>
      </c>
      <c r="C250" s="1">
        <v>42581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 spans="1:11" x14ac:dyDescent="0.45">
      <c r="A251" s="3" t="s">
        <v>570</v>
      </c>
      <c r="B251" s="3" t="s">
        <v>571</v>
      </c>
      <c r="C251" s="1">
        <v>42582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 spans="1:11" x14ac:dyDescent="0.45">
      <c r="A252" s="3" t="s">
        <v>573</v>
      </c>
      <c r="B252" s="3" t="s">
        <v>574</v>
      </c>
      <c r="C252" s="1">
        <v>42377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 spans="1:11" x14ac:dyDescent="0.45">
      <c r="A253" s="3" t="s">
        <v>575</v>
      </c>
      <c r="B253" s="3" t="s">
        <v>576</v>
      </c>
      <c r="C253" s="1">
        <v>42468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 spans="1:11" x14ac:dyDescent="0.45">
      <c r="A254" s="3" t="s">
        <v>577</v>
      </c>
      <c r="B254" s="3" t="s">
        <v>578</v>
      </c>
      <c r="C254" s="1">
        <v>42468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 spans="1:11" x14ac:dyDescent="0.45">
      <c r="A255" s="3" t="s">
        <v>579</v>
      </c>
      <c r="B255" s="3" t="s">
        <v>580</v>
      </c>
      <c r="C255" s="1">
        <v>42468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 spans="1:11" x14ac:dyDescent="0.45">
      <c r="A256" s="3" t="s">
        <v>581</v>
      </c>
      <c r="B256" s="3" t="s">
        <v>240</v>
      </c>
      <c r="C256" s="1">
        <v>41310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 spans="1:11" x14ac:dyDescent="0.45">
      <c r="A257" s="3" t="s">
        <v>582</v>
      </c>
      <c r="B257" s="3" t="s">
        <v>583</v>
      </c>
      <c r="C257" s="1">
        <v>42529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 spans="1:11" x14ac:dyDescent="0.45">
      <c r="A258" s="3" t="s">
        <v>584</v>
      </c>
      <c r="B258" s="3" t="s">
        <v>585</v>
      </c>
      <c r="C258" s="1">
        <v>42529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 spans="1:11" x14ac:dyDescent="0.45">
      <c r="A259" s="3" t="s">
        <v>586</v>
      </c>
      <c r="B259" s="3" t="s">
        <v>587</v>
      </c>
      <c r="C259" s="1">
        <v>42559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 spans="1:11" x14ac:dyDescent="0.45">
      <c r="A260" s="3" t="s">
        <v>588</v>
      </c>
      <c r="B260" s="3" t="s">
        <v>589</v>
      </c>
      <c r="C260" s="1">
        <v>42621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 spans="1:11" x14ac:dyDescent="0.45">
      <c r="A261" s="3" t="s">
        <v>590</v>
      </c>
      <c r="B261" s="3" t="s">
        <v>591</v>
      </c>
      <c r="C261" s="1">
        <v>42651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 spans="1:11" x14ac:dyDescent="0.45">
      <c r="A262" s="3" t="s">
        <v>592</v>
      </c>
      <c r="B262" s="3" t="s">
        <v>593</v>
      </c>
      <c r="C262" s="1">
        <v>42712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 spans="1:11" x14ac:dyDescent="0.45">
      <c r="A263" s="3" t="s">
        <v>594</v>
      </c>
      <c r="B263" s="3" t="s">
        <v>595</v>
      </c>
      <c r="C263" s="1">
        <v>42712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 spans="1:11" x14ac:dyDescent="0.45">
      <c r="A264" s="3" t="s">
        <v>596</v>
      </c>
      <c r="B264" s="3" t="s">
        <v>597</v>
      </c>
      <c r="C264" s="1">
        <v>42595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 spans="1:11" x14ac:dyDescent="0.45">
      <c r="A265" s="3" t="s">
        <v>599</v>
      </c>
      <c r="B265" s="3" t="s">
        <v>600</v>
      </c>
      <c r="C265" s="1">
        <v>42595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 spans="1:11" x14ac:dyDescent="0.45">
      <c r="A266" s="3" t="s">
        <v>601</v>
      </c>
      <c r="B266" s="3" t="s">
        <v>602</v>
      </c>
      <c r="C266" s="1">
        <v>42595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 spans="1:11" x14ac:dyDescent="0.45">
      <c r="A267" s="3" t="s">
        <v>603</v>
      </c>
      <c r="B267" s="3" t="s">
        <v>242</v>
      </c>
      <c r="C267" s="1">
        <v>41338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 spans="1:11" x14ac:dyDescent="0.45">
      <c r="A268" s="3" t="s">
        <v>604</v>
      </c>
      <c r="B268" s="3" t="s">
        <v>605</v>
      </c>
      <c r="C268" s="1">
        <v>42596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 spans="1:11" x14ac:dyDescent="0.45">
      <c r="A269" s="3" t="s">
        <v>607</v>
      </c>
      <c r="B269" s="3" t="s">
        <v>608</v>
      </c>
      <c r="C269" s="1">
        <v>42597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 spans="1:11" x14ac:dyDescent="0.45">
      <c r="A270" s="3" t="s">
        <v>610</v>
      </c>
      <c r="B270" s="3" t="s">
        <v>611</v>
      </c>
      <c r="C270" s="1">
        <v>42597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 spans="1:11" x14ac:dyDescent="0.45">
      <c r="A271" s="3" t="s">
        <v>612</v>
      </c>
      <c r="B271" s="3" t="s">
        <v>613</v>
      </c>
      <c r="C271" s="1">
        <v>42598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 spans="1:11" x14ac:dyDescent="0.45">
      <c r="A272" s="3" t="s">
        <v>615</v>
      </c>
      <c r="B272" s="3" t="s">
        <v>616</v>
      </c>
      <c r="C272" s="1">
        <v>42599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 spans="1:11" x14ac:dyDescent="0.45">
      <c r="A273" s="3" t="s">
        <v>618</v>
      </c>
      <c r="B273" s="3" t="s">
        <v>619</v>
      </c>
      <c r="C273" s="1">
        <v>42599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 spans="1:11" x14ac:dyDescent="0.45">
      <c r="A274" s="3" t="s">
        <v>620</v>
      </c>
      <c r="B274" s="3" t="s">
        <v>621</v>
      </c>
      <c r="C274" s="1">
        <v>42600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 spans="1:11" x14ac:dyDescent="0.45">
      <c r="A275" s="3" t="s">
        <v>623</v>
      </c>
      <c r="B275" s="3" t="s">
        <v>624</v>
      </c>
      <c r="C275" s="1">
        <v>42600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 spans="1:11" x14ac:dyDescent="0.45">
      <c r="A276" s="3" t="s">
        <v>625</v>
      </c>
      <c r="B276" s="3" t="s">
        <v>626</v>
      </c>
      <c r="C276" s="1">
        <v>42603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 spans="1:11" x14ac:dyDescent="0.45">
      <c r="A277" s="3" t="s">
        <v>628</v>
      </c>
      <c r="B277" s="3" t="s">
        <v>629</v>
      </c>
      <c r="C277" s="1">
        <v>42603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 spans="1:11" x14ac:dyDescent="0.45">
      <c r="A278" s="3" t="s">
        <v>630</v>
      </c>
      <c r="B278" s="3" t="s">
        <v>246</v>
      </c>
      <c r="C278" s="1">
        <v>41369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 spans="1:11" x14ac:dyDescent="0.45">
      <c r="A279" s="3" t="s">
        <v>631</v>
      </c>
      <c r="B279" s="3" t="s">
        <v>632</v>
      </c>
      <c r="C279" s="1">
        <v>42603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 spans="1:11" x14ac:dyDescent="0.45">
      <c r="A280" s="3" t="s">
        <v>633</v>
      </c>
      <c r="B280" s="3" t="s">
        <v>634</v>
      </c>
      <c r="C280" s="1">
        <v>42605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 spans="1:11" x14ac:dyDescent="0.45">
      <c r="A281" s="3" t="s">
        <v>636</v>
      </c>
      <c r="B281" s="3" t="s">
        <v>637</v>
      </c>
      <c r="C281" s="1">
        <v>42607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 spans="1:11" x14ac:dyDescent="0.45">
      <c r="A282" s="3" t="s">
        <v>639</v>
      </c>
      <c r="B282" s="3" t="s">
        <v>640</v>
      </c>
      <c r="C282" s="1">
        <v>42607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 spans="1:11" x14ac:dyDescent="0.45">
      <c r="A283" s="3" t="s">
        <v>641</v>
      </c>
      <c r="B283" s="3" t="s">
        <v>642</v>
      </c>
      <c r="C283" s="1">
        <v>42609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 spans="1:11" x14ac:dyDescent="0.45">
      <c r="A284" s="3" t="s">
        <v>644</v>
      </c>
      <c r="B284" s="3" t="s">
        <v>645</v>
      </c>
      <c r="C284" s="1">
        <v>42378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 spans="1:11" x14ac:dyDescent="0.45">
      <c r="A285" s="3" t="s">
        <v>646</v>
      </c>
      <c r="B285" s="3" t="s">
        <v>647</v>
      </c>
      <c r="C285" s="1">
        <v>42409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 spans="1:11" x14ac:dyDescent="0.45">
      <c r="A286" s="3" t="s">
        <v>648</v>
      </c>
      <c r="B286" s="3" t="s">
        <v>649</v>
      </c>
      <c r="C286" s="1">
        <v>42409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 spans="1:11" x14ac:dyDescent="0.45">
      <c r="A287" s="3" t="s">
        <v>650</v>
      </c>
      <c r="B287" s="3" t="s">
        <v>651</v>
      </c>
      <c r="C287" s="1">
        <v>42438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 spans="1:11" x14ac:dyDescent="0.45">
      <c r="A288" s="3" t="s">
        <v>652</v>
      </c>
      <c r="B288" s="3" t="s">
        <v>653</v>
      </c>
      <c r="C288" s="1">
        <v>42469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 spans="1:11" x14ac:dyDescent="0.45">
      <c r="A289" s="3" t="s">
        <v>654</v>
      </c>
      <c r="B289" s="3" t="s">
        <v>250</v>
      </c>
      <c r="C289" s="1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 spans="1:11" x14ac:dyDescent="0.45">
      <c r="A290" s="3" t="s">
        <v>655</v>
      </c>
      <c r="B290" s="3" t="s">
        <v>656</v>
      </c>
      <c r="C290" s="1">
        <v>42530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 spans="1:11" x14ac:dyDescent="0.45">
      <c r="A291" s="3" t="s">
        <v>657</v>
      </c>
      <c r="B291" s="3" t="s">
        <v>658</v>
      </c>
      <c r="C291" s="1">
        <v>42591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 spans="1:11" x14ac:dyDescent="0.45">
      <c r="A292" s="3" t="s">
        <v>659</v>
      </c>
      <c r="B292" s="3" t="s">
        <v>660</v>
      </c>
      <c r="C292" s="1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 spans="1:11" x14ac:dyDescent="0.45">
      <c r="A293" s="3" t="s">
        <v>661</v>
      </c>
      <c r="B293" s="3" t="s">
        <v>662</v>
      </c>
      <c r="C293" s="1">
        <v>42683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 spans="1:11" x14ac:dyDescent="0.45">
      <c r="A294" s="3" t="s">
        <v>663</v>
      </c>
      <c r="B294" s="3" t="s">
        <v>664</v>
      </c>
      <c r="C294" s="1">
        <v>42713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 spans="1:11" x14ac:dyDescent="0.45">
      <c r="A295" s="3" t="s">
        <v>665</v>
      </c>
      <c r="B295" s="3" t="s">
        <v>666</v>
      </c>
      <c r="C295" s="1">
        <v>42627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 spans="1:11" x14ac:dyDescent="0.45">
      <c r="A296" s="3" t="s">
        <v>668</v>
      </c>
      <c r="B296" s="3" t="s">
        <v>669</v>
      </c>
      <c r="C296" s="1">
        <v>42629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 spans="1:11" x14ac:dyDescent="0.45">
      <c r="A297" s="3" t="s">
        <v>671</v>
      </c>
      <c r="B297" s="3" t="s">
        <v>672</v>
      </c>
      <c r="C297" s="1">
        <v>42629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 spans="1:11" x14ac:dyDescent="0.45">
      <c r="A298" s="3" t="s">
        <v>673</v>
      </c>
      <c r="B298" s="3" t="s">
        <v>674</v>
      </c>
      <c r="C298" s="1">
        <v>42633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 spans="1:11" x14ac:dyDescent="0.45">
      <c r="A299" s="3" t="s">
        <v>676</v>
      </c>
      <c r="B299" s="3" t="s">
        <v>677</v>
      </c>
      <c r="C299" s="1">
        <v>42634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 spans="1:11" x14ac:dyDescent="0.45">
      <c r="A300" s="3" t="s">
        <v>679</v>
      </c>
      <c r="B300" s="3" t="s">
        <v>252</v>
      </c>
      <c r="C300" s="1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 spans="1:11" x14ac:dyDescent="0.45">
      <c r="A301" s="3" t="s">
        <v>680</v>
      </c>
      <c r="B301" s="3" t="s">
        <v>681</v>
      </c>
      <c r="C301" s="1">
        <v>42635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 spans="1:11" x14ac:dyDescent="0.45">
      <c r="A302" s="3" t="s">
        <v>683</v>
      </c>
      <c r="B302" s="3" t="s">
        <v>684</v>
      </c>
      <c r="C302" s="1">
        <v>42637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 spans="1:11" x14ac:dyDescent="0.45">
      <c r="A303" s="3" t="s">
        <v>686</v>
      </c>
      <c r="B303" s="3" t="s">
        <v>687</v>
      </c>
      <c r="C303" s="1">
        <v>42639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 spans="1:11" x14ac:dyDescent="0.45">
      <c r="A304" s="3" t="s">
        <v>689</v>
      </c>
      <c r="B304" s="3" t="s">
        <v>690</v>
      </c>
      <c r="C304" s="1">
        <v>42639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 spans="1:11" x14ac:dyDescent="0.45">
      <c r="A305" s="3" t="s">
        <v>691</v>
      </c>
      <c r="B305" s="3" t="s">
        <v>692</v>
      </c>
      <c r="C305" s="1">
        <v>42640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 spans="1:11" x14ac:dyDescent="0.45">
      <c r="A306" s="3" t="s">
        <v>694</v>
      </c>
      <c r="B306" s="3" t="s">
        <v>695</v>
      </c>
      <c r="C306" s="1">
        <v>42641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 spans="1:11" x14ac:dyDescent="0.45">
      <c r="A307" s="3" t="s">
        <v>697</v>
      </c>
      <c r="B307" s="3" t="s">
        <v>698</v>
      </c>
      <c r="C307" s="1">
        <v>42641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 spans="1:11" x14ac:dyDescent="0.45">
      <c r="A308" s="3" t="s">
        <v>699</v>
      </c>
      <c r="B308" s="3" t="s">
        <v>700</v>
      </c>
      <c r="C308" s="1">
        <v>42641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 spans="1:11" x14ac:dyDescent="0.45">
      <c r="A309" s="3" t="s">
        <v>701</v>
      </c>
      <c r="B309" s="3" t="s">
        <v>702</v>
      </c>
      <c r="C309" s="1">
        <v>42642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 spans="1:11" x14ac:dyDescent="0.45">
      <c r="A310" s="3" t="s">
        <v>704</v>
      </c>
      <c r="B310" s="3" t="s">
        <v>705</v>
      </c>
      <c r="C310" s="1">
        <v>42379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 spans="1:11" x14ac:dyDescent="0.45">
      <c r="A311" s="3" t="s">
        <v>706</v>
      </c>
      <c r="B311" s="3" t="s">
        <v>254</v>
      </c>
      <c r="C311" s="1">
        <v>41430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 spans="1:11" x14ac:dyDescent="0.45">
      <c r="A312" s="3" t="s">
        <v>707</v>
      </c>
      <c r="B312" s="3" t="s">
        <v>708</v>
      </c>
      <c r="C312" s="1">
        <v>42379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 spans="1:11" x14ac:dyDescent="0.45">
      <c r="A313" s="3" t="s">
        <v>709</v>
      </c>
      <c r="B313" s="3" t="s">
        <v>710</v>
      </c>
      <c r="C313" s="1">
        <v>42379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 spans="1:11" x14ac:dyDescent="0.45">
      <c r="A314" s="3" t="s">
        <v>711</v>
      </c>
      <c r="B314" s="3" t="s">
        <v>712</v>
      </c>
      <c r="C314" s="1">
        <v>42379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 spans="1:11" x14ac:dyDescent="0.45">
      <c r="A315" s="3" t="s">
        <v>713</v>
      </c>
      <c r="B315" s="3" t="s">
        <v>714</v>
      </c>
      <c r="C315" s="1">
        <v>42439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 spans="1:11" x14ac:dyDescent="0.45">
      <c r="A316" s="3" t="s">
        <v>715</v>
      </c>
      <c r="B316" s="3" t="s">
        <v>716</v>
      </c>
      <c r="C316" s="1">
        <v>42470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 spans="1:11" x14ac:dyDescent="0.45">
      <c r="A317" s="3" t="s">
        <v>717</v>
      </c>
      <c r="B317" s="3" t="s">
        <v>718</v>
      </c>
      <c r="C317" s="1">
        <v>42592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 spans="1:11" x14ac:dyDescent="0.45">
      <c r="A318" s="3" t="s">
        <v>719</v>
      </c>
      <c r="B318" s="3" t="s">
        <v>720</v>
      </c>
      <c r="C318" s="1">
        <v>42623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 spans="1:11" x14ac:dyDescent="0.45">
      <c r="A319" s="3" t="s">
        <v>721</v>
      </c>
      <c r="B319" s="3" t="s">
        <v>722</v>
      </c>
      <c r="C319" s="1">
        <v>42623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 spans="1:11" x14ac:dyDescent="0.45">
      <c r="A320" s="3" t="s">
        <v>723</v>
      </c>
      <c r="B320" s="3" t="s">
        <v>724</v>
      </c>
      <c r="C320" s="1">
        <v>42623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 spans="1:11" x14ac:dyDescent="0.45">
      <c r="A321" s="3" t="s">
        <v>725</v>
      </c>
      <c r="B321" s="3" t="s">
        <v>726</v>
      </c>
      <c r="C321" s="1">
        <v>42657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 spans="1:11" x14ac:dyDescent="0.45">
      <c r="A322" s="3" t="s">
        <v>728</v>
      </c>
      <c r="B322" s="3" t="s">
        <v>261</v>
      </c>
      <c r="C322" s="1">
        <v>41460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 spans="1:11" x14ac:dyDescent="0.45">
      <c r="A323" s="3" t="s">
        <v>729</v>
      </c>
      <c r="B323" s="3" t="s">
        <v>730</v>
      </c>
      <c r="C323" s="1">
        <v>42660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 spans="1:11" x14ac:dyDescent="0.45">
      <c r="A324" s="3" t="s">
        <v>732</v>
      </c>
      <c r="B324" s="3" t="s">
        <v>733</v>
      </c>
      <c r="C324" s="1">
        <v>42660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 spans="1:11" x14ac:dyDescent="0.45">
      <c r="A325" s="3" t="s">
        <v>734</v>
      </c>
      <c r="B325" s="3" t="s">
        <v>735</v>
      </c>
      <c r="C325" s="1">
        <v>42661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 spans="1:11" x14ac:dyDescent="0.45">
      <c r="A326" s="3" t="s">
        <v>737</v>
      </c>
      <c r="B326" s="3" t="s">
        <v>738</v>
      </c>
      <c r="C326" s="1">
        <v>42662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 spans="1:11" x14ac:dyDescent="0.45">
      <c r="A327" s="3" t="s">
        <v>740</v>
      </c>
      <c r="B327" s="3" t="s">
        <v>741</v>
      </c>
      <c r="C327" s="1">
        <v>42663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 spans="1:11" x14ac:dyDescent="0.45">
      <c r="A328" s="3" t="s">
        <v>743</v>
      </c>
      <c r="B328" s="3" t="s">
        <v>744</v>
      </c>
      <c r="C328" s="1">
        <v>42663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 spans="1:11" x14ac:dyDescent="0.45">
      <c r="A329" s="3" t="s">
        <v>745</v>
      </c>
      <c r="B329" s="3" t="s">
        <v>746</v>
      </c>
      <c r="C329" s="1">
        <v>42665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 spans="1:11" x14ac:dyDescent="0.45">
      <c r="A330" s="3" t="s">
        <v>748</v>
      </c>
      <c r="B330" s="3" t="s">
        <v>749</v>
      </c>
      <c r="C330" s="1">
        <v>42668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 spans="1:11" x14ac:dyDescent="0.45">
      <c r="A331" s="3" t="s">
        <v>751</v>
      </c>
      <c r="B331" s="3" t="s">
        <v>752</v>
      </c>
      <c r="C331" s="1">
        <v>42668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 spans="1:11" x14ac:dyDescent="0.45">
      <c r="A332" s="3" t="s">
        <v>753</v>
      </c>
      <c r="B332" s="3" t="s">
        <v>754</v>
      </c>
      <c r="C332" s="1">
        <v>42668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 spans="1:11" x14ac:dyDescent="0.45">
      <c r="A333" s="3" t="s">
        <v>755</v>
      </c>
      <c r="B333" s="3" t="s">
        <v>267</v>
      </c>
      <c r="C333" s="1">
        <v>41460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 spans="1:11" x14ac:dyDescent="0.45">
      <c r="A334" s="3" t="s">
        <v>756</v>
      </c>
      <c r="B334" s="3" t="s">
        <v>757</v>
      </c>
      <c r="C334" s="1">
        <v>42669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 spans="1:11" x14ac:dyDescent="0.45">
      <c r="A335" s="3" t="s">
        <v>759</v>
      </c>
      <c r="B335" s="3" t="s">
        <v>760</v>
      </c>
      <c r="C335" s="1">
        <v>42669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 spans="1:11" x14ac:dyDescent="0.45">
      <c r="A336" s="3" t="s">
        <v>761</v>
      </c>
      <c r="B336" s="3" t="s">
        <v>762</v>
      </c>
      <c r="C336" s="1">
        <v>42669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 spans="1:11" x14ac:dyDescent="0.45">
      <c r="A337" s="3" t="s">
        <v>763</v>
      </c>
      <c r="B337" s="3" t="s">
        <v>764</v>
      </c>
      <c r="C337" s="1">
        <v>42671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 spans="1:11" x14ac:dyDescent="0.45">
      <c r="A338" s="3" t="s">
        <v>766</v>
      </c>
      <c r="B338" s="3" t="s">
        <v>767</v>
      </c>
      <c r="C338" s="1">
        <v>42672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 spans="1:11" x14ac:dyDescent="0.45">
      <c r="A339" s="3" t="s">
        <v>769</v>
      </c>
      <c r="B339" s="3" t="s">
        <v>770</v>
      </c>
      <c r="C339" s="1">
        <v>42673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 spans="1:11" x14ac:dyDescent="0.45">
      <c r="A340" s="3" t="s">
        <v>772</v>
      </c>
      <c r="B340" s="3" t="s">
        <v>773</v>
      </c>
      <c r="C340" s="1">
        <v>42674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 spans="1:11" x14ac:dyDescent="0.45">
      <c r="A341" s="3" t="s">
        <v>775</v>
      </c>
      <c r="B341" s="3" t="s">
        <v>776</v>
      </c>
      <c r="C341" s="1">
        <v>42674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 spans="1:11" x14ac:dyDescent="0.45">
      <c r="A342" s="3" t="s">
        <v>777</v>
      </c>
      <c r="B342" s="3" t="s">
        <v>778</v>
      </c>
      <c r="C342" s="1">
        <v>42674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 spans="1:11" x14ac:dyDescent="0.45">
      <c r="A343" s="3" t="s">
        <v>779</v>
      </c>
      <c r="B343" s="3" t="s">
        <v>780</v>
      </c>
      <c r="C343" s="1">
        <v>42380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 spans="1:11" x14ac:dyDescent="0.45">
      <c r="A344" s="3" t="s">
        <v>781</v>
      </c>
      <c r="B344" s="3" t="s">
        <v>782</v>
      </c>
      <c r="C344" s="1">
        <v>41609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 spans="1:11" x14ac:dyDescent="0.45">
      <c r="A345" s="3" t="s">
        <v>783</v>
      </c>
      <c r="B345" s="3" t="s">
        <v>271</v>
      </c>
      <c r="C345" s="1">
        <v>41522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 spans="1:11" x14ac:dyDescent="0.45">
      <c r="A346" s="3" t="s">
        <v>784</v>
      </c>
      <c r="B346" s="3" t="s">
        <v>785</v>
      </c>
      <c r="C346" s="1">
        <v>42411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 spans="1:11" x14ac:dyDescent="0.45">
      <c r="A347" s="3" t="s">
        <v>786</v>
      </c>
      <c r="B347" s="3" t="s">
        <v>787</v>
      </c>
      <c r="C347" s="1">
        <v>42440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 spans="1:11" x14ac:dyDescent="0.45">
      <c r="A348" s="3" t="s">
        <v>788</v>
      </c>
      <c r="B348" s="3" t="s">
        <v>789</v>
      </c>
      <c r="C348" s="1">
        <v>42471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 spans="1:11" x14ac:dyDescent="0.45">
      <c r="A349" s="3" t="s">
        <v>790</v>
      </c>
      <c r="B349" s="3" t="s">
        <v>791</v>
      </c>
      <c r="C349" s="1">
        <v>42501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 spans="1:11" x14ac:dyDescent="0.45">
      <c r="A350" s="3" t="s">
        <v>792</v>
      </c>
      <c r="B350" s="3" t="s">
        <v>793</v>
      </c>
      <c r="C350" s="1">
        <v>42532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 spans="1:11" x14ac:dyDescent="0.45">
      <c r="A351" s="3" t="s">
        <v>794</v>
      </c>
      <c r="B351" s="3" t="s">
        <v>795</v>
      </c>
      <c r="C351" s="1">
        <v>42532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 spans="1:11" x14ac:dyDescent="0.45">
      <c r="A352" s="3" t="s">
        <v>796</v>
      </c>
      <c r="B352" s="3" t="s">
        <v>797</v>
      </c>
      <c r="C352" s="1">
        <v>42532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 spans="1:11" x14ac:dyDescent="0.45">
      <c r="A353" s="3" t="s">
        <v>798</v>
      </c>
      <c r="B353" s="3" t="s">
        <v>799</v>
      </c>
      <c r="C353" s="1">
        <v>42562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 spans="1:11" x14ac:dyDescent="0.45">
      <c r="A354" s="3" t="s">
        <v>800</v>
      </c>
      <c r="B354" s="3" t="s">
        <v>801</v>
      </c>
      <c r="C354" s="1">
        <v>42562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 spans="1:11" x14ac:dyDescent="0.45">
      <c r="A355" s="3" t="s">
        <v>802</v>
      </c>
      <c r="B355" s="3" t="s">
        <v>803</v>
      </c>
      <c r="C355" s="1">
        <v>42593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 spans="1:11" x14ac:dyDescent="0.45">
      <c r="A356" s="3" t="s">
        <v>804</v>
      </c>
      <c r="B356" s="3" t="s">
        <v>805</v>
      </c>
      <c r="C356" s="1">
        <v>41522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 spans="1:11" x14ac:dyDescent="0.45">
      <c r="A357" s="3" t="s">
        <v>806</v>
      </c>
      <c r="B357" s="3" t="s">
        <v>807</v>
      </c>
      <c r="C357" s="1">
        <v>42624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 spans="1:11" x14ac:dyDescent="0.45">
      <c r="A358" s="3" t="s">
        <v>808</v>
      </c>
      <c r="B358" s="3" t="s">
        <v>809</v>
      </c>
      <c r="C358" s="1">
        <v>42624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 spans="1:11" x14ac:dyDescent="0.45">
      <c r="A359" s="3" t="s">
        <v>810</v>
      </c>
      <c r="B359" s="3" t="s">
        <v>811</v>
      </c>
      <c r="C359" s="1">
        <v>42654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 spans="1:11" x14ac:dyDescent="0.45">
      <c r="A360" s="3" t="s">
        <v>812</v>
      </c>
      <c r="B360" s="3" t="s">
        <v>813</v>
      </c>
      <c r="C360" s="1">
        <v>42654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 spans="1:11" x14ac:dyDescent="0.45">
      <c r="A361" s="3" t="s">
        <v>814</v>
      </c>
      <c r="B361" s="3" t="s">
        <v>815</v>
      </c>
      <c r="C361" s="1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 spans="1:11" x14ac:dyDescent="0.45">
      <c r="A362" s="3" t="s">
        <v>816</v>
      </c>
      <c r="B362" s="3" t="s">
        <v>817</v>
      </c>
      <c r="C362" s="1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 spans="1:11" x14ac:dyDescent="0.45">
      <c r="A363" s="3" t="s">
        <v>818</v>
      </c>
      <c r="B363" s="3" t="s">
        <v>819</v>
      </c>
      <c r="C363" s="1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 spans="1:11" x14ac:dyDescent="0.45">
      <c r="A364" s="3" t="s">
        <v>820</v>
      </c>
      <c r="B364" s="3" t="s">
        <v>821</v>
      </c>
      <c r="C364" s="1">
        <v>42688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 spans="1:11" x14ac:dyDescent="0.45">
      <c r="A365" s="3" t="s">
        <v>823</v>
      </c>
      <c r="B365" s="3" t="s">
        <v>824</v>
      </c>
      <c r="C365" s="1">
        <v>42691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 spans="1:11" x14ac:dyDescent="0.45">
      <c r="A366" s="3" t="s">
        <v>826</v>
      </c>
      <c r="B366" s="3" t="s">
        <v>827</v>
      </c>
      <c r="C366" s="1">
        <v>42691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 spans="1:11" x14ac:dyDescent="0.45">
      <c r="A367" s="3" t="s">
        <v>828</v>
      </c>
      <c r="B367" s="3" t="s">
        <v>829</v>
      </c>
      <c r="C367" s="1">
        <v>41522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 spans="1:11" x14ac:dyDescent="0.45">
      <c r="A368" s="3" t="s">
        <v>830</v>
      </c>
      <c r="B368" s="3" t="s">
        <v>831</v>
      </c>
      <c r="C368" s="1">
        <v>42692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 spans="1:11" x14ac:dyDescent="0.45">
      <c r="A369" s="3" t="s">
        <v>833</v>
      </c>
      <c r="B369" s="3" t="s">
        <v>834</v>
      </c>
      <c r="C369" s="1">
        <v>42692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 spans="1:11" x14ac:dyDescent="0.45">
      <c r="A370" s="3" t="s">
        <v>835</v>
      </c>
      <c r="B370" s="3" t="s">
        <v>836</v>
      </c>
      <c r="C370" s="1">
        <v>42693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 spans="1:11" x14ac:dyDescent="0.45">
      <c r="A371" s="3" t="s">
        <v>838</v>
      </c>
      <c r="B371" s="3" t="s">
        <v>839</v>
      </c>
      <c r="C371" s="1">
        <v>42694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 spans="1:11" x14ac:dyDescent="0.45">
      <c r="A372" s="3" t="s">
        <v>841</v>
      </c>
      <c r="B372" s="3" t="s">
        <v>842</v>
      </c>
      <c r="C372" s="1">
        <v>42695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 spans="1:11" x14ac:dyDescent="0.45">
      <c r="A373" s="3" t="s">
        <v>844</v>
      </c>
      <c r="B373" s="3" t="s">
        <v>845</v>
      </c>
      <c r="C373" s="1">
        <v>42696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 spans="1:11" x14ac:dyDescent="0.45">
      <c r="A374" s="3" t="s">
        <v>847</v>
      </c>
      <c r="B374" s="3" t="s">
        <v>848</v>
      </c>
      <c r="C374" s="1">
        <v>42697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 spans="1:11" x14ac:dyDescent="0.45">
      <c r="A375" s="3" t="s">
        <v>850</v>
      </c>
      <c r="B375" s="3" t="s">
        <v>851</v>
      </c>
      <c r="C375" s="1">
        <v>42699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 spans="1:11" x14ac:dyDescent="0.45">
      <c r="A376" s="3" t="s">
        <v>853</v>
      </c>
      <c r="B376" s="3" t="s">
        <v>854</v>
      </c>
      <c r="C376" s="1">
        <v>42699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 spans="1:11" x14ac:dyDescent="0.45">
      <c r="A377" s="3" t="s">
        <v>855</v>
      </c>
      <c r="B377" s="3" t="s">
        <v>856</v>
      </c>
      <c r="C377" s="1">
        <v>42699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 spans="1:11" x14ac:dyDescent="0.45">
      <c r="A378" s="3" t="s">
        <v>857</v>
      </c>
      <c r="B378" s="3" t="s">
        <v>275</v>
      </c>
      <c r="C378" s="1">
        <v>41552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 spans="1:11" x14ac:dyDescent="0.45">
      <c r="A379" s="3" t="s">
        <v>858</v>
      </c>
      <c r="B379" s="3" t="s">
        <v>859</v>
      </c>
      <c r="C379" s="1">
        <v>42700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 spans="1:11" x14ac:dyDescent="0.45">
      <c r="A380" s="3" t="s">
        <v>861</v>
      </c>
      <c r="B380" s="3" t="s">
        <v>862</v>
      </c>
      <c r="C380" s="1">
        <v>42701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 spans="1:11" x14ac:dyDescent="0.45">
      <c r="A381" s="3" t="s">
        <v>864</v>
      </c>
      <c r="B381" s="3" t="s">
        <v>865</v>
      </c>
      <c r="C381" s="1">
        <v>42702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 spans="1:11" x14ac:dyDescent="0.45">
      <c r="A382" s="3" t="s">
        <v>867</v>
      </c>
      <c r="B382" s="3" t="s">
        <v>868</v>
      </c>
      <c r="C382" s="1">
        <v>42702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 spans="1:11" x14ac:dyDescent="0.45">
      <c r="A383" s="3" t="s">
        <v>869</v>
      </c>
      <c r="B383" s="3" t="s">
        <v>870</v>
      </c>
      <c r="C383" s="1">
        <v>42703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 spans="1:11" x14ac:dyDescent="0.45">
      <c r="A384" s="3" t="s">
        <v>872</v>
      </c>
      <c r="B384" s="3" t="s">
        <v>873</v>
      </c>
      <c r="C384" s="1">
        <v>42381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 spans="1:11" x14ac:dyDescent="0.45">
      <c r="A385" s="3" t="s">
        <v>874</v>
      </c>
      <c r="B385" s="3" t="s">
        <v>875</v>
      </c>
      <c r="C385" s="1">
        <v>42381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 spans="1:11" x14ac:dyDescent="0.45">
      <c r="A386" s="3" t="s">
        <v>876</v>
      </c>
      <c r="B386" s="3" t="s">
        <v>877</v>
      </c>
      <c r="C386" s="1">
        <v>42412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 spans="1:11" x14ac:dyDescent="0.45">
      <c r="A387" s="3" t="s">
        <v>878</v>
      </c>
      <c r="B387" s="3" t="s">
        <v>879</v>
      </c>
      <c r="C387" s="1">
        <v>42441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 spans="1:11" x14ac:dyDescent="0.45">
      <c r="A388" s="3" t="s">
        <v>880</v>
      </c>
      <c r="B388" s="3" t="s">
        <v>881</v>
      </c>
      <c r="C388" s="1">
        <v>42441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 spans="1:11" x14ac:dyDescent="0.45">
      <c r="A389" s="3" t="s">
        <v>882</v>
      </c>
      <c r="B389" s="3" t="s">
        <v>287</v>
      </c>
      <c r="C389" s="1">
        <v>41613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 spans="1:11" x14ac:dyDescent="0.45">
      <c r="A390" s="3" t="s">
        <v>883</v>
      </c>
      <c r="B390" s="3" t="s">
        <v>884</v>
      </c>
      <c r="C390" s="1">
        <v>42502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 spans="1:11" x14ac:dyDescent="0.45">
      <c r="A391" s="3" t="s">
        <v>885</v>
      </c>
      <c r="B391" s="3" t="s">
        <v>886</v>
      </c>
      <c r="C391" s="1">
        <v>42502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 spans="1:11" x14ac:dyDescent="0.45">
      <c r="A392" s="3" t="s">
        <v>887</v>
      </c>
      <c r="B392" s="3" t="s">
        <v>888</v>
      </c>
      <c r="C392" s="1">
        <v>42502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 spans="1:11" x14ac:dyDescent="0.45">
      <c r="A393" s="3" t="s">
        <v>889</v>
      </c>
      <c r="B393" s="3" t="s">
        <v>890</v>
      </c>
      <c r="C393" s="1">
        <v>42502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 spans="1:11" x14ac:dyDescent="0.45">
      <c r="A394" s="3" t="s">
        <v>891</v>
      </c>
      <c r="B394" s="3" t="s">
        <v>892</v>
      </c>
      <c r="C394" s="1">
        <v>42563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 spans="1:11" x14ac:dyDescent="0.45">
      <c r="A395" s="3" t="s">
        <v>893</v>
      </c>
      <c r="B395" s="3" t="s">
        <v>894</v>
      </c>
      <c r="C395" s="1">
        <v>42594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 spans="1:11" x14ac:dyDescent="0.45">
      <c r="A396" s="3" t="s">
        <v>895</v>
      </c>
      <c r="B396" s="3" t="s">
        <v>896</v>
      </c>
      <c r="C396" s="1">
        <v>42594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 spans="1:11" x14ac:dyDescent="0.45">
      <c r="A397" s="3" t="s">
        <v>897</v>
      </c>
      <c r="B397" s="3" t="s">
        <v>898</v>
      </c>
      <c r="C397" s="1">
        <v>42625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 spans="1:11" x14ac:dyDescent="0.45">
      <c r="A398" s="3" t="s">
        <v>899</v>
      </c>
      <c r="B398" s="3" t="s">
        <v>900</v>
      </c>
      <c r="C398" s="1">
        <v>42625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 spans="1:11" x14ac:dyDescent="0.45">
      <c r="A399" s="3" t="s">
        <v>901</v>
      </c>
      <c r="B399" s="3" t="s">
        <v>902</v>
      </c>
      <c r="C399" s="1">
        <v>42686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 spans="1:11" x14ac:dyDescent="0.45">
      <c r="A400" s="3" t="s">
        <v>903</v>
      </c>
      <c r="B400" s="3" t="s">
        <v>289</v>
      </c>
      <c r="C400" s="1">
        <v>41407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 spans="1:11" x14ac:dyDescent="0.45">
      <c r="A401" s="3" t="s">
        <v>905</v>
      </c>
      <c r="B401" s="3" t="s">
        <v>906</v>
      </c>
      <c r="C401" s="1">
        <v>42717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 spans="1:11" x14ac:dyDescent="0.45">
      <c r="A402" s="3" t="s">
        <v>908</v>
      </c>
      <c r="B402" s="3" t="s">
        <v>909</v>
      </c>
      <c r="C402" s="1">
        <v>42717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 spans="1:11" x14ac:dyDescent="0.45">
      <c r="A403" s="3" t="s">
        <v>910</v>
      </c>
      <c r="B403" s="3" t="s">
        <v>911</v>
      </c>
      <c r="C403" s="1">
        <v>42717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 spans="1:11" x14ac:dyDescent="0.45">
      <c r="A404" s="3" t="s">
        <v>912</v>
      </c>
      <c r="B404" s="3" t="s">
        <v>913</v>
      </c>
      <c r="C404" s="1">
        <v>42720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 spans="1:11" x14ac:dyDescent="0.45">
      <c r="A405" s="3" t="s">
        <v>915</v>
      </c>
      <c r="B405" s="3" t="s">
        <v>916</v>
      </c>
      <c r="C405" s="1">
        <v>42721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 spans="1:11" x14ac:dyDescent="0.45">
      <c r="A406" s="3" t="s">
        <v>918</v>
      </c>
      <c r="B406" s="3" t="s">
        <v>919</v>
      </c>
      <c r="C406" s="1">
        <v>42722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 spans="1:11" x14ac:dyDescent="0.45">
      <c r="A407" s="3" t="s">
        <v>921</v>
      </c>
      <c r="B407" s="3" t="s">
        <v>922</v>
      </c>
      <c r="C407" s="1">
        <v>42723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 spans="1:11" x14ac:dyDescent="0.45">
      <c r="A408" s="3" t="s">
        <v>924</v>
      </c>
      <c r="B408" s="3" t="s">
        <v>925</v>
      </c>
      <c r="C408" s="1">
        <v>42723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 spans="1:11" x14ac:dyDescent="0.45">
      <c r="A409" s="3" t="s">
        <v>926</v>
      </c>
      <c r="B409" s="3" t="s">
        <v>927</v>
      </c>
      <c r="C409" s="1">
        <v>42724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 spans="1:11" x14ac:dyDescent="0.45">
      <c r="A410" s="3" t="s">
        <v>929</v>
      </c>
      <c r="B410" s="3" t="s">
        <v>930</v>
      </c>
      <c r="C410" s="1">
        <v>42724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 spans="1:11" x14ac:dyDescent="0.45">
      <c r="A411" s="3" t="s">
        <v>931</v>
      </c>
      <c r="B411" s="3" t="s">
        <v>291</v>
      </c>
      <c r="C411" s="1">
        <v>41407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 spans="1:11" x14ac:dyDescent="0.45">
      <c r="A412" s="3" t="s">
        <v>932</v>
      </c>
      <c r="B412" s="3" t="s">
        <v>933</v>
      </c>
      <c r="C412" s="1">
        <v>42726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 spans="1:11" x14ac:dyDescent="0.45">
      <c r="A413" s="3" t="s">
        <v>935</v>
      </c>
      <c r="B413" s="3" t="s">
        <v>936</v>
      </c>
      <c r="C413" s="1">
        <v>42726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 spans="1:11" x14ac:dyDescent="0.45">
      <c r="A414" s="3" t="s">
        <v>937</v>
      </c>
      <c r="B414" s="3" t="s">
        <v>938</v>
      </c>
      <c r="C414" s="1">
        <v>42726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 spans="1:11" x14ac:dyDescent="0.45">
      <c r="A415" s="3" t="s">
        <v>939</v>
      </c>
      <c r="B415" s="3" t="s">
        <v>940</v>
      </c>
      <c r="C415" s="1">
        <v>42728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 spans="1:11" x14ac:dyDescent="0.45">
      <c r="A416" s="3" t="s">
        <v>942</v>
      </c>
      <c r="B416" s="3" t="s">
        <v>943</v>
      </c>
      <c r="C416" s="1">
        <v>42728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 spans="1:11" x14ac:dyDescent="0.45">
      <c r="A417" s="3" t="s">
        <v>944</v>
      </c>
      <c r="B417" s="3" t="s">
        <v>945</v>
      </c>
      <c r="C417" s="1">
        <v>42728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 spans="1:11" x14ac:dyDescent="0.45">
      <c r="A418" s="3" t="s">
        <v>946</v>
      </c>
      <c r="B418" s="3" t="s">
        <v>947</v>
      </c>
      <c r="C418" s="1">
        <v>42729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 spans="1:11" x14ac:dyDescent="0.45">
      <c r="A419" s="3" t="s">
        <v>949</v>
      </c>
      <c r="B419" s="3" t="s">
        <v>950</v>
      </c>
      <c r="C419" s="1">
        <v>42729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 spans="1:11" x14ac:dyDescent="0.45">
      <c r="A420" s="3" t="s">
        <v>951</v>
      </c>
      <c r="B420" s="3" t="s">
        <v>952</v>
      </c>
      <c r="C420" s="1">
        <v>42730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 spans="1:11" x14ac:dyDescent="0.45">
      <c r="A421" s="3" t="s">
        <v>954</v>
      </c>
      <c r="B421" s="3" t="s">
        <v>955</v>
      </c>
      <c r="C421" s="1">
        <v>42731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 spans="1:11" x14ac:dyDescent="0.45">
      <c r="A422" s="3" t="s">
        <v>957</v>
      </c>
      <c r="B422" s="3" t="s">
        <v>295</v>
      </c>
      <c r="C422" s="1">
        <v>41408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 spans="1:11" x14ac:dyDescent="0.45">
      <c r="A423" s="3" t="s">
        <v>959</v>
      </c>
      <c r="B423" s="3" t="s">
        <v>960</v>
      </c>
      <c r="C423" s="1">
        <v>42732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 spans="1:11" x14ac:dyDescent="0.45">
      <c r="A424" s="3" t="s">
        <v>962</v>
      </c>
      <c r="B424" s="3" t="s">
        <v>963</v>
      </c>
      <c r="C424" s="1">
        <v>42733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 spans="1:11" x14ac:dyDescent="0.45">
      <c r="A425" s="3" t="s">
        <v>965</v>
      </c>
      <c r="B425" s="3" t="s">
        <v>966</v>
      </c>
      <c r="C425" s="1">
        <v>42734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 spans="1:11" x14ac:dyDescent="0.45">
      <c r="A426" s="3" t="s">
        <v>968</v>
      </c>
      <c r="B426" s="3" t="s">
        <v>969</v>
      </c>
      <c r="C426" s="1">
        <v>42734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 spans="1:11" x14ac:dyDescent="0.45">
      <c r="A427" s="3" t="s">
        <v>970</v>
      </c>
      <c r="B427" s="3" t="s">
        <v>971</v>
      </c>
      <c r="C427" s="1">
        <v>42734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 spans="1:11" x14ac:dyDescent="0.45">
      <c r="A428" s="3" t="s">
        <v>972</v>
      </c>
      <c r="B428" s="3" t="s">
        <v>973</v>
      </c>
      <c r="C428" s="1">
        <v>42735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 spans="1:11" x14ac:dyDescent="0.45">
      <c r="A429" s="3" t="s">
        <v>975</v>
      </c>
      <c r="B429" s="3" t="s">
        <v>976</v>
      </c>
      <c r="C429" s="1">
        <v>42735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 spans="1:11" x14ac:dyDescent="0.45">
      <c r="A430" s="3" t="s">
        <v>977</v>
      </c>
      <c r="B430" s="3" t="s">
        <v>12</v>
      </c>
      <c r="C430" s="1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 spans="1:11" x14ac:dyDescent="0.45">
      <c r="A431" s="3" t="s">
        <v>978</v>
      </c>
      <c r="B431" s="3" t="s">
        <v>14</v>
      </c>
      <c r="C431" s="1">
        <v>42767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 spans="1:11" x14ac:dyDescent="0.45">
      <c r="A432" s="3" t="s">
        <v>979</v>
      </c>
      <c r="B432" s="3" t="s">
        <v>16</v>
      </c>
      <c r="C432" s="1">
        <v>42767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 spans="1:11" x14ac:dyDescent="0.45">
      <c r="A433" s="3" t="s">
        <v>980</v>
      </c>
      <c r="B433" s="3" t="s">
        <v>298</v>
      </c>
      <c r="C433" s="1">
        <v>41408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 spans="1:11" x14ac:dyDescent="0.45">
      <c r="A434" s="3" t="s">
        <v>981</v>
      </c>
      <c r="B434" s="3" t="s">
        <v>982</v>
      </c>
      <c r="C434" s="1">
        <v>42767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 spans="1:11" x14ac:dyDescent="0.45">
      <c r="A435" s="3" t="s">
        <v>983</v>
      </c>
      <c r="B435" s="3" t="s">
        <v>984</v>
      </c>
      <c r="C435" s="1">
        <v>42767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 spans="1:11" x14ac:dyDescent="0.45">
      <c r="A436" s="3" t="s">
        <v>985</v>
      </c>
      <c r="B436" s="3" t="s">
        <v>18</v>
      </c>
      <c r="C436" s="1">
        <v>42795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 spans="1:11" x14ac:dyDescent="0.45">
      <c r="A437" s="3" t="s">
        <v>986</v>
      </c>
      <c r="B437" s="3" t="s">
        <v>20</v>
      </c>
      <c r="C437" s="1">
        <v>42795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 spans="1:11" x14ac:dyDescent="0.45">
      <c r="A438" s="3" t="s">
        <v>987</v>
      </c>
      <c r="B438" s="3" t="s">
        <v>22</v>
      </c>
      <c r="C438" s="1">
        <v>42795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 spans="1:11" x14ac:dyDescent="0.45">
      <c r="A439" s="3" t="s">
        <v>988</v>
      </c>
      <c r="B439" s="3" t="s">
        <v>989</v>
      </c>
      <c r="C439" s="1">
        <v>42826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 spans="1:11" x14ac:dyDescent="0.45">
      <c r="A440" s="3" t="s">
        <v>990</v>
      </c>
      <c r="B440" s="3" t="s">
        <v>991</v>
      </c>
      <c r="C440" s="1">
        <v>42856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 spans="1:11" x14ac:dyDescent="0.45">
      <c r="A441" s="3" t="s">
        <v>992</v>
      </c>
      <c r="B441" s="3" t="s">
        <v>993</v>
      </c>
      <c r="C441" s="1">
        <v>42887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 spans="1:11" x14ac:dyDescent="0.45">
      <c r="A442" s="3" t="s">
        <v>994</v>
      </c>
      <c r="B442" s="3" t="s">
        <v>24</v>
      </c>
      <c r="C442" s="1">
        <v>42917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 spans="1:11" x14ac:dyDescent="0.45">
      <c r="A443" s="3" t="s">
        <v>995</v>
      </c>
      <c r="B443" s="3" t="s">
        <v>996</v>
      </c>
      <c r="C443" s="1">
        <v>42917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 spans="1:11" x14ac:dyDescent="0.45">
      <c r="A444" s="3" t="s">
        <v>997</v>
      </c>
      <c r="B444" s="3" t="s">
        <v>304</v>
      </c>
      <c r="C444" s="1">
        <v>41409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 spans="1:11" x14ac:dyDescent="0.45">
      <c r="A445" s="3" t="s">
        <v>999</v>
      </c>
      <c r="B445" s="3" t="s">
        <v>26</v>
      </c>
      <c r="C445" s="1">
        <v>42979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 spans="1:11" x14ac:dyDescent="0.45">
      <c r="A446" s="3" t="s">
        <v>1000</v>
      </c>
      <c r="B446" s="3" t="s">
        <v>28</v>
      </c>
      <c r="C446" s="1">
        <v>42979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 spans="1:11" x14ac:dyDescent="0.45">
      <c r="A447" s="3" t="s">
        <v>1001</v>
      </c>
      <c r="B447" s="3" t="s">
        <v>1002</v>
      </c>
      <c r="C447" s="1">
        <v>42979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 spans="1:11" x14ac:dyDescent="0.45">
      <c r="A448" s="3" t="s">
        <v>1003</v>
      </c>
      <c r="B448" s="3" t="s">
        <v>1004</v>
      </c>
      <c r="C448" s="1">
        <v>42979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 spans="1:11" x14ac:dyDescent="0.45">
      <c r="A449" s="3" t="s">
        <v>1005</v>
      </c>
      <c r="B449" s="3" t="s">
        <v>1006</v>
      </c>
      <c r="C449" s="1">
        <v>42979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 spans="1:11" x14ac:dyDescent="0.45">
      <c r="A450" s="3" t="s">
        <v>1007</v>
      </c>
      <c r="B450" s="3" t="s">
        <v>30</v>
      </c>
      <c r="C450" s="1">
        <v>43009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 spans="1:11" x14ac:dyDescent="0.45">
      <c r="A451" s="3" t="s">
        <v>1008</v>
      </c>
      <c r="B451" s="3" t="s">
        <v>277</v>
      </c>
      <c r="C451" s="1">
        <v>43009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 spans="1:11" x14ac:dyDescent="0.45">
      <c r="A452" s="3" t="s">
        <v>1009</v>
      </c>
      <c r="B452" s="3" t="s">
        <v>529</v>
      </c>
      <c r="C452" s="1">
        <v>43009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 spans="1:11" x14ac:dyDescent="0.45">
      <c r="A453" s="3" t="s">
        <v>1010</v>
      </c>
      <c r="B453" s="3" t="s">
        <v>782</v>
      </c>
      <c r="C453" s="1">
        <v>43040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 spans="1:11" x14ac:dyDescent="0.45">
      <c r="A454" s="3" t="s">
        <v>1011</v>
      </c>
      <c r="B454" s="3" t="s">
        <v>1012</v>
      </c>
      <c r="C454" s="1">
        <v>43040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 spans="1:11" x14ac:dyDescent="0.45">
      <c r="A455" s="3" t="s">
        <v>1013</v>
      </c>
      <c r="B455" s="3" t="s">
        <v>1014</v>
      </c>
      <c r="C455" s="1">
        <v>41288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 spans="1:11" x14ac:dyDescent="0.45">
      <c r="A456" s="3" t="s">
        <v>1016</v>
      </c>
      <c r="B456" s="3" t="s">
        <v>312</v>
      </c>
      <c r="C456" s="1">
        <v>41411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 spans="1:11" x14ac:dyDescent="0.45">
      <c r="A457" s="3" t="s">
        <v>1018</v>
      </c>
      <c r="B457" s="3" t="s">
        <v>1019</v>
      </c>
      <c r="C457" s="1">
        <v>43040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 spans="1:11" x14ac:dyDescent="0.45">
      <c r="A458" s="3" t="s">
        <v>1020</v>
      </c>
      <c r="B458" s="3" t="s">
        <v>1021</v>
      </c>
      <c r="C458" s="1">
        <v>43070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 spans="1:11" x14ac:dyDescent="0.45">
      <c r="A459" s="3" t="s">
        <v>1022</v>
      </c>
      <c r="B459" s="3" t="s">
        <v>1023</v>
      </c>
      <c r="C459" s="1">
        <v>43070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 spans="1:11" x14ac:dyDescent="0.45">
      <c r="A460" s="3" t="s">
        <v>1024</v>
      </c>
      <c r="B460" s="3" t="s">
        <v>1014</v>
      </c>
      <c r="C460" s="1">
        <v>42748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 spans="1:11" x14ac:dyDescent="0.45">
      <c r="A461" s="3" t="s">
        <v>1026</v>
      </c>
      <c r="B461" s="3" t="s">
        <v>1027</v>
      </c>
      <c r="C461" s="1">
        <v>42748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 spans="1:11" x14ac:dyDescent="0.45">
      <c r="A462" s="3" t="s">
        <v>1028</v>
      </c>
      <c r="B462" s="3" t="s">
        <v>1029</v>
      </c>
      <c r="C462" s="1">
        <v>42748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 spans="1:11" x14ac:dyDescent="0.45">
      <c r="A463" s="3" t="s">
        <v>1030</v>
      </c>
      <c r="B463" s="3" t="s">
        <v>1031</v>
      </c>
      <c r="C463" s="1">
        <v>42749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 spans="1:11" x14ac:dyDescent="0.45">
      <c r="A464" s="3" t="s">
        <v>1033</v>
      </c>
      <c r="B464" s="3" t="s">
        <v>1034</v>
      </c>
      <c r="C464" s="1">
        <v>42750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 spans="1:11" x14ac:dyDescent="0.45">
      <c r="A465" s="3" t="s">
        <v>1036</v>
      </c>
      <c r="B465" s="3" t="s">
        <v>1037</v>
      </c>
      <c r="C465" s="1">
        <v>42750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 spans="1:11" x14ac:dyDescent="0.45">
      <c r="A466" s="3" t="s">
        <v>1038</v>
      </c>
      <c r="B466" s="3" t="s">
        <v>1039</v>
      </c>
      <c r="C466" s="1">
        <v>42750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 spans="1:11" x14ac:dyDescent="0.45">
      <c r="A467" s="3" t="s">
        <v>1040</v>
      </c>
      <c r="B467" s="3" t="s">
        <v>315</v>
      </c>
      <c r="C467" s="1">
        <v>41411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 spans="1:11" x14ac:dyDescent="0.45">
      <c r="A468" s="3" t="s">
        <v>1041</v>
      </c>
      <c r="B468" s="3" t="s">
        <v>1042</v>
      </c>
      <c r="C468" s="1">
        <v>42750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 spans="1:11" x14ac:dyDescent="0.45">
      <c r="A469" s="3" t="s">
        <v>1043</v>
      </c>
      <c r="B469" s="3" t="s">
        <v>1044</v>
      </c>
      <c r="C469" s="1">
        <v>42751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 spans="1:11" x14ac:dyDescent="0.45">
      <c r="A470" s="3" t="s">
        <v>1046</v>
      </c>
      <c r="B470" s="3" t="s">
        <v>1047</v>
      </c>
      <c r="C470" s="1">
        <v>42751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 spans="1:11" x14ac:dyDescent="0.45">
      <c r="A471" s="3" t="s">
        <v>1048</v>
      </c>
      <c r="B471" s="3" t="s">
        <v>1049</v>
      </c>
      <c r="C471" s="1">
        <v>42752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 spans="1:11" x14ac:dyDescent="0.45">
      <c r="A472" s="3" t="s">
        <v>1051</v>
      </c>
      <c r="B472" s="3" t="s">
        <v>1052</v>
      </c>
      <c r="C472" s="1">
        <v>42752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 spans="1:11" x14ac:dyDescent="0.45">
      <c r="A473" s="3" t="s">
        <v>1053</v>
      </c>
      <c r="B473" s="3" t="s">
        <v>1054</v>
      </c>
      <c r="C473" s="1">
        <v>42752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 spans="1:11" x14ac:dyDescent="0.45">
      <c r="A474" s="3" t="s">
        <v>1055</v>
      </c>
      <c r="B474" s="3" t="s">
        <v>1056</v>
      </c>
      <c r="C474" s="1">
        <v>42752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 spans="1:11" x14ac:dyDescent="0.45">
      <c r="A475" s="3" t="s">
        <v>1057</v>
      </c>
      <c r="B475" s="3" t="s">
        <v>1058</v>
      </c>
      <c r="C475" s="1">
        <v>42753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 spans="1:11" x14ac:dyDescent="0.45">
      <c r="A476" s="3" t="s">
        <v>1060</v>
      </c>
      <c r="B476" s="3" t="s">
        <v>1061</v>
      </c>
      <c r="C476" s="1">
        <v>42753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 spans="1:11" x14ac:dyDescent="0.45">
      <c r="A477" s="3" t="s">
        <v>1062</v>
      </c>
      <c r="B477" s="3" t="s">
        <v>1063</v>
      </c>
      <c r="C477" s="1">
        <v>42753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 spans="1:11" x14ac:dyDescent="0.45">
      <c r="A478" s="3" t="s">
        <v>1064</v>
      </c>
      <c r="B478" s="3" t="s">
        <v>325</v>
      </c>
      <c r="C478" s="1">
        <v>41414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 spans="1:11" x14ac:dyDescent="0.45">
      <c r="A479" s="3" t="s">
        <v>1066</v>
      </c>
      <c r="B479" s="3" t="s">
        <v>1067</v>
      </c>
      <c r="C479" s="1">
        <v>42754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 spans="1:11" x14ac:dyDescent="0.45">
      <c r="A480" s="3" t="s">
        <v>1069</v>
      </c>
      <c r="B480" s="3" t="s">
        <v>1070</v>
      </c>
      <c r="C480" s="1">
        <v>42754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 spans="1:11" x14ac:dyDescent="0.45">
      <c r="A481" s="3" t="s">
        <v>1071</v>
      </c>
      <c r="B481" s="3" t="s">
        <v>1072</v>
      </c>
      <c r="C481" s="1">
        <v>42755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 spans="1:11" x14ac:dyDescent="0.45">
      <c r="A482" s="3" t="s">
        <v>1074</v>
      </c>
      <c r="B482" s="3" t="s">
        <v>1075</v>
      </c>
      <c r="C482" s="1">
        <v>42755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 spans="1:11" x14ac:dyDescent="0.45">
      <c r="A483" s="3" t="s">
        <v>1076</v>
      </c>
      <c r="B483" s="3" t="s">
        <v>1077</v>
      </c>
      <c r="C483" s="1">
        <v>42756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 spans="1:11" x14ac:dyDescent="0.45">
      <c r="A484" s="3" t="s">
        <v>1079</v>
      </c>
      <c r="B484" s="3" t="s">
        <v>1080</v>
      </c>
      <c r="C484" s="1">
        <v>42756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 spans="1:11" x14ac:dyDescent="0.45">
      <c r="A485" s="3" t="s">
        <v>1081</v>
      </c>
      <c r="B485" s="3" t="s">
        <v>1082</v>
      </c>
      <c r="C485" s="1">
        <v>42756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 spans="1:11" x14ac:dyDescent="0.45">
      <c r="A486" s="3" t="s">
        <v>1083</v>
      </c>
      <c r="B486" s="3" t="s">
        <v>1084</v>
      </c>
      <c r="C486" s="1">
        <v>42757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 spans="1:11" x14ac:dyDescent="0.45">
      <c r="A487" s="3" t="s">
        <v>1086</v>
      </c>
      <c r="B487" s="3" t="s">
        <v>1087</v>
      </c>
      <c r="C487" s="1">
        <v>42757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 spans="1:11" x14ac:dyDescent="0.45">
      <c r="A488" s="3" t="s">
        <v>1088</v>
      </c>
      <c r="B488" s="3" t="s">
        <v>1089</v>
      </c>
      <c r="C488" s="1">
        <v>42758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 spans="1:11" x14ac:dyDescent="0.45">
      <c r="A489" s="3" t="s">
        <v>1091</v>
      </c>
      <c r="B489" s="3" t="s">
        <v>328</v>
      </c>
      <c r="C489" s="1">
        <v>41414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 spans="1:11" x14ac:dyDescent="0.45">
      <c r="A490" s="3" t="s">
        <v>1092</v>
      </c>
      <c r="B490" s="3" t="s">
        <v>1093</v>
      </c>
      <c r="C490" s="1">
        <v>42758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 spans="1:11" x14ac:dyDescent="0.45">
      <c r="A491" s="3" t="s">
        <v>1094</v>
      </c>
      <c r="B491" s="3" t="s">
        <v>1095</v>
      </c>
      <c r="C491" s="1">
        <v>42759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 spans="1:11" x14ac:dyDescent="0.45">
      <c r="A492" s="3" t="s">
        <v>1097</v>
      </c>
      <c r="B492" s="3" t="s">
        <v>1098</v>
      </c>
      <c r="C492" s="1">
        <v>42759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 spans="1:11" x14ac:dyDescent="0.45">
      <c r="A493" s="3" t="s">
        <v>1099</v>
      </c>
      <c r="B493" s="3" t="s">
        <v>1100</v>
      </c>
      <c r="C493" s="1">
        <v>42760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 spans="1:11" x14ac:dyDescent="0.45">
      <c r="A494" s="3" t="s">
        <v>1102</v>
      </c>
      <c r="B494" s="3" t="s">
        <v>1103</v>
      </c>
      <c r="C494" s="1">
        <v>42761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 spans="1:11" x14ac:dyDescent="0.45">
      <c r="A495" s="3" t="s">
        <v>1105</v>
      </c>
      <c r="B495" s="3" t="s">
        <v>1106</v>
      </c>
      <c r="C495" s="1">
        <v>42761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 spans="1:11" x14ac:dyDescent="0.45">
      <c r="A496" s="3" t="s">
        <v>1107</v>
      </c>
      <c r="B496" s="3" t="s">
        <v>1108</v>
      </c>
      <c r="C496" s="1">
        <v>42761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 spans="1:11" x14ac:dyDescent="0.45">
      <c r="A497" s="3" t="s">
        <v>1109</v>
      </c>
      <c r="B497" s="3" t="s">
        <v>1110</v>
      </c>
      <c r="C497" s="1">
        <v>42761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 spans="1:11" x14ac:dyDescent="0.45">
      <c r="A498" s="3" t="s">
        <v>1111</v>
      </c>
      <c r="B498" s="3" t="s">
        <v>1112</v>
      </c>
      <c r="C498" s="1">
        <v>42763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 spans="1:11" x14ac:dyDescent="0.45">
      <c r="A499" s="3" t="s">
        <v>1114</v>
      </c>
      <c r="B499" s="3" t="s">
        <v>1115</v>
      </c>
      <c r="C499" s="1">
        <v>42763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 spans="1:11" x14ac:dyDescent="0.45">
      <c r="A500" s="3" t="s">
        <v>1116</v>
      </c>
      <c r="B500" s="3" t="s">
        <v>332</v>
      </c>
      <c r="C500" s="1">
        <v>41414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 spans="1:11" x14ac:dyDescent="0.45">
      <c r="A501" s="3" t="s">
        <v>1117</v>
      </c>
      <c r="B501" s="3" t="s">
        <v>1118</v>
      </c>
      <c r="C501" s="1">
        <v>42763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 spans="1:11" x14ac:dyDescent="0.45">
      <c r="A502" s="3" t="s">
        <v>1119</v>
      </c>
      <c r="B502" s="3" t="s">
        <v>1120</v>
      </c>
      <c r="C502" s="1">
        <v>42764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 spans="1:11" x14ac:dyDescent="0.45">
      <c r="A503" s="3" t="s">
        <v>1122</v>
      </c>
      <c r="B503" s="3" t="s">
        <v>1123</v>
      </c>
      <c r="C503" s="1">
        <v>42764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 spans="1:11" x14ac:dyDescent="0.45">
      <c r="A504" s="3" t="s">
        <v>1124</v>
      </c>
      <c r="B504" s="3" t="s">
        <v>1125</v>
      </c>
      <c r="C504" s="1">
        <v>42765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 spans="1:11" x14ac:dyDescent="0.45">
      <c r="A505" s="3" t="s">
        <v>1127</v>
      </c>
      <c r="B505" s="3" t="s">
        <v>1128</v>
      </c>
      <c r="C505" s="1">
        <v>42765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 spans="1:11" x14ac:dyDescent="0.45">
      <c r="A506" s="3" t="s">
        <v>1129</v>
      </c>
      <c r="B506" s="3" t="s">
        <v>1130</v>
      </c>
      <c r="C506" s="1">
        <v>42766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 spans="1:11" x14ac:dyDescent="0.45">
      <c r="A507" s="3" t="s">
        <v>1132</v>
      </c>
      <c r="B507" s="3" t="s">
        <v>1133</v>
      </c>
      <c r="C507" s="1">
        <v>42766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 spans="1:11" x14ac:dyDescent="0.45">
      <c r="A508" s="3" t="s">
        <v>1134</v>
      </c>
      <c r="B508" s="3" t="s">
        <v>1135</v>
      </c>
      <c r="C508" s="1">
        <v>42737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 spans="1:11" x14ac:dyDescent="0.45">
      <c r="A509" s="3" t="s">
        <v>1136</v>
      </c>
      <c r="B509" s="3" t="s">
        <v>1137</v>
      </c>
      <c r="C509" s="1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 spans="1:11" x14ac:dyDescent="0.45">
      <c r="A510" s="3" t="s">
        <v>1138</v>
      </c>
      <c r="B510" s="3" t="s">
        <v>1139</v>
      </c>
      <c r="C510" s="1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 spans="1:11" x14ac:dyDescent="0.45">
      <c r="A511" s="3" t="s">
        <v>1140</v>
      </c>
      <c r="B511" s="3" t="s">
        <v>334</v>
      </c>
      <c r="C511" s="1">
        <v>41414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 spans="1:11" x14ac:dyDescent="0.45">
      <c r="A512" s="3" t="s">
        <v>1141</v>
      </c>
      <c r="B512" s="3" t="s">
        <v>1142</v>
      </c>
      <c r="C512" s="1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 spans="1:11" x14ac:dyDescent="0.45">
      <c r="A513" s="3" t="s">
        <v>1143</v>
      </c>
      <c r="B513" s="3" t="s">
        <v>1144</v>
      </c>
      <c r="C513" s="1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 spans="1:11" x14ac:dyDescent="0.45">
      <c r="A514" s="3" t="s">
        <v>1145</v>
      </c>
      <c r="B514" s="3" t="s">
        <v>1146</v>
      </c>
      <c r="C514" s="1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 spans="1:11" x14ac:dyDescent="0.45">
      <c r="A515" s="3" t="s">
        <v>1147</v>
      </c>
      <c r="B515" s="3" t="s">
        <v>1148</v>
      </c>
      <c r="C515" s="1">
        <v>42796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 spans="1:11" x14ac:dyDescent="0.45">
      <c r="A516" s="3" t="s">
        <v>1149</v>
      </c>
      <c r="B516" s="3" t="s">
        <v>1150</v>
      </c>
      <c r="C516" s="1">
        <v>42796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 spans="1:11" x14ac:dyDescent="0.45">
      <c r="A517" s="3" t="s">
        <v>1151</v>
      </c>
      <c r="B517" s="3" t="s">
        <v>1152</v>
      </c>
      <c r="C517" s="1">
        <v>42827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 spans="1:11" x14ac:dyDescent="0.45">
      <c r="A518" s="3" t="s">
        <v>1153</v>
      </c>
      <c r="B518" s="3" t="s">
        <v>1154</v>
      </c>
      <c r="C518" s="1">
        <v>42827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 spans="1:11" x14ac:dyDescent="0.45">
      <c r="A519" s="3" t="s">
        <v>1155</v>
      </c>
      <c r="B519" s="3" t="s">
        <v>1156</v>
      </c>
      <c r="C519" s="1">
        <v>42827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 spans="1:11" x14ac:dyDescent="0.45">
      <c r="A520" s="3" t="s">
        <v>1157</v>
      </c>
      <c r="B520" s="3" t="s">
        <v>1158</v>
      </c>
      <c r="C520" s="1">
        <v>42827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 spans="1:11" x14ac:dyDescent="0.45">
      <c r="A521" s="3" t="s">
        <v>1159</v>
      </c>
      <c r="B521" s="3" t="s">
        <v>1160</v>
      </c>
      <c r="C521" s="1">
        <v>42827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 spans="1:11" x14ac:dyDescent="0.45">
      <c r="A522" s="3" t="s">
        <v>1161</v>
      </c>
      <c r="B522" s="3" t="s">
        <v>336</v>
      </c>
      <c r="C522" s="1">
        <v>41415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 spans="1:11" x14ac:dyDescent="0.45">
      <c r="A523" s="3" t="s">
        <v>1163</v>
      </c>
      <c r="B523" s="3" t="s">
        <v>1164</v>
      </c>
      <c r="C523" s="1">
        <v>42857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 spans="1:11" x14ac:dyDescent="0.45">
      <c r="A524" s="3" t="s">
        <v>1165</v>
      </c>
      <c r="B524" s="3" t="s">
        <v>1166</v>
      </c>
      <c r="C524" s="1">
        <v>42857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 spans="1:11" x14ac:dyDescent="0.45">
      <c r="A525" s="3" t="s">
        <v>1167</v>
      </c>
      <c r="B525" s="3" t="s">
        <v>1168</v>
      </c>
      <c r="C525" s="1">
        <v>42857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 spans="1:11" x14ac:dyDescent="0.45">
      <c r="A526" s="3" t="s">
        <v>1169</v>
      </c>
      <c r="B526" s="3" t="s">
        <v>1170</v>
      </c>
      <c r="C526" s="1">
        <v>42949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 spans="1:11" x14ac:dyDescent="0.45">
      <c r="A527" s="3" t="s">
        <v>1171</v>
      </c>
      <c r="B527" s="3" t="s">
        <v>1172</v>
      </c>
      <c r="C527" s="1">
        <v>42949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 spans="1:11" x14ac:dyDescent="0.45">
      <c r="A528" s="3" t="s">
        <v>1173</v>
      </c>
      <c r="B528" s="3" t="s">
        <v>1174</v>
      </c>
      <c r="C528" s="1">
        <v>42949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 spans="1:11" x14ac:dyDescent="0.45">
      <c r="A529" s="3" t="s">
        <v>1175</v>
      </c>
      <c r="B529" s="3" t="s">
        <v>1176</v>
      </c>
      <c r="C529" s="1">
        <v>42980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 spans="1:11" x14ac:dyDescent="0.45">
      <c r="A530" s="3" t="s">
        <v>1177</v>
      </c>
      <c r="B530" s="3" t="s">
        <v>1178</v>
      </c>
      <c r="C530" s="1">
        <v>43010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 spans="1:11" x14ac:dyDescent="0.45">
      <c r="A531" s="3" t="s">
        <v>1179</v>
      </c>
      <c r="B531" s="3" t="s">
        <v>1180</v>
      </c>
      <c r="C531" s="1">
        <v>43010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 spans="1:11" x14ac:dyDescent="0.45">
      <c r="A532" s="3" t="s">
        <v>1181</v>
      </c>
      <c r="B532" s="3" t="s">
        <v>1182</v>
      </c>
      <c r="C532" s="1">
        <v>43010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 spans="1:11" x14ac:dyDescent="0.45">
      <c r="A533" s="3" t="s">
        <v>1183</v>
      </c>
      <c r="B533" s="3" t="s">
        <v>345</v>
      </c>
      <c r="C533" s="1">
        <v>41418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 spans="1:11" x14ac:dyDescent="0.45">
      <c r="A534" s="3" t="s">
        <v>1185</v>
      </c>
      <c r="B534" s="3" t="s">
        <v>1186</v>
      </c>
      <c r="C534" s="1">
        <v>43041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 spans="1:11" x14ac:dyDescent="0.45">
      <c r="A535" s="3" t="s">
        <v>1187</v>
      </c>
      <c r="B535" s="3" t="s">
        <v>1188</v>
      </c>
      <c r="C535" s="1">
        <v>43041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 spans="1:11" x14ac:dyDescent="0.45">
      <c r="A536" s="3" t="s">
        <v>1189</v>
      </c>
      <c r="B536" s="3" t="s">
        <v>1190</v>
      </c>
      <c r="C536" s="1">
        <v>43071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 spans="1:11" x14ac:dyDescent="0.45">
      <c r="A537" s="3" t="s">
        <v>1191</v>
      </c>
      <c r="B537" s="3" t="s">
        <v>1192</v>
      </c>
      <c r="C537" s="1">
        <v>43071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 spans="1:11" x14ac:dyDescent="0.45">
      <c r="A538" s="3" t="s">
        <v>1193</v>
      </c>
      <c r="B538" s="3" t="s">
        <v>1194</v>
      </c>
      <c r="C538" s="1">
        <v>43071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 spans="1:11" x14ac:dyDescent="0.45">
      <c r="A539" s="3" t="s">
        <v>1195</v>
      </c>
      <c r="B539" s="3" t="s">
        <v>1196</v>
      </c>
      <c r="C539" s="1">
        <v>42779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 spans="1:11" x14ac:dyDescent="0.45">
      <c r="A540" s="3" t="s">
        <v>1198</v>
      </c>
      <c r="B540" s="3" t="s">
        <v>1199</v>
      </c>
      <c r="C540" s="1">
        <v>42780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 spans="1:11" x14ac:dyDescent="0.45">
      <c r="A541" s="3" t="s">
        <v>1201</v>
      </c>
      <c r="B541" s="3" t="s">
        <v>1202</v>
      </c>
      <c r="C541" s="1">
        <v>42781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 spans="1:11" x14ac:dyDescent="0.45">
      <c r="A542" s="3" t="s">
        <v>1204</v>
      </c>
      <c r="B542" s="3" t="s">
        <v>1205</v>
      </c>
      <c r="C542" s="1">
        <v>42781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 spans="1:11" x14ac:dyDescent="0.45">
      <c r="A543" s="3" t="s">
        <v>1206</v>
      </c>
      <c r="B543" s="3" t="s">
        <v>1207</v>
      </c>
      <c r="C543" s="1">
        <v>42781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 spans="1:11" x14ac:dyDescent="0.45">
      <c r="A544" s="3" t="s">
        <v>1208</v>
      </c>
      <c r="B544" s="3" t="s">
        <v>363</v>
      </c>
      <c r="C544" s="1">
        <v>41421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 spans="1:11" x14ac:dyDescent="0.45">
      <c r="A545" s="3" t="s">
        <v>1210</v>
      </c>
      <c r="B545" s="3" t="s">
        <v>1211</v>
      </c>
      <c r="C545" s="1">
        <v>42783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 spans="1:11" x14ac:dyDescent="0.45">
      <c r="A546" s="3" t="s">
        <v>1213</v>
      </c>
      <c r="B546" s="3" t="s">
        <v>1214</v>
      </c>
      <c r="C546" s="1">
        <v>42783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 spans="1:11" x14ac:dyDescent="0.45">
      <c r="A547" s="3" t="s">
        <v>1215</v>
      </c>
      <c r="B547" s="3" t="s">
        <v>1216</v>
      </c>
      <c r="C547" s="1">
        <v>42783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 spans="1:11" x14ac:dyDescent="0.45">
      <c r="A548" s="3" t="s">
        <v>1217</v>
      </c>
      <c r="B548" s="3" t="s">
        <v>1218</v>
      </c>
      <c r="C548" s="1">
        <v>42784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 spans="1:11" x14ac:dyDescent="0.45">
      <c r="A549" s="3" t="s">
        <v>1220</v>
      </c>
      <c r="B549" s="3" t="s">
        <v>1221</v>
      </c>
      <c r="C549" s="1">
        <v>42786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 spans="1:11" x14ac:dyDescent="0.45">
      <c r="A550" s="3" t="s">
        <v>1223</v>
      </c>
      <c r="B550" s="3" t="s">
        <v>1224</v>
      </c>
      <c r="C550" s="1">
        <v>42786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 spans="1:11" x14ac:dyDescent="0.45">
      <c r="A551" s="3" t="s">
        <v>1225</v>
      </c>
      <c r="B551" s="3" t="s">
        <v>1226</v>
      </c>
      <c r="C551" s="1">
        <v>42787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 spans="1:11" x14ac:dyDescent="0.45">
      <c r="A552" s="3" t="s">
        <v>1228</v>
      </c>
      <c r="B552" s="3" t="s">
        <v>1229</v>
      </c>
      <c r="C552" s="1">
        <v>42787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 spans="1:11" x14ac:dyDescent="0.45">
      <c r="A553" s="3" t="s">
        <v>1230</v>
      </c>
      <c r="B553" s="3" t="s">
        <v>1231</v>
      </c>
      <c r="C553" s="1">
        <v>42787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 spans="1:11" x14ac:dyDescent="0.45">
      <c r="A554" s="3" t="s">
        <v>1232</v>
      </c>
      <c r="B554" s="3" t="s">
        <v>1233</v>
      </c>
      <c r="C554" s="1">
        <v>42787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 spans="1:11" x14ac:dyDescent="0.45">
      <c r="A555" s="3" t="s">
        <v>1234</v>
      </c>
      <c r="B555" s="3" t="s">
        <v>370</v>
      </c>
      <c r="C555" s="1">
        <v>41422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 spans="1:11" x14ac:dyDescent="0.45">
      <c r="A556" s="3" t="s">
        <v>1236</v>
      </c>
      <c r="B556" s="3" t="s">
        <v>1237</v>
      </c>
      <c r="C556" s="1">
        <v>42788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 spans="1:11" x14ac:dyDescent="0.45">
      <c r="A557" s="3" t="s">
        <v>1239</v>
      </c>
      <c r="B557" s="3" t="s">
        <v>1240</v>
      </c>
      <c r="C557" s="1">
        <v>42788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 spans="1:11" x14ac:dyDescent="0.45">
      <c r="A558" s="3" t="s">
        <v>1241</v>
      </c>
      <c r="B558" s="3" t="s">
        <v>1242</v>
      </c>
      <c r="C558" s="1">
        <v>42788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 spans="1:11" x14ac:dyDescent="0.45">
      <c r="A559" s="3" t="s">
        <v>1243</v>
      </c>
      <c r="B559" s="3" t="s">
        <v>1244</v>
      </c>
      <c r="C559" s="1">
        <v>42788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 spans="1:11" x14ac:dyDescent="0.45">
      <c r="A560" s="3" t="s">
        <v>1245</v>
      </c>
      <c r="B560" s="3" t="s">
        <v>1246</v>
      </c>
      <c r="C560" s="1">
        <v>42788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 spans="1:11" x14ac:dyDescent="0.45">
      <c r="A561" s="3" t="s">
        <v>1247</v>
      </c>
      <c r="B561" s="3" t="s">
        <v>1248</v>
      </c>
      <c r="C561" s="1">
        <v>42789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 spans="1:11" x14ac:dyDescent="0.45">
      <c r="A562" s="3" t="s">
        <v>1250</v>
      </c>
      <c r="B562" s="3" t="s">
        <v>1251</v>
      </c>
      <c r="C562" s="1">
        <v>42790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 spans="1:11" x14ac:dyDescent="0.45">
      <c r="A563" s="3" t="s">
        <v>1253</v>
      </c>
      <c r="B563" s="3" t="s">
        <v>1254</v>
      </c>
      <c r="C563" s="1">
        <v>42791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 spans="1:11" x14ac:dyDescent="0.45">
      <c r="A564" s="3" t="s">
        <v>1256</v>
      </c>
      <c r="B564" s="3" t="s">
        <v>1257</v>
      </c>
      <c r="C564" s="1">
        <v>42791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 spans="1:11" x14ac:dyDescent="0.45">
      <c r="A565" s="3" t="s">
        <v>1258</v>
      </c>
      <c r="B565" s="3" t="s">
        <v>1259</v>
      </c>
      <c r="C565" s="1">
        <v>42792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 spans="1:11" x14ac:dyDescent="0.45">
      <c r="A566" s="3" t="s">
        <v>1261</v>
      </c>
      <c r="B566" s="3" t="s">
        <v>1027</v>
      </c>
      <c r="C566" s="1">
        <v>41288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 spans="1:11" x14ac:dyDescent="0.45">
      <c r="A567" s="3" t="s">
        <v>1262</v>
      </c>
      <c r="B567" s="3" t="s">
        <v>378</v>
      </c>
      <c r="C567" s="1">
        <v>41424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 spans="1:11" x14ac:dyDescent="0.45">
      <c r="A568" s="3" t="s">
        <v>1264</v>
      </c>
      <c r="B568" s="3" t="s">
        <v>1265</v>
      </c>
      <c r="C568" s="1">
        <v>42792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 spans="1:11" x14ac:dyDescent="0.45">
      <c r="A569" s="3" t="s">
        <v>1266</v>
      </c>
      <c r="B569" s="3" t="s">
        <v>1267</v>
      </c>
      <c r="C569" s="1">
        <v>42793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 spans="1:11" x14ac:dyDescent="0.45">
      <c r="A570" s="3" t="s">
        <v>1269</v>
      </c>
      <c r="B570" s="3" t="s">
        <v>1270</v>
      </c>
      <c r="C570" s="1">
        <v>42793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 spans="1:11" x14ac:dyDescent="0.45">
      <c r="A571" s="3" t="s">
        <v>1271</v>
      </c>
      <c r="B571" s="3" t="s">
        <v>1272</v>
      </c>
      <c r="C571" s="1">
        <v>42794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 spans="1:11" x14ac:dyDescent="0.45">
      <c r="A572" s="3" t="s">
        <v>1274</v>
      </c>
      <c r="B572" s="3" t="s">
        <v>1275</v>
      </c>
      <c r="C572" s="1">
        <v>42794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 spans="1:11" x14ac:dyDescent="0.45">
      <c r="A573" s="3" t="s">
        <v>1276</v>
      </c>
      <c r="B573" s="3" t="s">
        <v>1277</v>
      </c>
      <c r="C573" s="1">
        <v>42794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 spans="1:11" x14ac:dyDescent="0.45">
      <c r="A574" s="3" t="s">
        <v>1278</v>
      </c>
      <c r="B574" s="3" t="s">
        <v>1279</v>
      </c>
      <c r="C574" s="1">
        <v>42794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 spans="1:11" x14ac:dyDescent="0.45">
      <c r="A575" s="3" t="s">
        <v>1280</v>
      </c>
      <c r="B575" s="3" t="s">
        <v>1281</v>
      </c>
      <c r="C575" s="1">
        <v>42738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 spans="1:11" x14ac:dyDescent="0.45">
      <c r="A576" s="3" t="s">
        <v>1282</v>
      </c>
      <c r="B576" s="3" t="s">
        <v>1283</v>
      </c>
      <c r="C576" s="1">
        <v>42738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 spans="1:11" x14ac:dyDescent="0.45">
      <c r="A577" s="3" t="s">
        <v>1284</v>
      </c>
      <c r="B577" s="3" t="s">
        <v>1285</v>
      </c>
      <c r="C577" s="1">
        <v>42738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 spans="1:11" x14ac:dyDescent="0.45">
      <c r="A578" s="3" t="s">
        <v>1286</v>
      </c>
      <c r="B578" s="3" t="s">
        <v>381</v>
      </c>
      <c r="C578" s="1">
        <v>41424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 spans="1:11" x14ac:dyDescent="0.45">
      <c r="A579" s="3" t="s">
        <v>1287</v>
      </c>
      <c r="B579" s="3" t="s">
        <v>1288</v>
      </c>
      <c r="C579" s="1">
        <v>42738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 spans="1:11" x14ac:dyDescent="0.45">
      <c r="A580" s="3" t="s">
        <v>1289</v>
      </c>
      <c r="B580" s="3" t="s">
        <v>1290</v>
      </c>
      <c r="C580" s="1">
        <v>42769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 spans="1:11" x14ac:dyDescent="0.45">
      <c r="A581" s="3" t="s">
        <v>1291</v>
      </c>
      <c r="B581" s="3" t="s">
        <v>1292</v>
      </c>
      <c r="C581" s="1">
        <v>42769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 spans="1:11" x14ac:dyDescent="0.45">
      <c r="A582" s="3" t="s">
        <v>1293</v>
      </c>
      <c r="B582" s="3" t="s">
        <v>1294</v>
      </c>
      <c r="C582" s="1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 spans="1:11" x14ac:dyDescent="0.45">
      <c r="A583" s="3" t="s">
        <v>1295</v>
      </c>
      <c r="B583" s="3" t="s">
        <v>1296</v>
      </c>
      <c r="C583" s="1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 spans="1:11" x14ac:dyDescent="0.45">
      <c r="A584" s="3" t="s">
        <v>1297</v>
      </c>
      <c r="B584" s="3" t="s">
        <v>1298</v>
      </c>
      <c r="C584" s="1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 spans="1:11" x14ac:dyDescent="0.45">
      <c r="A585" s="3" t="s">
        <v>1299</v>
      </c>
      <c r="B585" s="3" t="s">
        <v>1300</v>
      </c>
      <c r="C585" s="1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 spans="1:11" x14ac:dyDescent="0.45">
      <c r="A586" s="3" t="s">
        <v>1301</v>
      </c>
      <c r="B586" s="3" t="s">
        <v>1302</v>
      </c>
      <c r="C586" s="1">
        <v>42828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 spans="1:11" x14ac:dyDescent="0.45">
      <c r="A587" s="3" t="s">
        <v>1303</v>
      </c>
      <c r="B587" s="3" t="s">
        <v>1304</v>
      </c>
      <c r="C587" s="1">
        <v>42858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 spans="1:11" x14ac:dyDescent="0.45">
      <c r="A588" s="3" t="s">
        <v>1305</v>
      </c>
      <c r="B588" s="3" t="s">
        <v>1306</v>
      </c>
      <c r="C588" s="1">
        <v>42858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 spans="1:11" x14ac:dyDescent="0.45">
      <c r="A589" s="3" t="s">
        <v>1307</v>
      </c>
      <c r="B589" s="3" t="s">
        <v>973</v>
      </c>
      <c r="C589" s="1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 spans="1:11" x14ac:dyDescent="0.45">
      <c r="A590" s="3" t="s">
        <v>1308</v>
      </c>
      <c r="B590" s="3" t="s">
        <v>1309</v>
      </c>
      <c r="C590" s="1">
        <v>42858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 spans="1:11" x14ac:dyDescent="0.45">
      <c r="A591" s="3" t="s">
        <v>1310</v>
      </c>
      <c r="B591" s="3" t="s">
        <v>1311</v>
      </c>
      <c r="C591" s="1">
        <v>42858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 spans="1:11" x14ac:dyDescent="0.45">
      <c r="A592" s="3" t="s">
        <v>1312</v>
      </c>
      <c r="B592" s="3" t="s">
        <v>1313</v>
      </c>
      <c r="C592" s="1">
        <v>42889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 spans="1:11" x14ac:dyDescent="0.45">
      <c r="A593" s="3" t="s">
        <v>1314</v>
      </c>
      <c r="B593" s="3" t="s">
        <v>1315</v>
      </c>
      <c r="C593" s="1">
        <v>42889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 spans="1:11" x14ac:dyDescent="0.45">
      <c r="A594" s="3" t="s">
        <v>1316</v>
      </c>
      <c r="B594" s="3" t="s">
        <v>1317</v>
      </c>
      <c r="C594" s="1">
        <v>42889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 spans="1:11" x14ac:dyDescent="0.45">
      <c r="A595" s="3" t="s">
        <v>1318</v>
      </c>
      <c r="B595" s="3" t="s">
        <v>1319</v>
      </c>
      <c r="C595" s="1">
        <v>42919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 spans="1:11" x14ac:dyDescent="0.45">
      <c r="A596" s="3" t="s">
        <v>1320</v>
      </c>
      <c r="B596" s="3" t="s">
        <v>1321</v>
      </c>
      <c r="C596" s="1">
        <v>42919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 spans="1:11" x14ac:dyDescent="0.45">
      <c r="A597" s="3" t="s">
        <v>1322</v>
      </c>
      <c r="B597" s="3" t="s">
        <v>1323</v>
      </c>
      <c r="C597" s="1">
        <v>42919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 spans="1:11" x14ac:dyDescent="0.45">
      <c r="A598" s="3" t="s">
        <v>1324</v>
      </c>
      <c r="B598" s="3" t="s">
        <v>1325</v>
      </c>
      <c r="C598" s="1">
        <v>42919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 spans="1:11" x14ac:dyDescent="0.45">
      <c r="A599" s="3" t="s">
        <v>1326</v>
      </c>
      <c r="B599" s="3" t="s">
        <v>1327</v>
      </c>
      <c r="C599" s="1">
        <v>42981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 spans="1:11" x14ac:dyDescent="0.45">
      <c r="A600" s="3" t="s">
        <v>1328</v>
      </c>
      <c r="B600" s="3" t="s">
        <v>12</v>
      </c>
      <c r="C600" s="1">
        <v>41671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 spans="1:11" x14ac:dyDescent="0.45">
      <c r="A601" s="3" t="s">
        <v>1329</v>
      </c>
      <c r="B601" s="3" t="s">
        <v>1330</v>
      </c>
      <c r="C601" s="1">
        <v>42981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 spans="1:11" x14ac:dyDescent="0.45">
      <c r="A602" s="3" t="s">
        <v>1331</v>
      </c>
      <c r="B602" s="3" t="s">
        <v>1332</v>
      </c>
      <c r="C602" s="1">
        <v>42981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 spans="1:11" x14ac:dyDescent="0.45">
      <c r="A603" s="3" t="s">
        <v>1333</v>
      </c>
      <c r="B603" s="3" t="s">
        <v>1334</v>
      </c>
      <c r="C603" s="1">
        <v>43011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 spans="1:11" x14ac:dyDescent="0.45">
      <c r="A604" s="3" t="s">
        <v>1335</v>
      </c>
      <c r="B604" s="3" t="s">
        <v>1336</v>
      </c>
      <c r="C604" s="1">
        <v>43042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 spans="1:11" x14ac:dyDescent="0.45">
      <c r="A605" s="3" t="s">
        <v>1337</v>
      </c>
      <c r="B605" s="3" t="s">
        <v>1338</v>
      </c>
      <c r="C605" s="1">
        <v>43042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 spans="1:11" x14ac:dyDescent="0.45">
      <c r="A606" s="3" t="s">
        <v>1339</v>
      </c>
      <c r="B606" s="3" t="s">
        <v>1340</v>
      </c>
      <c r="C606" s="1">
        <v>43072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 spans="1:11" x14ac:dyDescent="0.45">
      <c r="A607" s="3" t="s">
        <v>1341</v>
      </c>
      <c r="B607" s="3" t="s">
        <v>1342</v>
      </c>
      <c r="C607" s="1">
        <v>42807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 spans="1:11" x14ac:dyDescent="0.45">
      <c r="A608" s="3" t="s">
        <v>1344</v>
      </c>
      <c r="B608" s="3" t="s">
        <v>1345</v>
      </c>
      <c r="C608" s="1">
        <v>42807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 spans="1:11" x14ac:dyDescent="0.45">
      <c r="A609" s="3" t="s">
        <v>1346</v>
      </c>
      <c r="B609" s="3" t="s">
        <v>1347</v>
      </c>
      <c r="C609" s="1">
        <v>42807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 spans="1:11" x14ac:dyDescent="0.45">
      <c r="A610" s="3" t="s">
        <v>1348</v>
      </c>
      <c r="B610" s="3" t="s">
        <v>1349</v>
      </c>
      <c r="C610" s="1">
        <v>42807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 spans="1:11" x14ac:dyDescent="0.45">
      <c r="A611" s="3" t="s">
        <v>1350</v>
      </c>
      <c r="B611" s="3" t="s">
        <v>14</v>
      </c>
      <c r="C611" s="1">
        <v>41699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 spans="1:11" x14ac:dyDescent="0.45">
      <c r="A612" s="3" t="s">
        <v>1351</v>
      </c>
      <c r="B612" s="3" t="s">
        <v>1352</v>
      </c>
      <c r="C612" s="1">
        <v>42808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 spans="1:11" x14ac:dyDescent="0.45">
      <c r="A613" s="3" t="s">
        <v>1354</v>
      </c>
      <c r="B613" s="3" t="s">
        <v>1355</v>
      </c>
      <c r="C613" s="1">
        <v>42808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 spans="1:11" x14ac:dyDescent="0.45">
      <c r="A614" s="3" t="s">
        <v>1356</v>
      </c>
      <c r="B614" s="3" t="s">
        <v>1357</v>
      </c>
      <c r="C614" s="1">
        <v>42808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 spans="1:11" x14ac:dyDescent="0.45">
      <c r="A615" s="3" t="s">
        <v>1358</v>
      </c>
      <c r="B615" s="3" t="s">
        <v>1359</v>
      </c>
      <c r="C615" s="1">
        <v>42809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 spans="1:11" x14ac:dyDescent="0.45">
      <c r="A616" s="3" t="s">
        <v>1361</v>
      </c>
      <c r="B616" s="3" t="s">
        <v>1362</v>
      </c>
      <c r="C616" s="1">
        <v>42809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 spans="1:11" x14ac:dyDescent="0.45">
      <c r="A617" s="3" t="s">
        <v>1363</v>
      </c>
      <c r="B617" s="3" t="s">
        <v>1364</v>
      </c>
      <c r="C617" s="1">
        <v>42810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 spans="1:11" x14ac:dyDescent="0.45">
      <c r="A618" s="3" t="s">
        <v>1366</v>
      </c>
      <c r="B618" s="3" t="s">
        <v>34</v>
      </c>
      <c r="C618" s="1">
        <v>42810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 spans="1:11" x14ac:dyDescent="0.45">
      <c r="A619" s="3" t="s">
        <v>1367</v>
      </c>
      <c r="B619" s="3" t="s">
        <v>37</v>
      </c>
      <c r="C619" s="1">
        <v>42811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 spans="1:11" x14ac:dyDescent="0.45">
      <c r="A620" s="3" t="s">
        <v>1369</v>
      </c>
      <c r="B620" s="3" t="s">
        <v>40</v>
      </c>
      <c r="C620" s="1">
        <v>42812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 spans="1:11" x14ac:dyDescent="0.45">
      <c r="A621" s="3" t="s">
        <v>1371</v>
      </c>
      <c r="B621" s="3" t="s">
        <v>43</v>
      </c>
      <c r="C621" s="1">
        <v>42812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 spans="1:11" x14ac:dyDescent="0.45">
      <c r="A622" s="3" t="s">
        <v>1372</v>
      </c>
      <c r="B622" s="3" t="s">
        <v>16</v>
      </c>
      <c r="C622" s="1">
        <v>41699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 spans="1:11" x14ac:dyDescent="0.45">
      <c r="A623" s="3" t="s">
        <v>1373</v>
      </c>
      <c r="B623" s="3" t="s">
        <v>45</v>
      </c>
      <c r="C623" s="1">
        <v>42812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 spans="1:11" x14ac:dyDescent="0.45">
      <c r="A624" s="3" t="s">
        <v>1374</v>
      </c>
      <c r="B624" s="3" t="s">
        <v>47</v>
      </c>
      <c r="C624" s="1">
        <v>42813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 spans="1:11" x14ac:dyDescent="0.45">
      <c r="A625" s="3" t="s">
        <v>1376</v>
      </c>
      <c r="B625" s="3" t="s">
        <v>50</v>
      </c>
      <c r="C625" s="1">
        <v>42813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 spans="1:11" x14ac:dyDescent="0.45">
      <c r="A626" s="3" t="s">
        <v>1377</v>
      </c>
      <c r="B626" s="3" t="s">
        <v>52</v>
      </c>
      <c r="C626" s="1">
        <v>42816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 spans="1:11" x14ac:dyDescent="0.45">
      <c r="A627" s="3" t="s">
        <v>1379</v>
      </c>
      <c r="B627" s="3" t="s">
        <v>55</v>
      </c>
      <c r="C627" s="1">
        <v>42817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 spans="1:11" x14ac:dyDescent="0.45">
      <c r="A628" s="3" t="s">
        <v>1381</v>
      </c>
      <c r="B628" s="3" t="s">
        <v>58</v>
      </c>
      <c r="C628" s="1">
        <v>42817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 spans="1:11" x14ac:dyDescent="0.45">
      <c r="A629" s="3" t="s">
        <v>1382</v>
      </c>
      <c r="B629" s="3" t="s">
        <v>62</v>
      </c>
      <c r="C629" s="1">
        <v>42817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 spans="1:11" x14ac:dyDescent="0.45">
      <c r="A630" s="3" t="s">
        <v>1383</v>
      </c>
      <c r="B630" s="3" t="s">
        <v>64</v>
      </c>
      <c r="C630" s="1">
        <v>42818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 spans="1:11" x14ac:dyDescent="0.45">
      <c r="A631" s="3" t="s">
        <v>1385</v>
      </c>
      <c r="B631" s="3" t="s">
        <v>67</v>
      </c>
      <c r="C631" s="1">
        <v>42818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 spans="1:11" x14ac:dyDescent="0.45">
      <c r="A632" s="3" t="s">
        <v>1386</v>
      </c>
      <c r="B632" s="3" t="s">
        <v>69</v>
      </c>
      <c r="C632" s="1">
        <v>42819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 spans="1:11" x14ac:dyDescent="0.45">
      <c r="A633" s="3" t="s">
        <v>1388</v>
      </c>
      <c r="B633" s="3" t="s">
        <v>18</v>
      </c>
      <c r="C633" s="1">
        <v>41730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 spans="1:11" x14ac:dyDescent="0.45">
      <c r="A634" s="3" t="s">
        <v>1389</v>
      </c>
      <c r="B634" s="3" t="s">
        <v>72</v>
      </c>
      <c r="C634" s="1">
        <v>42819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 spans="1:11" x14ac:dyDescent="0.45">
      <c r="A635" s="3" t="s">
        <v>1390</v>
      </c>
      <c r="B635" s="3" t="s">
        <v>74</v>
      </c>
      <c r="C635" s="1">
        <v>42821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 spans="1:11" x14ac:dyDescent="0.45">
      <c r="A636" s="3" t="s">
        <v>1392</v>
      </c>
      <c r="B636" s="3" t="s">
        <v>77</v>
      </c>
      <c r="C636" s="1">
        <v>42821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 spans="1:11" x14ac:dyDescent="0.45">
      <c r="A637" s="3" t="s">
        <v>1393</v>
      </c>
      <c r="B637" s="3" t="s">
        <v>79</v>
      </c>
      <c r="C637" s="1">
        <v>42821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 spans="1:11" x14ac:dyDescent="0.45">
      <c r="A638" s="3" t="s">
        <v>1394</v>
      </c>
      <c r="B638" s="3" t="s">
        <v>81</v>
      </c>
      <c r="C638" s="1">
        <v>42821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 spans="1:11" x14ac:dyDescent="0.45">
      <c r="A639" s="3" t="s">
        <v>1395</v>
      </c>
      <c r="B639" s="3" t="s">
        <v>83</v>
      </c>
      <c r="C639" s="1">
        <v>42822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 spans="1:11" x14ac:dyDescent="0.45">
      <c r="A640" s="3" t="s">
        <v>1397</v>
      </c>
      <c r="B640" s="3" t="s">
        <v>89</v>
      </c>
      <c r="C640" s="1">
        <v>42823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 spans="1:11" x14ac:dyDescent="0.45">
      <c r="A641" s="3" t="s">
        <v>1399</v>
      </c>
      <c r="B641" s="3" t="s">
        <v>92</v>
      </c>
      <c r="C641" s="1">
        <v>42824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 spans="1:11" x14ac:dyDescent="0.45">
      <c r="A642" s="3" t="s">
        <v>1401</v>
      </c>
      <c r="B642" s="3" t="s">
        <v>95</v>
      </c>
      <c r="C642" s="1">
        <v>42824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 spans="1:11" x14ac:dyDescent="0.45">
      <c r="A643" s="3" t="s">
        <v>1402</v>
      </c>
      <c r="B643" s="3" t="s">
        <v>1403</v>
      </c>
      <c r="C643" s="1">
        <v>42824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 spans="1:11" x14ac:dyDescent="0.45">
      <c r="A644" s="3" t="s">
        <v>1404</v>
      </c>
      <c r="B644" s="3" t="s">
        <v>20</v>
      </c>
      <c r="C644" s="1">
        <v>41730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 spans="1:11" x14ac:dyDescent="0.45">
      <c r="A645" s="3" t="s">
        <v>1405</v>
      </c>
      <c r="B645" s="3" t="s">
        <v>97</v>
      </c>
      <c r="C645" s="1">
        <v>42824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 spans="1:11" x14ac:dyDescent="0.45">
      <c r="A646" s="3" t="s">
        <v>1406</v>
      </c>
      <c r="B646" s="3" t="s">
        <v>99</v>
      </c>
      <c r="C646" s="1">
        <v>42825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 spans="1:11" x14ac:dyDescent="0.45">
      <c r="A647" s="3" t="s">
        <v>1408</v>
      </c>
      <c r="B647" s="3" t="s">
        <v>102</v>
      </c>
      <c r="C647" s="1">
        <v>42825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 spans="1:11" x14ac:dyDescent="0.45">
      <c r="A648" s="3" t="s">
        <v>1409</v>
      </c>
      <c r="B648" s="3" t="s">
        <v>106</v>
      </c>
      <c r="C648" s="1">
        <v>42770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 spans="1:11" x14ac:dyDescent="0.45">
      <c r="A649" s="3" t="s">
        <v>1410</v>
      </c>
      <c r="B649" s="3" t="s">
        <v>108</v>
      </c>
      <c r="C649" s="1">
        <v>42770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 spans="1:11" x14ac:dyDescent="0.45">
      <c r="A650" s="3" t="s">
        <v>1411</v>
      </c>
      <c r="B650" s="3" t="s">
        <v>110</v>
      </c>
      <c r="C650" s="1">
        <v>42770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 spans="1:11" x14ac:dyDescent="0.45">
      <c r="A651" s="3" t="s">
        <v>1412</v>
      </c>
      <c r="B651" s="3" t="s">
        <v>1413</v>
      </c>
      <c r="C651" s="1">
        <v>42770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 spans="1:11" x14ac:dyDescent="0.45">
      <c r="A652" s="3" t="s">
        <v>1414</v>
      </c>
      <c r="B652" s="3" t="s">
        <v>115</v>
      </c>
      <c r="C652" s="1">
        <v>42798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 spans="1:11" x14ac:dyDescent="0.45">
      <c r="A653" s="3" t="s">
        <v>1415</v>
      </c>
      <c r="B653" s="3" t="s">
        <v>117</v>
      </c>
      <c r="C653" s="1">
        <v>42859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 spans="1:11" x14ac:dyDescent="0.45">
      <c r="A654" s="3" t="s">
        <v>1416</v>
      </c>
      <c r="B654" s="3" t="s">
        <v>119</v>
      </c>
      <c r="C654" s="1">
        <v>42859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 spans="1:11" x14ac:dyDescent="0.45">
      <c r="A655" s="3" t="s">
        <v>1417</v>
      </c>
      <c r="B655" s="3" t="s">
        <v>22</v>
      </c>
      <c r="C655" s="1">
        <v>41730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 spans="1:11" x14ac:dyDescent="0.45">
      <c r="A656" s="3" t="s">
        <v>1418</v>
      </c>
      <c r="B656" s="3" t="s">
        <v>121</v>
      </c>
      <c r="C656" s="1">
        <v>42859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 spans="1:11" x14ac:dyDescent="0.45">
      <c r="A657" s="3" t="s">
        <v>1419</v>
      </c>
      <c r="B657" s="3" t="s">
        <v>1420</v>
      </c>
      <c r="C657" s="1">
        <v>42859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 spans="1:11" x14ac:dyDescent="0.45">
      <c r="A658" s="3" t="s">
        <v>1421</v>
      </c>
      <c r="B658" s="3" t="s">
        <v>123</v>
      </c>
      <c r="C658" s="1">
        <v>42890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 spans="1:11" x14ac:dyDescent="0.45">
      <c r="A659" s="3" t="s">
        <v>1422</v>
      </c>
      <c r="B659" s="3" t="s">
        <v>125</v>
      </c>
      <c r="C659" s="1">
        <v>42951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 spans="1:11" x14ac:dyDescent="0.45">
      <c r="A660" s="3" t="s">
        <v>1423</v>
      </c>
      <c r="B660" s="3" t="s">
        <v>32</v>
      </c>
      <c r="C660" s="1">
        <v>42982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 spans="1:11" x14ac:dyDescent="0.45">
      <c r="A661" s="3" t="s">
        <v>1424</v>
      </c>
      <c r="B661" s="3" t="s">
        <v>128</v>
      </c>
      <c r="C661" s="1">
        <v>42982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 spans="1:11" x14ac:dyDescent="0.45">
      <c r="A662" s="3" t="s">
        <v>1425</v>
      </c>
      <c r="B662" s="3" t="s">
        <v>130</v>
      </c>
      <c r="C662" s="1">
        <v>43012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 spans="1:11" x14ac:dyDescent="0.45">
      <c r="A663" s="3" t="s">
        <v>1426</v>
      </c>
      <c r="B663" s="3" t="s">
        <v>132</v>
      </c>
      <c r="C663" s="1">
        <v>43012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 spans="1:11" x14ac:dyDescent="0.45">
      <c r="A664" s="3" t="s">
        <v>1427</v>
      </c>
      <c r="B664" s="3" t="s">
        <v>136</v>
      </c>
      <c r="C664" s="1">
        <v>43012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 spans="1:11" x14ac:dyDescent="0.45">
      <c r="A665" s="3" t="s">
        <v>1428</v>
      </c>
      <c r="B665" s="3" t="s">
        <v>60</v>
      </c>
      <c r="C665" s="1">
        <v>43043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 spans="1:11" x14ac:dyDescent="0.45">
      <c r="A666" s="3" t="s">
        <v>1429</v>
      </c>
      <c r="B666" s="3" t="s">
        <v>24</v>
      </c>
      <c r="C666" s="1">
        <v>41852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 spans="1:11" x14ac:dyDescent="0.45">
      <c r="A667" s="3" t="s">
        <v>1430</v>
      </c>
      <c r="B667" s="3" t="s">
        <v>139</v>
      </c>
      <c r="C667" s="1">
        <v>43043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 spans="1:11" x14ac:dyDescent="0.45">
      <c r="A668" s="3" t="s">
        <v>1431</v>
      </c>
      <c r="B668" s="3" t="s">
        <v>141</v>
      </c>
      <c r="C668" s="1">
        <v>43043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 spans="1:11" x14ac:dyDescent="0.45">
      <c r="A669" s="3" t="s">
        <v>1432</v>
      </c>
      <c r="B669" s="3" t="s">
        <v>1433</v>
      </c>
      <c r="C669" s="1">
        <v>43043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 spans="1:11" x14ac:dyDescent="0.45">
      <c r="A670" s="3" t="s">
        <v>1434</v>
      </c>
      <c r="B670" s="3" t="s">
        <v>86</v>
      </c>
      <c r="C670" s="1">
        <v>43073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 spans="1:11" x14ac:dyDescent="0.45">
      <c r="A671" s="3" t="s">
        <v>1435</v>
      </c>
      <c r="B671" s="3" t="s">
        <v>144</v>
      </c>
      <c r="C671" s="1">
        <v>43073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 spans="1:11" x14ac:dyDescent="0.45">
      <c r="A672" s="3" t="s">
        <v>1436</v>
      </c>
      <c r="B672" s="3" t="s">
        <v>112</v>
      </c>
      <c r="C672" s="1">
        <v>42838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 spans="1:11" x14ac:dyDescent="0.45">
      <c r="A673" s="3" t="s">
        <v>1438</v>
      </c>
      <c r="B673" s="3" t="s">
        <v>134</v>
      </c>
      <c r="C673" s="1">
        <v>42838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 spans="1:11" x14ac:dyDescent="0.45">
      <c r="A674" s="3" t="s">
        <v>1439</v>
      </c>
      <c r="B674" s="3" t="s">
        <v>149</v>
      </c>
      <c r="C674" s="1">
        <v>42838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 spans="1:11" x14ac:dyDescent="0.45">
      <c r="A675" s="3" t="s">
        <v>1440</v>
      </c>
      <c r="B675" s="3" t="s">
        <v>151</v>
      </c>
      <c r="C675" s="1">
        <v>42838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 spans="1:11" x14ac:dyDescent="0.45">
      <c r="A676" s="3" t="s">
        <v>1441</v>
      </c>
      <c r="B676" s="3" t="s">
        <v>153</v>
      </c>
      <c r="C676" s="1">
        <v>42839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 spans="1:11" x14ac:dyDescent="0.45">
      <c r="A677" s="3" t="s">
        <v>1443</v>
      </c>
      <c r="B677" s="3" t="s">
        <v>1034</v>
      </c>
      <c r="C677" s="1">
        <v>41290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 spans="1:11" x14ac:dyDescent="0.45">
      <c r="A678" s="3" t="s">
        <v>1445</v>
      </c>
      <c r="B678" s="3" t="s">
        <v>26</v>
      </c>
      <c r="C678" s="1">
        <v>41913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 spans="1:11" x14ac:dyDescent="0.45">
      <c r="A679" s="3" t="s">
        <v>1446</v>
      </c>
      <c r="B679" s="3" t="s">
        <v>158</v>
      </c>
      <c r="C679" s="1">
        <v>42839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 spans="1:11" x14ac:dyDescent="0.45">
      <c r="A680" s="3" t="s">
        <v>1447</v>
      </c>
      <c r="B680" s="3" t="s">
        <v>160</v>
      </c>
      <c r="C680" s="1">
        <v>42839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 spans="1:11" x14ac:dyDescent="0.45">
      <c r="A681" s="3" t="s">
        <v>1448</v>
      </c>
      <c r="B681" s="3" t="s">
        <v>162</v>
      </c>
      <c r="C681" s="1">
        <v>42841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 spans="1:11" x14ac:dyDescent="0.45">
      <c r="A682" s="3" t="s">
        <v>1450</v>
      </c>
      <c r="B682" s="3" t="s">
        <v>165</v>
      </c>
      <c r="C682" s="1">
        <v>42841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 spans="1:11" x14ac:dyDescent="0.45">
      <c r="A683" s="3" t="s">
        <v>1451</v>
      </c>
      <c r="B683" s="3" t="s">
        <v>167</v>
      </c>
      <c r="C683" s="1">
        <v>42841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 spans="1:11" x14ac:dyDescent="0.45">
      <c r="A684" s="3" t="s">
        <v>1452</v>
      </c>
      <c r="B684" s="3" t="s">
        <v>169</v>
      </c>
      <c r="C684" s="1">
        <v>42841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 spans="1:11" x14ac:dyDescent="0.45">
      <c r="A685" s="3" t="s">
        <v>1453</v>
      </c>
      <c r="B685" s="3" t="s">
        <v>171</v>
      </c>
      <c r="C685" s="1">
        <v>42842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 spans="1:11" x14ac:dyDescent="0.45">
      <c r="A686" s="3" t="s">
        <v>1455</v>
      </c>
      <c r="B686" s="3" t="s">
        <v>174</v>
      </c>
      <c r="C686" s="1">
        <v>42842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 spans="1:11" x14ac:dyDescent="0.45">
      <c r="A687" s="3" t="s">
        <v>1456</v>
      </c>
      <c r="B687" s="3" t="s">
        <v>1457</v>
      </c>
      <c r="C687" s="1">
        <v>42842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 spans="1:11" x14ac:dyDescent="0.45">
      <c r="A688" s="3" t="s">
        <v>1458</v>
      </c>
      <c r="B688" s="3" t="s">
        <v>1459</v>
      </c>
      <c r="C688" s="1">
        <v>42842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 spans="1:11" x14ac:dyDescent="0.45">
      <c r="A689" s="3" t="s">
        <v>1460</v>
      </c>
      <c r="B689" s="3" t="s">
        <v>28</v>
      </c>
      <c r="C689" s="1">
        <v>41913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 spans="1:11" x14ac:dyDescent="0.45">
      <c r="A690" s="3" t="s">
        <v>1461</v>
      </c>
      <c r="B690" s="3" t="s">
        <v>176</v>
      </c>
      <c r="C690" s="1">
        <v>42843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 spans="1:11" x14ac:dyDescent="0.45">
      <c r="A691" s="3" t="s">
        <v>1463</v>
      </c>
      <c r="B691" s="3" t="s">
        <v>1464</v>
      </c>
      <c r="C691" s="1">
        <v>42843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 spans="1:11" x14ac:dyDescent="0.45">
      <c r="A692" s="3" t="s">
        <v>1465</v>
      </c>
      <c r="B692" s="3" t="s">
        <v>181</v>
      </c>
      <c r="C692" s="1">
        <v>42844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 spans="1:11" x14ac:dyDescent="0.45">
      <c r="A693" s="3" t="s">
        <v>1467</v>
      </c>
      <c r="B693" s="3" t="s">
        <v>184</v>
      </c>
      <c r="C693" s="1">
        <v>42845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 spans="1:11" x14ac:dyDescent="0.45">
      <c r="A694" s="3" t="s">
        <v>1469</v>
      </c>
      <c r="B694" s="3" t="s">
        <v>187</v>
      </c>
      <c r="C694" s="1">
        <v>42845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 spans="1:11" x14ac:dyDescent="0.45">
      <c r="A695" s="3" t="s">
        <v>1470</v>
      </c>
      <c r="B695" s="3" t="s">
        <v>189</v>
      </c>
      <c r="C695" s="1">
        <v>42846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 spans="1:11" x14ac:dyDescent="0.45">
      <c r="A696" s="3" t="s">
        <v>1472</v>
      </c>
      <c r="B696" s="3" t="s">
        <v>1473</v>
      </c>
      <c r="C696" s="1">
        <v>42846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 spans="1:11" x14ac:dyDescent="0.45">
      <c r="A697" s="3" t="s">
        <v>1474</v>
      </c>
      <c r="B697" s="3" t="s">
        <v>192</v>
      </c>
      <c r="C697" s="1">
        <v>42847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 spans="1:11" x14ac:dyDescent="0.45">
      <c r="A698" s="3" t="s">
        <v>1476</v>
      </c>
      <c r="B698" s="3" t="s">
        <v>195</v>
      </c>
      <c r="C698" s="1">
        <v>42847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 spans="1:11" x14ac:dyDescent="0.45">
      <c r="A699" s="3" t="s">
        <v>1477</v>
      </c>
      <c r="B699" s="3" t="s">
        <v>197</v>
      </c>
      <c r="C699" s="1">
        <v>42847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 spans="1:11" x14ac:dyDescent="0.45">
      <c r="A700" s="3" t="s">
        <v>1478</v>
      </c>
      <c r="B700" s="3" t="s">
        <v>30</v>
      </c>
      <c r="C700" s="1">
        <v>41944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 spans="1:11" x14ac:dyDescent="0.45">
      <c r="A701" s="3" t="s">
        <v>1479</v>
      </c>
      <c r="B701" s="3" t="s">
        <v>199</v>
      </c>
      <c r="C701" s="1">
        <v>42848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 spans="1:11" x14ac:dyDescent="0.45">
      <c r="A702" s="3" t="s">
        <v>1481</v>
      </c>
      <c r="B702" s="3" t="s">
        <v>202</v>
      </c>
      <c r="C702" s="1">
        <v>42849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 spans="1:11" x14ac:dyDescent="0.45">
      <c r="A703" s="3" t="s">
        <v>1483</v>
      </c>
      <c r="B703" s="3" t="s">
        <v>205</v>
      </c>
      <c r="C703" s="1">
        <v>42849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 spans="1:11" x14ac:dyDescent="0.45">
      <c r="A704" s="3" t="s">
        <v>1484</v>
      </c>
      <c r="B704" s="3" t="s">
        <v>209</v>
      </c>
      <c r="C704" s="1">
        <v>42849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 spans="1:11" x14ac:dyDescent="0.45">
      <c r="A705" s="3" t="s">
        <v>1485</v>
      </c>
      <c r="B705" s="3" t="s">
        <v>211</v>
      </c>
      <c r="C705" s="1">
        <v>42850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 spans="1:11" x14ac:dyDescent="0.45">
      <c r="A706" s="3" t="s">
        <v>1487</v>
      </c>
      <c r="B706" s="3" t="s">
        <v>1488</v>
      </c>
      <c r="C706" s="1">
        <v>42850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 spans="1:11" x14ac:dyDescent="0.45">
      <c r="A707" s="3" t="s">
        <v>1489</v>
      </c>
      <c r="B707" s="3" t="s">
        <v>214</v>
      </c>
      <c r="C707" s="1">
        <v>42851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 spans="1:11" x14ac:dyDescent="0.45">
      <c r="A708" s="3" t="s">
        <v>1491</v>
      </c>
      <c r="B708" s="3" t="s">
        <v>217</v>
      </c>
      <c r="C708" s="1">
        <v>42853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 spans="1:11" x14ac:dyDescent="0.45">
      <c r="A709" s="3" t="s">
        <v>1493</v>
      </c>
      <c r="B709" s="3" t="s">
        <v>220</v>
      </c>
      <c r="C709" s="1">
        <v>42853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 spans="1:11" x14ac:dyDescent="0.45">
      <c r="A710" s="3" t="s">
        <v>1494</v>
      </c>
      <c r="B710" s="3" t="s">
        <v>222</v>
      </c>
      <c r="C710" s="1">
        <v>42854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 spans="1:11" x14ac:dyDescent="0.45">
      <c r="A711" s="3" t="s">
        <v>1496</v>
      </c>
      <c r="B711" s="3" t="s">
        <v>277</v>
      </c>
      <c r="C711" s="1">
        <v>41944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 spans="1:11" x14ac:dyDescent="0.45">
      <c r="A712" s="3" t="s">
        <v>1497</v>
      </c>
      <c r="B712" s="3" t="s">
        <v>225</v>
      </c>
      <c r="C712" s="1">
        <v>42855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 spans="1:11" x14ac:dyDescent="0.45">
      <c r="A713" s="3" t="s">
        <v>1499</v>
      </c>
      <c r="B713" s="3" t="s">
        <v>228</v>
      </c>
      <c r="C713" s="1">
        <v>42855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 spans="1:11" x14ac:dyDescent="0.45">
      <c r="A714" s="3" t="s">
        <v>1500</v>
      </c>
      <c r="B714" s="3" t="s">
        <v>230</v>
      </c>
      <c r="C714" s="1">
        <v>42855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 spans="1:11" x14ac:dyDescent="0.45">
      <c r="A715" s="3" t="s">
        <v>1501</v>
      </c>
      <c r="B715" s="3" t="s">
        <v>232</v>
      </c>
      <c r="C715" s="1">
        <v>42855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 spans="1:11" x14ac:dyDescent="0.45">
      <c r="A716" s="3" t="s">
        <v>1502</v>
      </c>
      <c r="B716" s="3" t="s">
        <v>236</v>
      </c>
      <c r="C716" s="1">
        <v>42740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 spans="1:11" x14ac:dyDescent="0.45">
      <c r="A717" s="3" t="s">
        <v>1503</v>
      </c>
      <c r="B717" s="3" t="s">
        <v>238</v>
      </c>
      <c r="C717" s="1">
        <v>42740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 spans="1:11" x14ac:dyDescent="0.45">
      <c r="A718" s="3" t="s">
        <v>1504</v>
      </c>
      <c r="B718" s="3" t="s">
        <v>240</v>
      </c>
      <c r="C718" s="1">
        <v>42740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 spans="1:11" x14ac:dyDescent="0.45">
      <c r="A719" s="3" t="s">
        <v>1505</v>
      </c>
      <c r="B719" s="3" t="s">
        <v>242</v>
      </c>
      <c r="C719" s="1">
        <v>42771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 spans="1:11" x14ac:dyDescent="0.45">
      <c r="A720" s="3" t="s">
        <v>1506</v>
      </c>
      <c r="B720" s="3" t="s">
        <v>244</v>
      </c>
      <c r="C720" s="1">
        <v>42771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 spans="1:11" x14ac:dyDescent="0.45">
      <c r="A721" s="3" t="s">
        <v>1507</v>
      </c>
      <c r="B721" s="3" t="s">
        <v>246</v>
      </c>
      <c r="C721" s="1">
        <v>42799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 spans="1:11" x14ac:dyDescent="0.45">
      <c r="A722" s="3" t="s">
        <v>1508</v>
      </c>
      <c r="B722" s="3" t="s">
        <v>529</v>
      </c>
      <c r="C722" s="1">
        <v>41944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 spans="1:11" x14ac:dyDescent="0.45">
      <c r="A723" s="3" t="s">
        <v>1509</v>
      </c>
      <c r="B723" s="3" t="s">
        <v>248</v>
      </c>
      <c r="C723" s="1">
        <v>42799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 spans="1:11" x14ac:dyDescent="0.45">
      <c r="A724" s="3" t="s">
        <v>1510</v>
      </c>
      <c r="B724" s="3" t="s">
        <v>250</v>
      </c>
      <c r="C724" s="1">
        <v>42830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 spans="1:11" x14ac:dyDescent="0.45">
      <c r="A725" s="3" t="s">
        <v>1511</v>
      </c>
      <c r="B725" s="3" t="s">
        <v>252</v>
      </c>
      <c r="C725" s="1">
        <v>42830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 spans="1:11" x14ac:dyDescent="0.45">
      <c r="A726" s="3" t="s">
        <v>1512</v>
      </c>
      <c r="B726" s="3" t="s">
        <v>1513</v>
      </c>
      <c r="C726" s="1">
        <v>42830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 spans="1:11" x14ac:dyDescent="0.45">
      <c r="A727" s="3" t="s">
        <v>1514</v>
      </c>
      <c r="B727" s="3" t="s">
        <v>254</v>
      </c>
      <c r="C727" s="1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 spans="1:11" x14ac:dyDescent="0.45">
      <c r="A728" s="3" t="s">
        <v>1515</v>
      </c>
      <c r="B728" s="3" t="s">
        <v>257</v>
      </c>
      <c r="C728" s="1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 spans="1:11" x14ac:dyDescent="0.45">
      <c r="A729" s="3" t="s">
        <v>1516</v>
      </c>
      <c r="B729" s="3" t="s">
        <v>259</v>
      </c>
      <c r="C729" s="1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 spans="1:11" x14ac:dyDescent="0.45">
      <c r="A730" s="3" t="s">
        <v>1517</v>
      </c>
      <c r="B730" s="3" t="s">
        <v>261</v>
      </c>
      <c r="C730" s="1">
        <v>42891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 spans="1:11" x14ac:dyDescent="0.45">
      <c r="A731" s="3" t="s">
        <v>1518</v>
      </c>
      <c r="B731" s="3" t="s">
        <v>263</v>
      </c>
      <c r="C731" s="1">
        <v>42891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 spans="1:11" x14ac:dyDescent="0.45">
      <c r="A732" s="3" t="s">
        <v>1519</v>
      </c>
      <c r="B732" s="3" t="s">
        <v>265</v>
      </c>
      <c r="C732" s="1">
        <v>42891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 spans="1:11" x14ac:dyDescent="0.45">
      <c r="A733" s="3" t="s">
        <v>1520</v>
      </c>
      <c r="B733" s="3" t="s">
        <v>782</v>
      </c>
      <c r="C733" s="1">
        <v>41974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 spans="1:11" x14ac:dyDescent="0.45">
      <c r="A734" s="3" t="s">
        <v>1521</v>
      </c>
      <c r="B734" s="3" t="s">
        <v>267</v>
      </c>
      <c r="C734" s="1">
        <v>42891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 spans="1:11" x14ac:dyDescent="0.45">
      <c r="A735" s="3" t="s">
        <v>1522</v>
      </c>
      <c r="B735" s="3" t="s">
        <v>269</v>
      </c>
      <c r="C735" s="1">
        <v>42921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 spans="1:11" x14ac:dyDescent="0.45">
      <c r="A736" s="3" t="s">
        <v>1523</v>
      </c>
      <c r="B736" s="3" t="s">
        <v>271</v>
      </c>
      <c r="C736" s="1">
        <v>42952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 spans="1:11" x14ac:dyDescent="0.45">
      <c r="A737" s="3" t="s">
        <v>1524</v>
      </c>
      <c r="B737" s="3" t="s">
        <v>273</v>
      </c>
      <c r="C737" s="1">
        <v>42952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 spans="1:11" x14ac:dyDescent="0.45">
      <c r="A738" s="3" t="s">
        <v>1525</v>
      </c>
      <c r="B738" s="3" t="s">
        <v>1526</v>
      </c>
      <c r="C738" s="1">
        <v>42952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 spans="1:11" x14ac:dyDescent="0.45">
      <c r="A739" s="3" t="s">
        <v>1527</v>
      </c>
      <c r="B739" s="3" t="s">
        <v>275</v>
      </c>
      <c r="C739" s="1">
        <v>42983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 spans="1:11" x14ac:dyDescent="0.45">
      <c r="A740" s="3" t="s">
        <v>1528</v>
      </c>
      <c r="B740" s="3" t="s">
        <v>283</v>
      </c>
      <c r="C740" s="1">
        <v>43013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 spans="1:11" x14ac:dyDescent="0.45">
      <c r="A741" s="3" t="s">
        <v>1529</v>
      </c>
      <c r="B741" s="3" t="s">
        <v>285</v>
      </c>
      <c r="C741" s="1">
        <v>43013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 spans="1:11" x14ac:dyDescent="0.45">
      <c r="A742" s="3" t="s">
        <v>1530</v>
      </c>
      <c r="B742" s="3" t="s">
        <v>287</v>
      </c>
      <c r="C742" s="1">
        <v>43044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 spans="1:11" x14ac:dyDescent="0.45">
      <c r="A743" s="3" t="s">
        <v>1531</v>
      </c>
      <c r="B743" s="3" t="s">
        <v>289</v>
      </c>
      <c r="C743" s="1">
        <v>43074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 spans="1:11" x14ac:dyDescent="0.45">
      <c r="A744" s="3" t="s">
        <v>1532</v>
      </c>
      <c r="B744" s="3" t="s">
        <v>1012</v>
      </c>
      <c r="C744" s="1">
        <v>41974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 spans="1:11" x14ac:dyDescent="0.45">
      <c r="A745" s="3" t="s">
        <v>1533</v>
      </c>
      <c r="B745" s="3" t="s">
        <v>291</v>
      </c>
      <c r="C745" s="1">
        <v>43074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 spans="1:11" x14ac:dyDescent="0.45">
      <c r="A746" s="3" t="s">
        <v>1534</v>
      </c>
      <c r="B746" s="3" t="s">
        <v>293</v>
      </c>
      <c r="C746" s="1">
        <v>43074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 spans="1:11" x14ac:dyDescent="0.45">
      <c r="A747" s="3" t="s">
        <v>1535</v>
      </c>
      <c r="B747" s="3" t="s">
        <v>295</v>
      </c>
      <c r="C747" s="1">
        <v>42868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 spans="1:11" x14ac:dyDescent="0.45">
      <c r="A748" s="3" t="s">
        <v>1537</v>
      </c>
      <c r="B748" s="3" t="s">
        <v>298</v>
      </c>
      <c r="C748" s="1">
        <v>42868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 spans="1:11" x14ac:dyDescent="0.45">
      <c r="A749" s="3" t="s">
        <v>1538</v>
      </c>
      <c r="B749" s="3" t="s">
        <v>300</v>
      </c>
      <c r="C749" s="1">
        <v>42868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 spans="1:11" x14ac:dyDescent="0.45">
      <c r="A750" s="3" t="s">
        <v>1539</v>
      </c>
      <c r="B750" s="3" t="s">
        <v>304</v>
      </c>
      <c r="C750" s="1">
        <v>42869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 spans="1:11" x14ac:dyDescent="0.45">
      <c r="A751" s="3" t="s">
        <v>1541</v>
      </c>
      <c r="B751" s="3" t="s">
        <v>307</v>
      </c>
      <c r="C751" s="1">
        <v>42870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 spans="1:11" x14ac:dyDescent="0.45">
      <c r="A752" s="3" t="s">
        <v>1543</v>
      </c>
      <c r="B752" s="3" t="s">
        <v>310</v>
      </c>
      <c r="C752" s="1">
        <v>42870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 spans="1:11" x14ac:dyDescent="0.45">
      <c r="A753" s="3" t="s">
        <v>1544</v>
      </c>
      <c r="B753" s="3" t="s">
        <v>312</v>
      </c>
      <c r="C753" s="1">
        <v>42871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 spans="1:11" x14ac:dyDescent="0.45">
      <c r="A754" s="3" t="s">
        <v>1546</v>
      </c>
      <c r="B754" s="3" t="s">
        <v>315</v>
      </c>
      <c r="C754" s="1">
        <v>42871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 spans="1:11" x14ac:dyDescent="0.45">
      <c r="A755" s="3" t="s">
        <v>1547</v>
      </c>
      <c r="B755" s="3" t="s">
        <v>1014</v>
      </c>
      <c r="C755" s="1">
        <v>41653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 spans="1:11" x14ac:dyDescent="0.45">
      <c r="A756" s="3" t="s">
        <v>1549</v>
      </c>
      <c r="B756" s="3" t="s">
        <v>317</v>
      </c>
      <c r="C756" s="1">
        <v>42871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 spans="1:11" x14ac:dyDescent="0.45">
      <c r="A757" s="3" t="s">
        <v>1550</v>
      </c>
      <c r="B757" s="3" t="s">
        <v>319</v>
      </c>
      <c r="C757" s="1">
        <v>42872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 spans="1:11" x14ac:dyDescent="0.45">
      <c r="A758" s="3" t="s">
        <v>1552</v>
      </c>
      <c r="B758" s="3" t="s">
        <v>322</v>
      </c>
      <c r="C758" s="1">
        <v>42873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 spans="1:11" x14ac:dyDescent="0.45">
      <c r="A759" s="3" t="s">
        <v>1554</v>
      </c>
      <c r="B759" s="3" t="s">
        <v>325</v>
      </c>
      <c r="C759" s="1">
        <v>42874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 spans="1:11" x14ac:dyDescent="0.45">
      <c r="A760" s="3" t="s">
        <v>1556</v>
      </c>
      <c r="B760" s="3" t="s">
        <v>328</v>
      </c>
      <c r="C760" s="1">
        <v>42874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 spans="1:11" x14ac:dyDescent="0.45">
      <c r="A761" s="3" t="s">
        <v>1557</v>
      </c>
      <c r="B761" s="3" t="s">
        <v>332</v>
      </c>
      <c r="C761" s="1">
        <v>42874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 spans="1:11" x14ac:dyDescent="0.45">
      <c r="A762" s="3" t="s">
        <v>1558</v>
      </c>
      <c r="B762" s="3" t="s">
        <v>334</v>
      </c>
      <c r="C762" s="1">
        <v>42874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 spans="1:11" x14ac:dyDescent="0.45">
      <c r="A763" s="3" t="s">
        <v>1559</v>
      </c>
      <c r="B763" s="3" t="s">
        <v>336</v>
      </c>
      <c r="C763" s="1">
        <v>42875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 spans="1:11" x14ac:dyDescent="0.45">
      <c r="A764" s="3" t="s">
        <v>1561</v>
      </c>
      <c r="B764" s="3" t="s">
        <v>339</v>
      </c>
      <c r="C764" s="1">
        <v>42876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 spans="1:11" x14ac:dyDescent="0.45">
      <c r="A765" s="3" t="s">
        <v>1563</v>
      </c>
      <c r="B765" s="3" t="s">
        <v>1564</v>
      </c>
      <c r="C765" s="1">
        <v>42876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 spans="1:11" x14ac:dyDescent="0.45">
      <c r="A766" s="3" t="s">
        <v>1565</v>
      </c>
      <c r="B766" s="3" t="s">
        <v>1027</v>
      </c>
      <c r="C766" s="1">
        <v>41653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 spans="1:11" x14ac:dyDescent="0.45">
      <c r="A767" s="3" t="s">
        <v>1566</v>
      </c>
      <c r="B767" s="3" t="s">
        <v>342</v>
      </c>
      <c r="C767" s="1">
        <v>42877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 spans="1:11" x14ac:dyDescent="0.45">
      <c r="A768" s="3" t="s">
        <v>1568</v>
      </c>
      <c r="B768" s="3" t="s">
        <v>345</v>
      </c>
      <c r="C768" s="1">
        <v>42878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 spans="1:11" x14ac:dyDescent="0.45">
      <c r="A769" s="3" t="s">
        <v>1570</v>
      </c>
      <c r="B769" s="3" t="s">
        <v>348</v>
      </c>
      <c r="C769" s="1">
        <v>42878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 spans="1:11" x14ac:dyDescent="0.45">
      <c r="A770" s="3" t="s">
        <v>1571</v>
      </c>
      <c r="B770" s="3" t="s">
        <v>350</v>
      </c>
      <c r="C770" s="1">
        <v>42878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 spans="1:11" x14ac:dyDescent="0.45">
      <c r="A771" s="3" t="s">
        <v>1572</v>
      </c>
      <c r="B771" s="3" t="s">
        <v>352</v>
      </c>
      <c r="C771" s="1">
        <v>42878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 spans="1:11" x14ac:dyDescent="0.45">
      <c r="A772" s="3" t="s">
        <v>1573</v>
      </c>
      <c r="B772" s="3" t="s">
        <v>1574</v>
      </c>
      <c r="C772" s="1">
        <v>42878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 spans="1:11" x14ac:dyDescent="0.45">
      <c r="A773" s="3" t="s">
        <v>1575</v>
      </c>
      <c r="B773" s="3" t="s">
        <v>1576</v>
      </c>
      <c r="C773" s="1">
        <v>42878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 spans="1:11" x14ac:dyDescent="0.45">
      <c r="A774" s="3" t="s">
        <v>1577</v>
      </c>
      <c r="B774" s="3" t="s">
        <v>1578</v>
      </c>
      <c r="C774" s="1">
        <v>42878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 spans="1:11" x14ac:dyDescent="0.45">
      <c r="A775" s="3" t="s">
        <v>1579</v>
      </c>
      <c r="B775" s="3" t="s">
        <v>354</v>
      </c>
      <c r="C775" s="1">
        <v>42879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 spans="1:11" x14ac:dyDescent="0.45">
      <c r="A776" s="3" t="s">
        <v>1581</v>
      </c>
      <c r="B776" s="3" t="s">
        <v>359</v>
      </c>
      <c r="C776" s="1">
        <v>42879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 spans="1:11" x14ac:dyDescent="0.45">
      <c r="A777" s="3" t="s">
        <v>1582</v>
      </c>
      <c r="B777" s="3" t="s">
        <v>1034</v>
      </c>
      <c r="C777" s="1">
        <v>41655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 spans="1:11" x14ac:dyDescent="0.45">
      <c r="A778" s="3" t="s">
        <v>1584</v>
      </c>
      <c r="B778" s="3" t="s">
        <v>361</v>
      </c>
      <c r="C778" s="1">
        <v>42879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 spans="1:11" x14ac:dyDescent="0.45">
      <c r="A779" s="3" t="s">
        <v>1585</v>
      </c>
      <c r="B779" s="3" t="s">
        <v>1586</v>
      </c>
      <c r="C779" s="1">
        <v>42880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 spans="1:11" x14ac:dyDescent="0.45">
      <c r="A780" s="3" t="s">
        <v>1588</v>
      </c>
      <c r="B780" s="3" t="s">
        <v>363</v>
      </c>
      <c r="C780" s="1">
        <v>42881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 spans="1:11" x14ac:dyDescent="0.45">
      <c r="A781" s="3" t="s">
        <v>1590</v>
      </c>
      <c r="B781" s="3" t="s">
        <v>366</v>
      </c>
      <c r="C781" s="1">
        <v>42881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 spans="1:11" x14ac:dyDescent="0.45">
      <c r="A782" s="3" t="s">
        <v>1591</v>
      </c>
      <c r="B782" s="3" t="s">
        <v>368</v>
      </c>
      <c r="C782" s="1">
        <v>42881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 spans="1:11" x14ac:dyDescent="0.45">
      <c r="A783" s="3" t="s">
        <v>1592</v>
      </c>
      <c r="B783" s="3" t="s">
        <v>370</v>
      </c>
      <c r="C783" s="1">
        <v>42882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 spans="1:11" x14ac:dyDescent="0.45">
      <c r="A784" s="3" t="s">
        <v>1594</v>
      </c>
      <c r="B784" s="3" t="s">
        <v>373</v>
      </c>
      <c r="C784" s="1">
        <v>42882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 spans="1:11" x14ac:dyDescent="0.45">
      <c r="A785" s="3" t="s">
        <v>1595</v>
      </c>
      <c r="B785" s="3" t="s">
        <v>375</v>
      </c>
      <c r="C785" s="1">
        <v>42883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 spans="1:11" x14ac:dyDescent="0.45">
      <c r="A786" s="3" t="s">
        <v>1597</v>
      </c>
      <c r="B786" s="3" t="s">
        <v>378</v>
      </c>
      <c r="C786" s="1">
        <v>42884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 spans="1:11" x14ac:dyDescent="0.45">
      <c r="A787" s="3" t="s">
        <v>1599</v>
      </c>
      <c r="B787" s="3" t="s">
        <v>381</v>
      </c>
      <c r="C787" s="1">
        <v>42884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 spans="1:11" x14ac:dyDescent="0.45">
      <c r="A788" s="3" t="s">
        <v>1600</v>
      </c>
      <c r="B788" s="3" t="s">
        <v>1037</v>
      </c>
      <c r="C788" s="1">
        <v>41290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 spans="1:11" x14ac:dyDescent="0.45">
      <c r="A789" s="3" t="s">
        <v>1601</v>
      </c>
      <c r="B789" s="3" t="s">
        <v>1037</v>
      </c>
      <c r="C789" s="1">
        <v>41655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 spans="1:11" x14ac:dyDescent="0.45">
      <c r="A790" s="3" t="s">
        <v>1602</v>
      </c>
      <c r="B790" s="3" t="s">
        <v>385</v>
      </c>
      <c r="C790" s="1">
        <v>42884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 spans="1:11" x14ac:dyDescent="0.45">
      <c r="A791" s="3" t="s">
        <v>1603</v>
      </c>
      <c r="B791" s="3" t="s">
        <v>387</v>
      </c>
      <c r="C791" s="1">
        <v>42884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 spans="1:11" x14ac:dyDescent="0.45">
      <c r="A792" s="3" t="s">
        <v>1604</v>
      </c>
      <c r="B792" s="3" t="s">
        <v>389</v>
      </c>
      <c r="C792" s="1">
        <v>42886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 spans="1:11" x14ac:dyDescent="0.45">
      <c r="A793" s="3" t="s">
        <v>1606</v>
      </c>
      <c r="B793" s="3" t="s">
        <v>392</v>
      </c>
      <c r="C793" s="1">
        <v>42886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 spans="1:11" x14ac:dyDescent="0.45">
      <c r="A794" s="3" t="s">
        <v>1607</v>
      </c>
      <c r="B794" s="3" t="s">
        <v>1608</v>
      </c>
      <c r="C794" s="1">
        <v>42886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 spans="1:11" x14ac:dyDescent="0.45">
      <c r="A795" s="3" t="s">
        <v>1609</v>
      </c>
      <c r="B795" s="3" t="s">
        <v>394</v>
      </c>
      <c r="C795" s="1">
        <v>42741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 spans="1:11" x14ac:dyDescent="0.45">
      <c r="A796" s="3" t="s">
        <v>1610</v>
      </c>
      <c r="B796" s="3" t="s">
        <v>396</v>
      </c>
      <c r="C796" s="1">
        <v>42741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 spans="1:11" x14ac:dyDescent="0.45">
      <c r="A797" s="3" t="s">
        <v>1611</v>
      </c>
      <c r="B797" s="3" t="s">
        <v>398</v>
      </c>
      <c r="C797" s="1">
        <v>42741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 spans="1:11" x14ac:dyDescent="0.45">
      <c r="A798" s="3" t="s">
        <v>1612</v>
      </c>
      <c r="B798" s="3" t="s">
        <v>400</v>
      </c>
      <c r="C798" s="1">
        <v>42741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 spans="1:11" x14ac:dyDescent="0.45">
      <c r="A799" s="3" t="s">
        <v>1613</v>
      </c>
      <c r="B799" s="3" t="s">
        <v>402</v>
      </c>
      <c r="C799" s="1">
        <v>42800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 spans="1:11" x14ac:dyDescent="0.45">
      <c r="A800" s="3" t="s">
        <v>1614</v>
      </c>
      <c r="B800" s="3" t="s">
        <v>1039</v>
      </c>
      <c r="C800" s="1">
        <v>41655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 spans="1:11" x14ac:dyDescent="0.45">
      <c r="A801" s="3" t="s">
        <v>1615</v>
      </c>
      <c r="B801" s="3" t="s">
        <v>404</v>
      </c>
      <c r="C801" s="1">
        <v>42831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 spans="1:11" x14ac:dyDescent="0.45">
      <c r="A802" s="3" t="s">
        <v>1616</v>
      </c>
      <c r="B802" s="3" t="s">
        <v>408</v>
      </c>
      <c r="C802" s="1">
        <v>42861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 spans="1:11" x14ac:dyDescent="0.45">
      <c r="A803" s="3" t="s">
        <v>1617</v>
      </c>
      <c r="B803" s="3" t="s">
        <v>410</v>
      </c>
      <c r="C803" s="1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 spans="1:11" x14ac:dyDescent="0.45">
      <c r="A804" s="3" t="s">
        <v>1618</v>
      </c>
      <c r="B804" s="3" t="s">
        <v>412</v>
      </c>
      <c r="C804" s="1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 spans="1:11" x14ac:dyDescent="0.45">
      <c r="A805" s="3" t="s">
        <v>1619</v>
      </c>
      <c r="B805" s="3" t="s">
        <v>414</v>
      </c>
      <c r="C805" s="1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 spans="1:11" x14ac:dyDescent="0.45">
      <c r="A806" s="3" t="s">
        <v>1620</v>
      </c>
      <c r="B806" s="3" t="s">
        <v>1621</v>
      </c>
      <c r="C806" s="1">
        <v>42953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 spans="1:11" x14ac:dyDescent="0.45">
      <c r="A807" s="3" t="s">
        <v>1622</v>
      </c>
      <c r="B807" s="3" t="s">
        <v>416</v>
      </c>
      <c r="C807" s="1">
        <v>42984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 spans="1:11" x14ac:dyDescent="0.45">
      <c r="A808" s="3" t="s">
        <v>1623</v>
      </c>
      <c r="B808" s="3" t="s">
        <v>418</v>
      </c>
      <c r="C808" s="1">
        <v>42984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 spans="1:11" x14ac:dyDescent="0.45">
      <c r="A809" s="3" t="s">
        <v>1624</v>
      </c>
      <c r="B809" s="3" t="s">
        <v>420</v>
      </c>
      <c r="C809" s="1">
        <v>43014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 spans="1:11" x14ac:dyDescent="0.45">
      <c r="A810" s="3" t="s">
        <v>1625</v>
      </c>
      <c r="B810" s="3" t="s">
        <v>1626</v>
      </c>
      <c r="C810" s="1">
        <v>43014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 spans="1:11" x14ac:dyDescent="0.45">
      <c r="A811" s="3" t="s">
        <v>1627</v>
      </c>
      <c r="B811" s="3" t="s">
        <v>1044</v>
      </c>
      <c r="C811" s="1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 spans="1:11" x14ac:dyDescent="0.45">
      <c r="A812" s="3" t="s">
        <v>1629</v>
      </c>
      <c r="B812" s="3" t="s">
        <v>422</v>
      </c>
      <c r="C812" s="1">
        <v>43075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 spans="1:11" x14ac:dyDescent="0.45">
      <c r="A813" s="3" t="s">
        <v>1630</v>
      </c>
      <c r="B813" s="3" t="s">
        <v>424</v>
      </c>
      <c r="C813" s="1">
        <v>42899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 spans="1:11" x14ac:dyDescent="0.45">
      <c r="A814" s="3" t="s">
        <v>1632</v>
      </c>
      <c r="B814" s="3" t="s">
        <v>427</v>
      </c>
      <c r="C814" s="1">
        <v>42900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 spans="1:11" x14ac:dyDescent="0.45">
      <c r="A815" s="3" t="s">
        <v>1634</v>
      </c>
      <c r="B815" s="3" t="s">
        <v>432</v>
      </c>
      <c r="C815" s="1">
        <v>42900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 spans="1:11" x14ac:dyDescent="0.45">
      <c r="A816" s="3" t="s">
        <v>1635</v>
      </c>
      <c r="B816" s="3" t="s">
        <v>434</v>
      </c>
      <c r="C816" s="1">
        <v>42900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 spans="1:11" x14ac:dyDescent="0.45">
      <c r="A817" s="3" t="s">
        <v>1636</v>
      </c>
      <c r="B817" s="3" t="s">
        <v>1637</v>
      </c>
      <c r="C817" s="1">
        <v>42901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 spans="1:11" x14ac:dyDescent="0.45">
      <c r="A818" s="3" t="s">
        <v>1639</v>
      </c>
      <c r="B818" s="3" t="s">
        <v>436</v>
      </c>
      <c r="C818" s="1">
        <v>42902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 spans="1:11" x14ac:dyDescent="0.45">
      <c r="A819" s="3" t="s">
        <v>1641</v>
      </c>
      <c r="B819" s="3" t="s">
        <v>1642</v>
      </c>
      <c r="C819" s="1">
        <v>42902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 spans="1:11" x14ac:dyDescent="0.45">
      <c r="A820" s="3" t="s">
        <v>1643</v>
      </c>
      <c r="B820" s="3" t="s">
        <v>439</v>
      </c>
      <c r="C820" s="1">
        <v>42903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 spans="1:11" x14ac:dyDescent="0.45">
      <c r="A821" s="3" t="s">
        <v>1645</v>
      </c>
      <c r="B821" s="3" t="s">
        <v>442</v>
      </c>
      <c r="C821" s="1">
        <v>42903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 spans="1:11" x14ac:dyDescent="0.45">
      <c r="A822" s="3" t="s">
        <v>1646</v>
      </c>
      <c r="B822" s="3" t="s">
        <v>1047</v>
      </c>
      <c r="C822" s="1">
        <v>41656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 spans="1:11" x14ac:dyDescent="0.45">
      <c r="A823" s="3" t="s">
        <v>1647</v>
      </c>
      <c r="B823" s="3" t="s">
        <v>1648</v>
      </c>
      <c r="C823" s="1">
        <v>42903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 spans="1:11" x14ac:dyDescent="0.45">
      <c r="A824" s="3" t="s">
        <v>1649</v>
      </c>
      <c r="B824" s="3" t="s">
        <v>444</v>
      </c>
      <c r="C824" s="1">
        <v>42905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 spans="1:11" x14ac:dyDescent="0.45">
      <c r="A825" s="3" t="s">
        <v>1651</v>
      </c>
      <c r="B825" s="3" t="s">
        <v>447</v>
      </c>
      <c r="C825" s="1">
        <v>42905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 spans="1:11" x14ac:dyDescent="0.45">
      <c r="A826" s="3" t="s">
        <v>1652</v>
      </c>
      <c r="B826" s="3" t="s">
        <v>1653</v>
      </c>
      <c r="C826" s="1">
        <v>42905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 spans="1:11" x14ac:dyDescent="0.45">
      <c r="A827" s="3" t="s">
        <v>1654</v>
      </c>
      <c r="B827" s="3" t="s">
        <v>449</v>
      </c>
      <c r="C827" s="1">
        <v>42907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 spans="1:11" x14ac:dyDescent="0.45">
      <c r="A828" s="3" t="s">
        <v>1656</v>
      </c>
      <c r="B828" s="3" t="s">
        <v>452</v>
      </c>
      <c r="C828" s="1">
        <v>42907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 spans="1:11" x14ac:dyDescent="0.45">
      <c r="A829" s="3" t="s">
        <v>1657</v>
      </c>
      <c r="B829" s="3" t="s">
        <v>454</v>
      </c>
      <c r="C829" s="1">
        <v>42908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 spans="1:11" x14ac:dyDescent="0.45">
      <c r="A830" s="3" t="s">
        <v>1659</v>
      </c>
      <c r="B830" s="3" t="s">
        <v>458</v>
      </c>
      <c r="C830" s="1">
        <v>42909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 spans="1:11" x14ac:dyDescent="0.45">
      <c r="A831" s="3" t="s">
        <v>1661</v>
      </c>
      <c r="B831" s="3" t="s">
        <v>461</v>
      </c>
      <c r="C831" s="1">
        <v>42909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 spans="1:11" x14ac:dyDescent="0.45">
      <c r="A832" s="3" t="s">
        <v>1662</v>
      </c>
      <c r="B832" s="3" t="s">
        <v>1663</v>
      </c>
      <c r="C832" s="1">
        <v>42909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 spans="1:11" x14ac:dyDescent="0.45">
      <c r="A833" s="3" t="s">
        <v>1664</v>
      </c>
      <c r="B833" s="3" t="s">
        <v>1049</v>
      </c>
      <c r="C833" s="1">
        <v>41657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 spans="1:11" x14ac:dyDescent="0.45">
      <c r="A834" s="3" t="s">
        <v>1666</v>
      </c>
      <c r="B834" s="3" t="s">
        <v>1667</v>
      </c>
      <c r="C834" s="1">
        <v>42909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 spans="1:11" x14ac:dyDescent="0.45">
      <c r="A835" s="3" t="s">
        <v>1668</v>
      </c>
      <c r="B835" s="3" t="s">
        <v>463</v>
      </c>
      <c r="C835" s="1">
        <v>42910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 spans="1:11" x14ac:dyDescent="0.45">
      <c r="A836" s="3" t="s">
        <v>1670</v>
      </c>
      <c r="B836" s="3" t="s">
        <v>466</v>
      </c>
      <c r="C836" s="1">
        <v>42912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 spans="1:11" x14ac:dyDescent="0.45">
      <c r="A837" s="3" t="s">
        <v>1672</v>
      </c>
      <c r="B837" s="3" t="s">
        <v>469</v>
      </c>
      <c r="C837" s="1">
        <v>42912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 spans="1:11" x14ac:dyDescent="0.45">
      <c r="A838" s="3" t="s">
        <v>1673</v>
      </c>
      <c r="B838" s="3" t="s">
        <v>471</v>
      </c>
      <c r="C838" s="1">
        <v>42912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 spans="1:11" x14ac:dyDescent="0.45">
      <c r="A839" s="3" t="s">
        <v>1674</v>
      </c>
      <c r="B839" s="3" t="s">
        <v>473</v>
      </c>
      <c r="C839" s="1">
        <v>42912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 spans="1:11" x14ac:dyDescent="0.45">
      <c r="A840" s="3" t="s">
        <v>1675</v>
      </c>
      <c r="B840" s="3" t="s">
        <v>475</v>
      </c>
      <c r="C840" s="1">
        <v>42914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 spans="1:11" x14ac:dyDescent="0.45">
      <c r="A841" s="3" t="s">
        <v>1677</v>
      </c>
      <c r="B841" s="3" t="s">
        <v>478</v>
      </c>
      <c r="C841" s="1">
        <v>42914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 spans="1:11" x14ac:dyDescent="0.45">
      <c r="A842" s="3" t="s">
        <v>1678</v>
      </c>
      <c r="B842" s="3" t="s">
        <v>480</v>
      </c>
      <c r="C842" s="1">
        <v>42915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 spans="1:11" x14ac:dyDescent="0.45">
      <c r="A843" s="3" t="s">
        <v>1680</v>
      </c>
      <c r="B843" s="3" t="s">
        <v>1681</v>
      </c>
      <c r="C843" s="1">
        <v>42916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 spans="1:11" x14ac:dyDescent="0.45">
      <c r="A844" s="3" t="s">
        <v>1683</v>
      </c>
      <c r="B844" s="3" t="s">
        <v>1052</v>
      </c>
      <c r="C844" s="1">
        <v>41657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 spans="1:11" x14ac:dyDescent="0.45">
      <c r="A845" s="3" t="s">
        <v>1684</v>
      </c>
      <c r="B845" s="3" t="s">
        <v>1685</v>
      </c>
      <c r="C845" s="1">
        <v>42916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 spans="1:11" x14ac:dyDescent="0.45">
      <c r="A846" s="3" t="s">
        <v>1686</v>
      </c>
      <c r="B846" s="3" t="s">
        <v>485</v>
      </c>
      <c r="C846" s="1">
        <v>42742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 spans="1:11" x14ac:dyDescent="0.45">
      <c r="A847" s="3" t="s">
        <v>1687</v>
      </c>
      <c r="B847" s="3" t="s">
        <v>487</v>
      </c>
      <c r="C847" s="1">
        <v>42742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 spans="1:11" x14ac:dyDescent="0.45">
      <c r="A848" s="3" t="s">
        <v>1688</v>
      </c>
      <c r="B848" s="3" t="s">
        <v>489</v>
      </c>
      <c r="C848" s="1">
        <v>42742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 spans="1:11" x14ac:dyDescent="0.45">
      <c r="A849" s="3" t="s">
        <v>1689</v>
      </c>
      <c r="B849" s="3" t="s">
        <v>1690</v>
      </c>
      <c r="C849" s="1">
        <v>42742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 spans="1:11" x14ac:dyDescent="0.45">
      <c r="A850" s="3" t="s">
        <v>1691</v>
      </c>
      <c r="B850" s="3" t="s">
        <v>493</v>
      </c>
      <c r="C850" s="1">
        <v>42801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 spans="1:11" x14ac:dyDescent="0.45">
      <c r="A851" s="3" t="s">
        <v>1692</v>
      </c>
      <c r="B851" s="3" t="s">
        <v>495</v>
      </c>
      <c r="C851" s="1">
        <v>42862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 spans="1:11" x14ac:dyDescent="0.45">
      <c r="A852" s="3" t="s">
        <v>1693</v>
      </c>
      <c r="B852" s="3" t="s">
        <v>497</v>
      </c>
      <c r="C852" s="1">
        <v>42893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 spans="1:11" x14ac:dyDescent="0.45">
      <c r="A853" s="3" t="s">
        <v>1694</v>
      </c>
      <c r="B853" s="3" t="s">
        <v>499</v>
      </c>
      <c r="C853" s="1">
        <v>42954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 spans="1:11" x14ac:dyDescent="0.45">
      <c r="A854" s="3" t="s">
        <v>1695</v>
      </c>
      <c r="B854" s="3" t="s">
        <v>501</v>
      </c>
      <c r="C854" s="1">
        <v>42954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 spans="1:11" x14ac:dyDescent="0.45">
      <c r="A855" s="3" t="s">
        <v>1696</v>
      </c>
      <c r="B855" s="3" t="s">
        <v>1054</v>
      </c>
      <c r="C855" s="1">
        <v>41657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 spans="1:11" x14ac:dyDescent="0.45">
      <c r="A856" s="3" t="s">
        <v>1697</v>
      </c>
      <c r="B856" s="3" t="s">
        <v>503</v>
      </c>
      <c r="C856" s="1">
        <v>42985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 spans="1:11" x14ac:dyDescent="0.45">
      <c r="A857" s="3" t="s">
        <v>1698</v>
      </c>
      <c r="B857" s="3" t="s">
        <v>506</v>
      </c>
      <c r="C857" s="1">
        <v>42985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 spans="1:11" x14ac:dyDescent="0.45">
      <c r="A858" s="3" t="s">
        <v>1699</v>
      </c>
      <c r="B858" s="3" t="s">
        <v>1700</v>
      </c>
      <c r="C858" s="1">
        <v>42985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 spans="1:11" x14ac:dyDescent="0.45">
      <c r="A859" s="3" t="s">
        <v>1701</v>
      </c>
      <c r="B859" s="3" t="s">
        <v>1702</v>
      </c>
      <c r="C859" s="1">
        <v>42985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 spans="1:11" x14ac:dyDescent="0.45">
      <c r="A860" s="3" t="s">
        <v>1703</v>
      </c>
      <c r="B860" s="3" t="s">
        <v>508</v>
      </c>
      <c r="C860" s="1">
        <v>42985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 spans="1:11" x14ac:dyDescent="0.45">
      <c r="A861" s="3" t="s">
        <v>1704</v>
      </c>
      <c r="B861" s="3" t="s">
        <v>510</v>
      </c>
      <c r="C861" s="1">
        <v>43015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 spans="1:11" x14ac:dyDescent="0.45">
      <c r="A862" s="3" t="s">
        <v>1705</v>
      </c>
      <c r="B862" s="3" t="s">
        <v>512</v>
      </c>
      <c r="C862" s="1">
        <v>43015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 spans="1:11" x14ac:dyDescent="0.45">
      <c r="A863" s="3" t="s">
        <v>1706</v>
      </c>
      <c r="B863" s="3" t="s">
        <v>514</v>
      </c>
      <c r="C863" s="1">
        <v>43015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 spans="1:11" x14ac:dyDescent="0.45">
      <c r="A864" s="3" t="s">
        <v>1707</v>
      </c>
      <c r="B864" s="3" t="s">
        <v>516</v>
      </c>
      <c r="C864" s="1">
        <v>43046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 spans="1:11" x14ac:dyDescent="0.45">
      <c r="A865" s="3" t="s">
        <v>1708</v>
      </c>
      <c r="B865" s="3" t="s">
        <v>1709</v>
      </c>
      <c r="C865" s="1">
        <v>43046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 spans="1:11" x14ac:dyDescent="0.45">
      <c r="A866" s="3" t="s">
        <v>1710</v>
      </c>
      <c r="B866" s="3" t="s">
        <v>1056</v>
      </c>
      <c r="C866" s="1">
        <v>41657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 spans="1:11" x14ac:dyDescent="0.45">
      <c r="A867" s="3" t="s">
        <v>1711</v>
      </c>
      <c r="B867" s="3" t="s">
        <v>1712</v>
      </c>
      <c r="C867" s="1">
        <v>43076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 spans="1:11" x14ac:dyDescent="0.45">
      <c r="A868" s="3" t="s">
        <v>1713</v>
      </c>
      <c r="B868" s="3" t="s">
        <v>518</v>
      </c>
      <c r="C868" s="1">
        <v>42929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 spans="1:11" x14ac:dyDescent="0.45">
      <c r="A869" s="3" t="s">
        <v>1715</v>
      </c>
      <c r="B869" s="3" t="s">
        <v>1716</v>
      </c>
      <c r="C869" s="1">
        <v>42929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 spans="1:11" x14ac:dyDescent="0.45">
      <c r="A870" s="3" t="s">
        <v>1717</v>
      </c>
      <c r="B870" s="3" t="s">
        <v>1718</v>
      </c>
      <c r="C870" s="1">
        <v>42930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 spans="1:11" x14ac:dyDescent="0.45">
      <c r="A871" s="3" t="s">
        <v>1720</v>
      </c>
      <c r="B871" s="3" t="s">
        <v>521</v>
      </c>
      <c r="C871" s="1">
        <v>42931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 spans="1:11" x14ac:dyDescent="0.45">
      <c r="A872" s="3" t="s">
        <v>1722</v>
      </c>
      <c r="B872" s="3" t="s">
        <v>1723</v>
      </c>
      <c r="C872" s="1">
        <v>42931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 spans="1:11" x14ac:dyDescent="0.45">
      <c r="A873" s="3" t="s">
        <v>1724</v>
      </c>
      <c r="B873" s="3" t="s">
        <v>524</v>
      </c>
      <c r="C873" s="1">
        <v>42931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 spans="1:11" x14ac:dyDescent="0.45">
      <c r="A874" s="3" t="s">
        <v>1725</v>
      </c>
      <c r="B874" s="3" t="s">
        <v>526</v>
      </c>
      <c r="C874" s="1">
        <v>42933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 spans="1:11" x14ac:dyDescent="0.45">
      <c r="A875" s="3" t="s">
        <v>1727</v>
      </c>
      <c r="B875" s="3" t="s">
        <v>1728</v>
      </c>
      <c r="C875" s="1">
        <v>42933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 spans="1:11" x14ac:dyDescent="0.45">
      <c r="A876" s="3" t="s">
        <v>1729</v>
      </c>
      <c r="B876" s="3" t="s">
        <v>532</v>
      </c>
      <c r="C876" s="1">
        <v>42934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 spans="1:11" x14ac:dyDescent="0.45">
      <c r="A877" s="3" t="s">
        <v>1731</v>
      </c>
      <c r="B877" s="3" t="s">
        <v>1058</v>
      </c>
      <c r="C877" s="1">
        <v>41658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 spans="1:11" x14ac:dyDescent="0.45">
      <c r="A878" s="3" t="s">
        <v>1733</v>
      </c>
      <c r="B878" s="3" t="s">
        <v>535</v>
      </c>
      <c r="C878" s="1">
        <v>42934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 spans="1:11" x14ac:dyDescent="0.45">
      <c r="A879" s="3" t="s">
        <v>1734</v>
      </c>
      <c r="B879" s="3" t="s">
        <v>537</v>
      </c>
      <c r="C879" s="1">
        <v>42934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 spans="1:11" x14ac:dyDescent="0.45">
      <c r="A880" s="3" t="s">
        <v>1735</v>
      </c>
      <c r="B880" s="3" t="s">
        <v>1736</v>
      </c>
      <c r="C880" s="1">
        <v>42934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 spans="1:11" x14ac:dyDescent="0.45">
      <c r="A881" s="3" t="s">
        <v>1737</v>
      </c>
      <c r="B881" s="3" t="s">
        <v>1738</v>
      </c>
      <c r="C881" s="1">
        <v>42934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 spans="1:11" x14ac:dyDescent="0.45">
      <c r="A882" s="3" t="s">
        <v>1739</v>
      </c>
      <c r="B882" s="3" t="s">
        <v>539</v>
      </c>
      <c r="C882" s="1">
        <v>42935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 spans="1:11" x14ac:dyDescent="0.45">
      <c r="A883" s="3" t="s">
        <v>1741</v>
      </c>
      <c r="B883" s="3" t="s">
        <v>542</v>
      </c>
      <c r="C883" s="1">
        <v>42935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 spans="1:11" x14ac:dyDescent="0.45">
      <c r="A884" s="3" t="s">
        <v>1742</v>
      </c>
      <c r="B884" s="3" t="s">
        <v>544</v>
      </c>
      <c r="C884" s="1">
        <v>42935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 spans="1:11" x14ac:dyDescent="0.45">
      <c r="A885" s="3" t="s">
        <v>1743</v>
      </c>
      <c r="B885" s="3" t="s">
        <v>546</v>
      </c>
      <c r="C885" s="1">
        <v>42936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 spans="1:11" x14ac:dyDescent="0.45">
      <c r="A886" s="3" t="s">
        <v>1745</v>
      </c>
      <c r="B886" s="3" t="s">
        <v>1746</v>
      </c>
      <c r="C886" s="1">
        <v>42937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 spans="1:11" x14ac:dyDescent="0.45">
      <c r="A887" s="3" t="s">
        <v>1748</v>
      </c>
      <c r="B887" s="3" t="s">
        <v>1749</v>
      </c>
      <c r="C887" s="1">
        <v>42937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 spans="1:11" x14ac:dyDescent="0.45">
      <c r="A888" s="3" t="s">
        <v>1750</v>
      </c>
      <c r="B888" s="3" t="s">
        <v>1061</v>
      </c>
      <c r="C888" s="1">
        <v>41658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 spans="1:11" x14ac:dyDescent="0.45">
      <c r="A889" s="3" t="s">
        <v>1751</v>
      </c>
      <c r="B889" s="3" t="s">
        <v>549</v>
      </c>
      <c r="C889" s="1">
        <v>42938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 spans="1:11" x14ac:dyDescent="0.45">
      <c r="A890" s="3" t="s">
        <v>1753</v>
      </c>
      <c r="B890" s="3" t="s">
        <v>1754</v>
      </c>
      <c r="C890" s="1">
        <v>42938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 spans="1:11" x14ac:dyDescent="0.45">
      <c r="A891" s="3" t="s">
        <v>1755</v>
      </c>
      <c r="B891" s="3" t="s">
        <v>1756</v>
      </c>
      <c r="C891" s="1">
        <v>42939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 spans="1:11" x14ac:dyDescent="0.45">
      <c r="A892" s="3" t="s">
        <v>1758</v>
      </c>
      <c r="B892" s="3" t="s">
        <v>1759</v>
      </c>
      <c r="C892" s="1">
        <v>42940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 spans="1:11" x14ac:dyDescent="0.45">
      <c r="A893" s="3" t="s">
        <v>1761</v>
      </c>
      <c r="B893" s="3" t="s">
        <v>552</v>
      </c>
      <c r="C893" s="1">
        <v>42941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 spans="1:11" x14ac:dyDescent="0.45">
      <c r="A894" s="3" t="s">
        <v>1763</v>
      </c>
      <c r="B894" s="3" t="s">
        <v>555</v>
      </c>
      <c r="C894" s="1">
        <v>42941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 spans="1:11" x14ac:dyDescent="0.45">
      <c r="A895" s="3" t="s">
        <v>1764</v>
      </c>
      <c r="B895" s="3" t="s">
        <v>1765</v>
      </c>
      <c r="C895" s="1">
        <v>42941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 spans="1:11" x14ac:dyDescent="0.45">
      <c r="A896" s="3" t="s">
        <v>1766</v>
      </c>
      <c r="B896" s="3" t="s">
        <v>558</v>
      </c>
      <c r="C896" s="1">
        <v>42943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 spans="1:11" x14ac:dyDescent="0.45">
      <c r="A897" s="3" t="s">
        <v>1768</v>
      </c>
      <c r="B897" s="3" t="s">
        <v>561</v>
      </c>
      <c r="C897" s="1">
        <v>42944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 spans="1:11" x14ac:dyDescent="0.45">
      <c r="A898" s="3" t="s">
        <v>1770</v>
      </c>
      <c r="B898" s="3" t="s">
        <v>564</v>
      </c>
      <c r="C898" s="1">
        <v>42944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 spans="1:11" x14ac:dyDescent="0.45">
      <c r="A899" s="3" t="s">
        <v>1771</v>
      </c>
      <c r="B899" s="3" t="s">
        <v>1039</v>
      </c>
      <c r="C899" s="1">
        <v>41290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 spans="1:11" x14ac:dyDescent="0.45">
      <c r="A900" s="3" t="s">
        <v>1772</v>
      </c>
      <c r="B900" s="3" t="s">
        <v>1067</v>
      </c>
      <c r="C900" s="1">
        <v>41659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 spans="1:11" x14ac:dyDescent="0.45">
      <c r="A901" s="3" t="s">
        <v>1774</v>
      </c>
      <c r="B901" s="3" t="s">
        <v>566</v>
      </c>
      <c r="C901" s="1">
        <v>42946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 spans="1:11" x14ac:dyDescent="0.45">
      <c r="A902" s="3" t="s">
        <v>1776</v>
      </c>
      <c r="B902" s="3" t="s">
        <v>569</v>
      </c>
      <c r="C902" s="1">
        <v>42946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 spans="1:11" x14ac:dyDescent="0.45">
      <c r="A903" s="3" t="s">
        <v>1777</v>
      </c>
      <c r="B903" s="3" t="s">
        <v>1778</v>
      </c>
      <c r="C903" s="1">
        <v>42946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 spans="1:11" x14ac:dyDescent="0.45">
      <c r="A904" s="3" t="s">
        <v>1779</v>
      </c>
      <c r="B904" s="3" t="s">
        <v>571</v>
      </c>
      <c r="C904" s="1">
        <v>42947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 spans="1:11" x14ac:dyDescent="0.45">
      <c r="A905" s="3" t="s">
        <v>1781</v>
      </c>
      <c r="B905" s="3" t="s">
        <v>574</v>
      </c>
      <c r="C905" s="1">
        <v>42743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 spans="1:11" x14ac:dyDescent="0.45">
      <c r="A906" s="3" t="s">
        <v>1782</v>
      </c>
      <c r="B906" s="3" t="s">
        <v>1783</v>
      </c>
      <c r="C906" s="1">
        <v>42774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 spans="1:11" x14ac:dyDescent="0.45">
      <c r="A907" s="3" t="s">
        <v>1784</v>
      </c>
      <c r="B907" s="3" t="s">
        <v>576</v>
      </c>
      <c r="C907" s="1">
        <v>42833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 spans="1:11" x14ac:dyDescent="0.45">
      <c r="A908" s="3" t="s">
        <v>1785</v>
      </c>
      <c r="B908" s="3" t="s">
        <v>578</v>
      </c>
      <c r="C908" s="1">
        <v>42833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 spans="1:11" x14ac:dyDescent="0.45">
      <c r="A909" s="3" t="s">
        <v>1786</v>
      </c>
      <c r="B909" s="3" t="s">
        <v>580</v>
      </c>
      <c r="C909" s="1">
        <v>42833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 spans="1:11" x14ac:dyDescent="0.45">
      <c r="A910" s="3" t="s">
        <v>1787</v>
      </c>
      <c r="B910" s="3" t="s">
        <v>1788</v>
      </c>
      <c r="C910" s="1">
        <v>42833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 spans="1:11" x14ac:dyDescent="0.45">
      <c r="A911" s="3" t="s">
        <v>1789</v>
      </c>
      <c r="B911" s="3" t="s">
        <v>1084</v>
      </c>
      <c r="C911" s="1">
        <v>41662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 spans="1:11" x14ac:dyDescent="0.45">
      <c r="A912" s="3" t="s">
        <v>1791</v>
      </c>
      <c r="B912" s="3" t="s">
        <v>583</v>
      </c>
      <c r="C912" s="1">
        <v>42894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 spans="1:11" x14ac:dyDescent="0.45">
      <c r="A913" s="3" t="s">
        <v>1792</v>
      </c>
      <c r="B913" s="3" t="s">
        <v>585</v>
      </c>
      <c r="C913" s="1">
        <v>42894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 spans="1:11" x14ac:dyDescent="0.45">
      <c r="A914" s="3" t="s">
        <v>1793</v>
      </c>
      <c r="B914" s="3" t="s">
        <v>589</v>
      </c>
      <c r="C914" s="1">
        <v>42986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 spans="1:11" x14ac:dyDescent="0.45">
      <c r="A915" s="3" t="s">
        <v>1794</v>
      </c>
      <c r="B915" s="3" t="s">
        <v>591</v>
      </c>
      <c r="C915" s="1">
        <v>43016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 spans="1:11" x14ac:dyDescent="0.45">
      <c r="A916" s="3" t="s">
        <v>1795</v>
      </c>
      <c r="B916" s="3" t="s">
        <v>593</v>
      </c>
      <c r="C916" s="1">
        <v>43077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 spans="1:11" x14ac:dyDescent="0.45">
      <c r="A917" s="3" t="s">
        <v>1796</v>
      </c>
      <c r="B917" s="3" t="s">
        <v>597</v>
      </c>
      <c r="C917" s="1">
        <v>42960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 spans="1:11" x14ac:dyDescent="0.45">
      <c r="A918" s="3" t="s">
        <v>1798</v>
      </c>
      <c r="B918" s="3" t="s">
        <v>600</v>
      </c>
      <c r="C918" s="1">
        <v>42960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 spans="1:11" x14ac:dyDescent="0.45">
      <c r="A919" s="3" t="s">
        <v>1799</v>
      </c>
      <c r="B919" s="3" t="s">
        <v>602</v>
      </c>
      <c r="C919" s="1">
        <v>42960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 spans="1:11" x14ac:dyDescent="0.45">
      <c r="A920" s="3" t="s">
        <v>1800</v>
      </c>
      <c r="B920" s="3" t="s">
        <v>605</v>
      </c>
      <c r="C920" s="1">
        <v>42961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 spans="1:11" x14ac:dyDescent="0.45">
      <c r="A921" s="3" t="s">
        <v>1802</v>
      </c>
      <c r="B921" s="3" t="s">
        <v>608</v>
      </c>
      <c r="C921" s="1">
        <v>42962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 spans="1:11" x14ac:dyDescent="0.45">
      <c r="A922" s="3" t="s">
        <v>1804</v>
      </c>
      <c r="B922" s="3" t="s">
        <v>1087</v>
      </c>
      <c r="C922" s="1">
        <v>41662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 spans="1:11" x14ac:dyDescent="0.45">
      <c r="A923" s="3" t="s">
        <v>1805</v>
      </c>
      <c r="B923" s="3" t="s">
        <v>611</v>
      </c>
      <c r="C923" s="1">
        <v>42962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 spans="1:11" x14ac:dyDescent="0.45">
      <c r="A924" s="3" t="s">
        <v>1806</v>
      </c>
      <c r="B924" s="3" t="s">
        <v>1807</v>
      </c>
      <c r="C924" s="1">
        <v>42962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 spans="1:11" x14ac:dyDescent="0.45">
      <c r="A925" s="3" t="s">
        <v>1808</v>
      </c>
      <c r="B925" s="3" t="s">
        <v>1809</v>
      </c>
      <c r="C925" s="1">
        <v>42962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 spans="1:11" x14ac:dyDescent="0.45">
      <c r="A926" s="3" t="s">
        <v>1810</v>
      </c>
      <c r="B926" s="3" t="s">
        <v>613</v>
      </c>
      <c r="C926" s="1">
        <v>42963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 spans="1:11" x14ac:dyDescent="0.45">
      <c r="A927" s="3" t="s">
        <v>1812</v>
      </c>
      <c r="B927" s="3" t="s">
        <v>1813</v>
      </c>
      <c r="C927" s="1">
        <v>42963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 spans="1:11" x14ac:dyDescent="0.45">
      <c r="A928" s="3" t="s">
        <v>1814</v>
      </c>
      <c r="B928" s="3" t="s">
        <v>1815</v>
      </c>
      <c r="C928" s="1">
        <v>42963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 spans="1:11" x14ac:dyDescent="0.45">
      <c r="A929" s="3" t="s">
        <v>1816</v>
      </c>
      <c r="B929" s="3" t="s">
        <v>616</v>
      </c>
      <c r="C929" s="1">
        <v>42964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 spans="1:11" x14ac:dyDescent="0.45">
      <c r="A930" s="3" t="s">
        <v>1818</v>
      </c>
      <c r="B930" s="3" t="s">
        <v>619</v>
      </c>
      <c r="C930" s="1">
        <v>42964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 spans="1:11" x14ac:dyDescent="0.45">
      <c r="A931" s="3" t="s">
        <v>1819</v>
      </c>
      <c r="B931" s="3" t="s">
        <v>621</v>
      </c>
      <c r="C931" s="1">
        <v>42965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 spans="1:11" x14ac:dyDescent="0.45">
      <c r="A932" s="3" t="s">
        <v>1821</v>
      </c>
      <c r="B932" s="3" t="s">
        <v>624</v>
      </c>
      <c r="C932" s="1">
        <v>42965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 spans="1:11" x14ac:dyDescent="0.45">
      <c r="A933" s="3" t="s">
        <v>1822</v>
      </c>
      <c r="B933" s="3" t="s">
        <v>1089</v>
      </c>
      <c r="C933" s="1">
        <v>41663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 spans="1:11" x14ac:dyDescent="0.45">
      <c r="A934" s="3" t="s">
        <v>1824</v>
      </c>
      <c r="B934" s="3" t="s">
        <v>626</v>
      </c>
      <c r="C934" s="1">
        <v>42968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 spans="1:11" x14ac:dyDescent="0.45">
      <c r="A935" s="3" t="s">
        <v>1826</v>
      </c>
      <c r="B935" s="3" t="s">
        <v>629</v>
      </c>
      <c r="C935" s="1">
        <v>42968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 spans="1:11" x14ac:dyDescent="0.45">
      <c r="A936" s="3" t="s">
        <v>1827</v>
      </c>
      <c r="B936" s="3" t="s">
        <v>632</v>
      </c>
      <c r="C936" s="1">
        <v>42968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 spans="1:11" x14ac:dyDescent="0.45">
      <c r="A937" s="3" t="s">
        <v>1828</v>
      </c>
      <c r="B937" s="3" t="s">
        <v>634</v>
      </c>
      <c r="C937" s="1">
        <v>42970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 spans="1:11" x14ac:dyDescent="0.45">
      <c r="A938" s="3" t="s">
        <v>1830</v>
      </c>
      <c r="B938" s="3" t="s">
        <v>1831</v>
      </c>
      <c r="C938" s="1">
        <v>42971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 spans="1:11" x14ac:dyDescent="0.45">
      <c r="A939" s="3" t="s">
        <v>1833</v>
      </c>
      <c r="B939" s="3" t="s">
        <v>637</v>
      </c>
      <c r="C939" s="1">
        <v>42972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 spans="1:11" x14ac:dyDescent="0.45">
      <c r="A940" s="3" t="s">
        <v>1835</v>
      </c>
      <c r="B940" s="3" t="s">
        <v>640</v>
      </c>
      <c r="C940" s="1">
        <v>42972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 spans="1:11" x14ac:dyDescent="0.45">
      <c r="A941" s="3" t="s">
        <v>1836</v>
      </c>
      <c r="B941" s="3" t="s">
        <v>642</v>
      </c>
      <c r="C941" s="1">
        <v>42974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 spans="1:11" x14ac:dyDescent="0.45">
      <c r="A942" s="3" t="s">
        <v>1838</v>
      </c>
      <c r="B942" s="3" t="s">
        <v>1839</v>
      </c>
      <c r="C942" s="1">
        <v>42977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 spans="1:11" x14ac:dyDescent="0.45">
      <c r="A943" s="3" t="s">
        <v>1841</v>
      </c>
      <c r="B943" s="3" t="s">
        <v>645</v>
      </c>
      <c r="C943" s="1">
        <v>42744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 spans="1:11" x14ac:dyDescent="0.45">
      <c r="A944" s="3" t="s">
        <v>1842</v>
      </c>
      <c r="B944" s="3" t="s">
        <v>1093</v>
      </c>
      <c r="C944" s="1">
        <v>41663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 spans="1:11" x14ac:dyDescent="0.45">
      <c r="A945" s="3" t="s">
        <v>1843</v>
      </c>
      <c r="B945" s="3" t="s">
        <v>1844</v>
      </c>
      <c r="C945" s="1">
        <v>42744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 spans="1:11" x14ac:dyDescent="0.45">
      <c r="A946" s="3" t="s">
        <v>1845</v>
      </c>
      <c r="B946" s="3" t="s">
        <v>647</v>
      </c>
      <c r="C946" s="1">
        <v>42775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 spans="1:11" x14ac:dyDescent="0.45">
      <c r="A947" s="3" t="s">
        <v>1846</v>
      </c>
      <c r="B947" s="3" t="s">
        <v>649</v>
      </c>
      <c r="C947" s="1">
        <v>42775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 spans="1:11" x14ac:dyDescent="0.45">
      <c r="A948" s="3" t="s">
        <v>1847</v>
      </c>
      <c r="B948" s="3" t="s">
        <v>651</v>
      </c>
      <c r="C948" s="1">
        <v>42803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 spans="1:11" x14ac:dyDescent="0.45">
      <c r="A949" s="3" t="s">
        <v>1848</v>
      </c>
      <c r="B949" s="3" t="s">
        <v>1849</v>
      </c>
      <c r="C949" s="1">
        <v>42803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 spans="1:11" x14ac:dyDescent="0.45">
      <c r="A950" s="3" t="s">
        <v>1850</v>
      </c>
      <c r="B950" s="3" t="s">
        <v>653</v>
      </c>
      <c r="C950" s="1">
        <v>42834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 spans="1:11" x14ac:dyDescent="0.45">
      <c r="A951" s="3" t="s">
        <v>1851</v>
      </c>
      <c r="B951" s="3" t="s">
        <v>656</v>
      </c>
      <c r="C951" s="1">
        <v>42895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 spans="1:11" x14ac:dyDescent="0.45">
      <c r="A952" s="3" t="s">
        <v>1852</v>
      </c>
      <c r="B952" s="3" t="s">
        <v>658</v>
      </c>
      <c r="C952" s="1">
        <v>42956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 spans="1:11" x14ac:dyDescent="0.45">
      <c r="A953" s="3" t="s">
        <v>1853</v>
      </c>
      <c r="B953" s="3" t="s">
        <v>660</v>
      </c>
      <c r="C953" s="1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 spans="1:11" x14ac:dyDescent="0.45">
      <c r="A954" s="3" t="s">
        <v>1854</v>
      </c>
      <c r="B954" s="3" t="s">
        <v>662</v>
      </c>
      <c r="C954" s="1">
        <v>43048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 spans="1:11" x14ac:dyDescent="0.45">
      <c r="A955" s="3" t="s">
        <v>1855</v>
      </c>
      <c r="B955" s="3" t="s">
        <v>1095</v>
      </c>
      <c r="C955" s="1">
        <v>41664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 spans="1:11" x14ac:dyDescent="0.45">
      <c r="A956" s="3" t="s">
        <v>1857</v>
      </c>
      <c r="B956" s="3" t="s">
        <v>664</v>
      </c>
      <c r="C956" s="1">
        <v>43078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 spans="1:11" x14ac:dyDescent="0.45">
      <c r="A957" s="3" t="s">
        <v>1858</v>
      </c>
      <c r="B957" s="3" t="s">
        <v>666</v>
      </c>
      <c r="C957" s="1">
        <v>42992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 spans="1:11" x14ac:dyDescent="0.45">
      <c r="A958" s="3" t="s">
        <v>1860</v>
      </c>
      <c r="B958" s="3" t="s">
        <v>1861</v>
      </c>
      <c r="C958" s="1">
        <v>42993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 spans="1:11" x14ac:dyDescent="0.45">
      <c r="A959" s="3" t="s">
        <v>1863</v>
      </c>
      <c r="B959" s="3" t="s">
        <v>669</v>
      </c>
      <c r="C959" s="1">
        <v>42994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 spans="1:11" x14ac:dyDescent="0.45">
      <c r="A960" s="3" t="s">
        <v>1865</v>
      </c>
      <c r="B960" s="3" t="s">
        <v>672</v>
      </c>
      <c r="C960" s="1">
        <v>42994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 spans="1:11" x14ac:dyDescent="0.45">
      <c r="A961" s="3" t="s">
        <v>1866</v>
      </c>
      <c r="B961" s="3" t="s">
        <v>674</v>
      </c>
      <c r="C961" s="1">
        <v>42998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 spans="1:11" x14ac:dyDescent="0.45">
      <c r="A962" s="3" t="s">
        <v>1868</v>
      </c>
      <c r="B962" s="3" t="s">
        <v>677</v>
      </c>
      <c r="C962" s="1">
        <v>42999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 spans="1:11" x14ac:dyDescent="0.45">
      <c r="A963" s="3" t="s">
        <v>1870</v>
      </c>
      <c r="B963" s="3" t="s">
        <v>1871</v>
      </c>
      <c r="C963" s="1">
        <v>42999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 spans="1:11" x14ac:dyDescent="0.45">
      <c r="A964" s="3" t="s">
        <v>1872</v>
      </c>
      <c r="B964" s="3" t="s">
        <v>681</v>
      </c>
      <c r="C964" s="1">
        <v>43000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 spans="1:11" x14ac:dyDescent="0.45">
      <c r="A965" s="3" t="s">
        <v>1874</v>
      </c>
      <c r="B965" s="3" t="s">
        <v>1875</v>
      </c>
      <c r="C965" s="1">
        <v>43001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 spans="1:11" x14ac:dyDescent="0.45">
      <c r="A966" s="3" t="s">
        <v>1877</v>
      </c>
      <c r="B966" s="3" t="s">
        <v>1100</v>
      </c>
      <c r="C966" s="1">
        <v>41665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 spans="1:11" x14ac:dyDescent="0.45">
      <c r="A967" s="3" t="s">
        <v>1879</v>
      </c>
      <c r="B967" s="3" t="s">
        <v>684</v>
      </c>
      <c r="C967" s="1">
        <v>43002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 spans="1:11" x14ac:dyDescent="0.45">
      <c r="A968" s="3" t="s">
        <v>1881</v>
      </c>
      <c r="B968" s="3" t="s">
        <v>1882</v>
      </c>
      <c r="C968" s="1">
        <v>43003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 spans="1:11" x14ac:dyDescent="0.45">
      <c r="A969" s="3" t="s">
        <v>1884</v>
      </c>
      <c r="B969" s="3" t="s">
        <v>687</v>
      </c>
      <c r="C969" s="1">
        <v>43004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 spans="1:11" x14ac:dyDescent="0.45">
      <c r="A970" s="3" t="s">
        <v>1886</v>
      </c>
      <c r="B970" s="3" t="s">
        <v>690</v>
      </c>
      <c r="C970" s="1">
        <v>43004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 spans="1:11" x14ac:dyDescent="0.45">
      <c r="A971" s="3" t="s">
        <v>1887</v>
      </c>
      <c r="B971" s="3" t="s">
        <v>692</v>
      </c>
      <c r="C971" s="1">
        <v>43005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 spans="1:11" x14ac:dyDescent="0.45">
      <c r="A972" s="3" t="s">
        <v>1889</v>
      </c>
      <c r="B972" s="3" t="s">
        <v>695</v>
      </c>
      <c r="C972" s="1">
        <v>43006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 spans="1:11" x14ac:dyDescent="0.45">
      <c r="A973" s="3" t="s">
        <v>1891</v>
      </c>
      <c r="B973" s="3" t="s">
        <v>698</v>
      </c>
      <c r="C973" s="1">
        <v>43006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 spans="1:11" x14ac:dyDescent="0.45">
      <c r="A974" s="3" t="s">
        <v>1892</v>
      </c>
      <c r="B974" s="3" t="s">
        <v>700</v>
      </c>
      <c r="C974" s="1">
        <v>43006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 spans="1:11" x14ac:dyDescent="0.45">
      <c r="A975" s="3" t="s">
        <v>1893</v>
      </c>
      <c r="B975" s="3" t="s">
        <v>702</v>
      </c>
      <c r="C975" s="1">
        <v>43007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 spans="1:11" x14ac:dyDescent="0.45">
      <c r="A976" s="3" t="s">
        <v>1895</v>
      </c>
      <c r="B976" s="3" t="s">
        <v>1896</v>
      </c>
      <c r="C976" s="1">
        <v>43008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 spans="1:11" x14ac:dyDescent="0.45">
      <c r="A977" s="3" t="s">
        <v>1898</v>
      </c>
      <c r="B977" s="3" t="s">
        <v>1108</v>
      </c>
      <c r="C977" s="1">
        <v>41666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 spans="1:11" x14ac:dyDescent="0.45">
      <c r="A978" s="3" t="s">
        <v>1900</v>
      </c>
      <c r="B978" s="3" t="s">
        <v>705</v>
      </c>
      <c r="C978" s="1">
        <v>42745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 spans="1:11" x14ac:dyDescent="0.45">
      <c r="A979" s="3" t="s">
        <v>1901</v>
      </c>
      <c r="B979" s="3" t="s">
        <v>708</v>
      </c>
      <c r="C979" s="1">
        <v>42745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 spans="1:11" x14ac:dyDescent="0.45">
      <c r="A980" s="3" t="s">
        <v>1902</v>
      </c>
      <c r="B980" s="3" t="s">
        <v>710</v>
      </c>
      <c r="C980" s="1">
        <v>42745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 spans="1:11" x14ac:dyDescent="0.45">
      <c r="A981" s="3" t="s">
        <v>1903</v>
      </c>
      <c r="B981" s="3" t="s">
        <v>712</v>
      </c>
      <c r="C981" s="1">
        <v>42745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 spans="1:11" x14ac:dyDescent="0.45">
      <c r="A982" s="3" t="s">
        <v>1904</v>
      </c>
      <c r="B982" s="3" t="s">
        <v>714</v>
      </c>
      <c r="C982" s="1">
        <v>42804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 spans="1:11" x14ac:dyDescent="0.45">
      <c r="A983" s="3" t="s">
        <v>1905</v>
      </c>
      <c r="B983" s="3" t="s">
        <v>716</v>
      </c>
      <c r="C983" s="1">
        <v>42835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 spans="1:11" x14ac:dyDescent="0.45">
      <c r="A984" s="3" t="s">
        <v>1906</v>
      </c>
      <c r="B984" s="3" t="s">
        <v>1907</v>
      </c>
      <c r="C984" s="1">
        <v>42835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 spans="1:11" x14ac:dyDescent="0.45">
      <c r="A985" s="3" t="s">
        <v>1908</v>
      </c>
      <c r="B985" s="3" t="s">
        <v>1909</v>
      </c>
      <c r="C985" s="1">
        <v>42835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 spans="1:11" x14ac:dyDescent="0.45">
      <c r="A986" s="3" t="s">
        <v>1910</v>
      </c>
      <c r="B986" s="3" t="s">
        <v>1911</v>
      </c>
      <c r="C986" s="1">
        <v>42835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 spans="1:11" x14ac:dyDescent="0.45">
      <c r="A987" s="3" t="s">
        <v>1912</v>
      </c>
      <c r="B987" s="3" t="s">
        <v>1913</v>
      </c>
      <c r="C987" s="1">
        <v>42835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 spans="1:11" x14ac:dyDescent="0.45">
      <c r="A988" s="3" t="s">
        <v>1914</v>
      </c>
      <c r="B988" s="3" t="s">
        <v>1112</v>
      </c>
      <c r="C988" s="1">
        <v>41668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 spans="1:11" x14ac:dyDescent="0.45">
      <c r="A989" s="3" t="s">
        <v>1916</v>
      </c>
      <c r="B989" s="3" t="s">
        <v>718</v>
      </c>
      <c r="C989" s="1">
        <v>42957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 spans="1:11" x14ac:dyDescent="0.45">
      <c r="A990" s="3" t="s">
        <v>1917</v>
      </c>
      <c r="B990" s="3" t="s">
        <v>720</v>
      </c>
      <c r="C990" s="1">
        <v>42988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 spans="1:11" x14ac:dyDescent="0.45">
      <c r="A991" s="3" t="s">
        <v>1918</v>
      </c>
      <c r="B991" s="3" t="s">
        <v>722</v>
      </c>
      <c r="C991" s="1">
        <v>42988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 spans="1:11" x14ac:dyDescent="0.45">
      <c r="A992" s="3" t="s">
        <v>1919</v>
      </c>
      <c r="B992" s="3" t="s">
        <v>724</v>
      </c>
      <c r="C992" s="1">
        <v>42988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 spans="1:11" x14ac:dyDescent="0.45">
      <c r="A993" s="3" t="s">
        <v>1920</v>
      </c>
      <c r="B993" s="3" t="s">
        <v>1921</v>
      </c>
      <c r="C993" s="1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 spans="1:11" x14ac:dyDescent="0.45">
      <c r="A994" s="3" t="s">
        <v>1922</v>
      </c>
      <c r="B994" s="3" t="s">
        <v>1923</v>
      </c>
      <c r="C994" s="1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 spans="1:11" x14ac:dyDescent="0.45">
      <c r="A995" s="3" t="s">
        <v>1924</v>
      </c>
      <c r="B995" s="3" t="s">
        <v>726</v>
      </c>
      <c r="C995" s="1">
        <v>43022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 spans="1:11" x14ac:dyDescent="0.45">
      <c r="A996" s="3" t="s">
        <v>1926</v>
      </c>
      <c r="B996" s="3" t="s">
        <v>1927</v>
      </c>
      <c r="C996" s="1">
        <v>43023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 spans="1:11" x14ac:dyDescent="0.45">
      <c r="A997" s="3" t="s">
        <v>1929</v>
      </c>
      <c r="B997" s="3" t="s">
        <v>1930</v>
      </c>
      <c r="C997" s="1">
        <v>43023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 spans="1:11" x14ac:dyDescent="0.45">
      <c r="A998" s="3" t="s">
        <v>1931</v>
      </c>
      <c r="B998" s="3" t="s">
        <v>1932</v>
      </c>
      <c r="C998" s="1">
        <v>43023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 spans="1:11" x14ac:dyDescent="0.45">
      <c r="A999" s="3" t="s">
        <v>1933</v>
      </c>
      <c r="B999" s="3" t="s">
        <v>1115</v>
      </c>
      <c r="C999" s="1">
        <v>41668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 spans="1:11" x14ac:dyDescent="0.45">
      <c r="A1000" s="3" t="s">
        <v>1934</v>
      </c>
      <c r="B1000" s="3" t="s">
        <v>1935</v>
      </c>
      <c r="C1000" s="1">
        <v>43024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 spans="1:11" x14ac:dyDescent="0.45">
      <c r="A1001" s="3" t="s">
        <v>1937</v>
      </c>
      <c r="B1001" s="3" t="s">
        <v>730</v>
      </c>
      <c r="C1001" s="1">
        <v>43025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 spans="1:11" x14ac:dyDescent="0.45">
      <c r="A1002" s="3" t="s">
        <v>1939</v>
      </c>
      <c r="B1002" s="3" t="s">
        <v>733</v>
      </c>
      <c r="C1002" s="1">
        <v>43025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 spans="1:11" x14ac:dyDescent="0.45">
      <c r="A1003" s="3" t="s">
        <v>1940</v>
      </c>
      <c r="B1003" s="3" t="s">
        <v>735</v>
      </c>
      <c r="C1003" s="1">
        <v>43026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 spans="1:11" x14ac:dyDescent="0.45">
      <c r="A1004" s="3" t="s">
        <v>1942</v>
      </c>
      <c r="B1004" s="3" t="s">
        <v>738</v>
      </c>
      <c r="C1004" s="1">
        <v>43027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 spans="1:11" x14ac:dyDescent="0.45">
      <c r="A1005" s="3" t="s">
        <v>1944</v>
      </c>
      <c r="B1005" s="3" t="s">
        <v>741</v>
      </c>
      <c r="C1005" s="1">
        <v>43028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 spans="1:11" x14ac:dyDescent="0.45">
      <c r="A1006" s="3" t="s">
        <v>1946</v>
      </c>
      <c r="B1006" s="3" t="s">
        <v>744</v>
      </c>
      <c r="C1006" s="1">
        <v>43028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 spans="1:11" x14ac:dyDescent="0.45">
      <c r="A1007" s="3" t="s">
        <v>1947</v>
      </c>
      <c r="B1007" s="3" t="s">
        <v>746</v>
      </c>
      <c r="C1007" s="1">
        <v>43030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 spans="1:11" x14ac:dyDescent="0.45">
      <c r="A1008" s="3" t="s">
        <v>1949</v>
      </c>
      <c r="B1008" s="3" t="s">
        <v>749</v>
      </c>
      <c r="C1008" s="1">
        <v>43033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 spans="1:11" x14ac:dyDescent="0.45">
      <c r="A1009" s="3" t="s">
        <v>1951</v>
      </c>
      <c r="B1009" s="3" t="s">
        <v>752</v>
      </c>
      <c r="C1009" s="1">
        <v>43033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 spans="1:11" x14ac:dyDescent="0.45">
      <c r="A1010" s="3" t="s">
        <v>1952</v>
      </c>
      <c r="B1010" s="3" t="s">
        <v>1044</v>
      </c>
      <c r="C1010" s="1">
        <v>41291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 spans="1:11" x14ac:dyDescent="0.45">
      <c r="A1011" s="3" t="s">
        <v>1954</v>
      </c>
      <c r="B1011" s="3" t="s">
        <v>1120</v>
      </c>
      <c r="C1011" s="1">
        <v>41669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 spans="1:11" x14ac:dyDescent="0.45">
      <c r="A1012" s="3" t="s">
        <v>1956</v>
      </c>
      <c r="B1012" s="3" t="s">
        <v>754</v>
      </c>
      <c r="C1012" s="1">
        <v>43033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 spans="1:11" x14ac:dyDescent="0.45">
      <c r="A1013" s="3" t="s">
        <v>1957</v>
      </c>
      <c r="B1013" s="3" t="s">
        <v>757</v>
      </c>
      <c r="C1013" s="1">
        <v>43034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 spans="1:11" x14ac:dyDescent="0.45">
      <c r="A1014" s="3" t="s">
        <v>1959</v>
      </c>
      <c r="B1014" s="3" t="s">
        <v>760</v>
      </c>
      <c r="C1014" s="1">
        <v>43034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 spans="1:11" x14ac:dyDescent="0.45">
      <c r="A1015" s="3" t="s">
        <v>1960</v>
      </c>
      <c r="B1015" s="3" t="s">
        <v>762</v>
      </c>
      <c r="C1015" s="1">
        <v>43034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 spans="1:11" x14ac:dyDescent="0.45">
      <c r="A1016" s="3" t="s">
        <v>1961</v>
      </c>
      <c r="B1016" s="3" t="s">
        <v>1962</v>
      </c>
      <c r="C1016" s="1">
        <v>43034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 spans="1:11" x14ac:dyDescent="0.45">
      <c r="A1017" s="3" t="s">
        <v>1963</v>
      </c>
      <c r="B1017" s="3" t="s">
        <v>1964</v>
      </c>
      <c r="C1017" s="1">
        <v>43035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 spans="1:11" x14ac:dyDescent="0.45">
      <c r="A1018" s="3" t="s">
        <v>1966</v>
      </c>
      <c r="B1018" s="3" t="s">
        <v>764</v>
      </c>
      <c r="C1018" s="1">
        <v>43036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 spans="1:11" x14ac:dyDescent="0.45">
      <c r="A1019" s="3" t="s">
        <v>1968</v>
      </c>
      <c r="B1019" s="3" t="s">
        <v>767</v>
      </c>
      <c r="C1019" s="1">
        <v>43037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 spans="1:11" x14ac:dyDescent="0.45">
      <c r="A1020" s="3" t="s">
        <v>1970</v>
      </c>
      <c r="B1020" s="3" t="s">
        <v>770</v>
      </c>
      <c r="C1020" s="1">
        <v>43038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 spans="1:11" x14ac:dyDescent="0.45">
      <c r="A1021" s="3" t="s">
        <v>1972</v>
      </c>
      <c r="B1021" s="3" t="s">
        <v>773</v>
      </c>
      <c r="C1021" s="1">
        <v>43039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 spans="1:11" x14ac:dyDescent="0.45">
      <c r="A1022" s="3" t="s">
        <v>1974</v>
      </c>
      <c r="B1022" s="3" t="s">
        <v>1125</v>
      </c>
      <c r="C1022" s="1">
        <v>41670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 spans="1:11" x14ac:dyDescent="0.45">
      <c r="A1023" s="3" t="s">
        <v>1976</v>
      </c>
      <c r="B1023" s="3" t="s">
        <v>776</v>
      </c>
      <c r="C1023" s="1">
        <v>43039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 spans="1:11" x14ac:dyDescent="0.45">
      <c r="A1024" s="3" t="s">
        <v>1977</v>
      </c>
      <c r="B1024" s="3" t="s">
        <v>778</v>
      </c>
      <c r="C1024" s="1">
        <v>43039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 spans="1:11" x14ac:dyDescent="0.45">
      <c r="A1025" s="3" t="s">
        <v>1978</v>
      </c>
      <c r="B1025" s="3" t="s">
        <v>780</v>
      </c>
      <c r="C1025" s="1">
        <v>42746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 spans="1:11" x14ac:dyDescent="0.45">
      <c r="A1026" s="3" t="s">
        <v>1979</v>
      </c>
      <c r="B1026" s="3" t="s">
        <v>785</v>
      </c>
      <c r="C1026" s="1">
        <v>42777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 spans="1:11" x14ac:dyDescent="0.45">
      <c r="A1027" s="3" t="s">
        <v>1980</v>
      </c>
      <c r="B1027" s="3" t="s">
        <v>1981</v>
      </c>
      <c r="C1027" s="1">
        <v>42777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 spans="1:11" x14ac:dyDescent="0.45">
      <c r="A1028" s="3" t="s">
        <v>1982</v>
      </c>
      <c r="B1028" s="3" t="s">
        <v>787</v>
      </c>
      <c r="C1028" s="1">
        <v>42805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 spans="1:11" x14ac:dyDescent="0.45">
      <c r="A1029" s="3" t="s">
        <v>1983</v>
      </c>
      <c r="B1029" s="3" t="s">
        <v>789</v>
      </c>
      <c r="C1029" s="1">
        <v>42836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 spans="1:11" x14ac:dyDescent="0.45">
      <c r="A1030" s="3" t="s">
        <v>1984</v>
      </c>
      <c r="B1030" s="3" t="s">
        <v>791</v>
      </c>
      <c r="C1030" s="1">
        <v>42866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 spans="1:11" x14ac:dyDescent="0.45">
      <c r="A1031" s="3" t="s">
        <v>1985</v>
      </c>
      <c r="B1031" s="3" t="s">
        <v>1986</v>
      </c>
      <c r="C1031" s="1">
        <v>42866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 spans="1:11" x14ac:dyDescent="0.45">
      <c r="A1032" s="3" t="s">
        <v>1987</v>
      </c>
      <c r="B1032" s="3" t="s">
        <v>793</v>
      </c>
      <c r="C1032" s="1">
        <v>42897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 spans="1:11" x14ac:dyDescent="0.45">
      <c r="A1033" s="3" t="s">
        <v>1988</v>
      </c>
      <c r="B1033" s="3" t="s">
        <v>1128</v>
      </c>
      <c r="C1033" s="1">
        <v>41670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 spans="1:11" x14ac:dyDescent="0.45">
      <c r="A1034" s="3" t="s">
        <v>1989</v>
      </c>
      <c r="B1034" s="3" t="s">
        <v>795</v>
      </c>
      <c r="C1034" s="1">
        <v>42897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 spans="1:11" x14ac:dyDescent="0.45">
      <c r="A1035" s="3" t="s">
        <v>1990</v>
      </c>
      <c r="B1035" s="3" t="s">
        <v>797</v>
      </c>
      <c r="C1035" s="1">
        <v>42897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 spans="1:11" x14ac:dyDescent="0.45">
      <c r="A1036" s="3" t="s">
        <v>1991</v>
      </c>
      <c r="B1036" s="3" t="s">
        <v>1992</v>
      </c>
      <c r="C1036" s="1">
        <v>42897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 spans="1:11" x14ac:dyDescent="0.45">
      <c r="A1037" s="3" t="s">
        <v>1993</v>
      </c>
      <c r="B1037" s="3" t="s">
        <v>799</v>
      </c>
      <c r="C1037" s="1">
        <v>42927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 spans="1:11" x14ac:dyDescent="0.45">
      <c r="A1038" s="3" t="s">
        <v>1994</v>
      </c>
      <c r="B1038" s="3" t="s">
        <v>801</v>
      </c>
      <c r="C1038" s="1">
        <v>42927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 spans="1:11" x14ac:dyDescent="0.45">
      <c r="A1039" s="3" t="s">
        <v>1995</v>
      </c>
      <c r="B1039" s="3" t="s">
        <v>803</v>
      </c>
      <c r="C1039" s="1">
        <v>42958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 spans="1:11" x14ac:dyDescent="0.45">
      <c r="A1040" s="3" t="s">
        <v>1996</v>
      </c>
      <c r="B1040" s="3" t="s">
        <v>1997</v>
      </c>
      <c r="C1040" s="1">
        <v>42958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 spans="1:11" x14ac:dyDescent="0.45">
      <c r="A1041" s="3" t="s">
        <v>1998</v>
      </c>
      <c r="B1041" s="3" t="s">
        <v>1999</v>
      </c>
      <c r="C1041" s="1">
        <v>42958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 spans="1:11" x14ac:dyDescent="0.45">
      <c r="A1042" s="3" t="s">
        <v>2000</v>
      </c>
      <c r="B1042" s="3" t="s">
        <v>807</v>
      </c>
      <c r="C1042" s="1">
        <v>42989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 spans="1:11" x14ac:dyDescent="0.45">
      <c r="A1043" s="3" t="s">
        <v>2001</v>
      </c>
      <c r="B1043" s="3" t="s">
        <v>809</v>
      </c>
      <c r="C1043" s="1">
        <v>42989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 spans="1:11" x14ac:dyDescent="0.45">
      <c r="A1044" s="3" t="s">
        <v>2002</v>
      </c>
      <c r="B1044" s="3" t="s">
        <v>1130</v>
      </c>
      <c r="C1044" s="1">
        <v>41641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 spans="1:11" x14ac:dyDescent="0.45">
      <c r="A1045" s="3" t="s">
        <v>2003</v>
      </c>
      <c r="B1045" s="3" t="s">
        <v>2004</v>
      </c>
      <c r="C1045" s="1">
        <v>42989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 spans="1:11" x14ac:dyDescent="0.45">
      <c r="A1046" s="3" t="s">
        <v>2005</v>
      </c>
      <c r="B1046" s="3" t="s">
        <v>811</v>
      </c>
      <c r="C1046" s="1">
        <v>43019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 spans="1:11" x14ac:dyDescent="0.45">
      <c r="A1047" s="3" t="s">
        <v>2006</v>
      </c>
      <c r="B1047" s="3" t="s">
        <v>813</v>
      </c>
      <c r="C1047" s="1">
        <v>43019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 spans="1:11" x14ac:dyDescent="0.45">
      <c r="A1048" s="3" t="s">
        <v>2007</v>
      </c>
      <c r="B1048" s="3" t="s">
        <v>815</v>
      </c>
      <c r="C1048" s="1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 spans="1:11" x14ac:dyDescent="0.45">
      <c r="A1049" s="3" t="s">
        <v>2008</v>
      </c>
      <c r="B1049" s="3" t="s">
        <v>817</v>
      </c>
      <c r="C1049" s="1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 spans="1:11" x14ac:dyDescent="0.45">
      <c r="A1050" s="3" t="s">
        <v>2009</v>
      </c>
      <c r="B1050" s="3" t="s">
        <v>819</v>
      </c>
      <c r="C1050" s="1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 spans="1:11" x14ac:dyDescent="0.45">
      <c r="A1051" s="3" t="s">
        <v>2010</v>
      </c>
      <c r="B1051" s="3" t="s">
        <v>2011</v>
      </c>
      <c r="C1051" s="1">
        <v>43080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 spans="1:11" x14ac:dyDescent="0.45">
      <c r="A1052" s="3" t="s">
        <v>2012</v>
      </c>
      <c r="B1052" s="3" t="s">
        <v>2013</v>
      </c>
      <c r="C1052" s="1">
        <v>43052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 spans="1:11" x14ac:dyDescent="0.45">
      <c r="A1053" s="3" t="s">
        <v>2015</v>
      </c>
      <c r="B1053" s="3" t="s">
        <v>821</v>
      </c>
      <c r="C1053" s="1">
        <v>43053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 spans="1:11" x14ac:dyDescent="0.45">
      <c r="A1054" s="3" t="s">
        <v>2017</v>
      </c>
      <c r="B1054" s="3" t="s">
        <v>2018</v>
      </c>
      <c r="C1054" s="1">
        <v>43054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 spans="1:11" x14ac:dyDescent="0.45">
      <c r="A1055" s="3" t="s">
        <v>2020</v>
      </c>
      <c r="B1055" s="3" t="s">
        <v>1133</v>
      </c>
      <c r="C1055" s="1">
        <v>41641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 spans="1:11" x14ac:dyDescent="0.45">
      <c r="A1056" s="3" t="s">
        <v>2021</v>
      </c>
      <c r="B1056" s="3" t="s">
        <v>824</v>
      </c>
      <c r="C1056" s="1">
        <v>43056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 spans="1:11" x14ac:dyDescent="0.45">
      <c r="A1057" s="3" t="s">
        <v>2023</v>
      </c>
      <c r="B1057" s="3" t="s">
        <v>2024</v>
      </c>
      <c r="C1057" s="1">
        <v>43056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 spans="1:11" x14ac:dyDescent="0.45">
      <c r="A1058" s="3" t="s">
        <v>2025</v>
      </c>
      <c r="B1058" s="3" t="s">
        <v>827</v>
      </c>
      <c r="C1058" s="1">
        <v>43056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 spans="1:11" x14ac:dyDescent="0.45">
      <c r="A1059" s="3" t="s">
        <v>2026</v>
      </c>
      <c r="B1059" s="3" t="s">
        <v>831</v>
      </c>
      <c r="C1059" s="1">
        <v>43057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 spans="1:11" x14ac:dyDescent="0.45">
      <c r="A1060" s="3" t="s">
        <v>2028</v>
      </c>
      <c r="B1060" s="3" t="s">
        <v>834</v>
      </c>
      <c r="C1060" s="1">
        <v>43057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 spans="1:11" x14ac:dyDescent="0.45">
      <c r="A1061" s="3" t="s">
        <v>2029</v>
      </c>
      <c r="B1061" s="3" t="s">
        <v>2030</v>
      </c>
      <c r="C1061" s="1">
        <v>43057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 spans="1:11" x14ac:dyDescent="0.45">
      <c r="A1062" s="3" t="s">
        <v>2031</v>
      </c>
      <c r="B1062" s="3" t="s">
        <v>836</v>
      </c>
      <c r="C1062" s="1">
        <v>43058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 spans="1:11" x14ac:dyDescent="0.45">
      <c r="A1063" s="3" t="s">
        <v>2033</v>
      </c>
      <c r="B1063" s="3" t="s">
        <v>839</v>
      </c>
      <c r="C1063" s="1">
        <v>43059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 spans="1:11" x14ac:dyDescent="0.45">
      <c r="A1064" s="3" t="s">
        <v>2035</v>
      </c>
      <c r="B1064" s="3" t="s">
        <v>842</v>
      </c>
      <c r="C1064" s="1">
        <v>43060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 spans="1:11" x14ac:dyDescent="0.45">
      <c r="A1065" s="3" t="s">
        <v>2037</v>
      </c>
      <c r="B1065" s="3" t="s">
        <v>845</v>
      </c>
      <c r="C1065" s="1">
        <v>43061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 spans="1:11" x14ac:dyDescent="0.45">
      <c r="A1066" s="3" t="s">
        <v>2039</v>
      </c>
      <c r="B1066" s="3" t="s">
        <v>1137</v>
      </c>
      <c r="C1066" s="1">
        <v>41700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 spans="1:11" x14ac:dyDescent="0.45">
      <c r="A1067" s="3" t="s">
        <v>2040</v>
      </c>
      <c r="B1067" s="3" t="s">
        <v>848</v>
      </c>
      <c r="C1067" s="1">
        <v>43062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 spans="1:11" x14ac:dyDescent="0.45">
      <c r="A1068" s="3" t="s">
        <v>2042</v>
      </c>
      <c r="B1068" s="3" t="s">
        <v>2043</v>
      </c>
      <c r="C1068" s="1">
        <v>43063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 spans="1:11" x14ac:dyDescent="0.45">
      <c r="A1069" s="3" t="s">
        <v>2045</v>
      </c>
      <c r="B1069" s="3" t="s">
        <v>851</v>
      </c>
      <c r="C1069" s="1">
        <v>43064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 spans="1:11" x14ac:dyDescent="0.45">
      <c r="A1070" s="3" t="s">
        <v>2047</v>
      </c>
      <c r="B1070" s="3" t="s">
        <v>854</v>
      </c>
      <c r="C1070" s="1">
        <v>43064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 spans="1:11" x14ac:dyDescent="0.45">
      <c r="A1071" s="3" t="s">
        <v>2048</v>
      </c>
      <c r="B1071" s="3" t="s">
        <v>856</v>
      </c>
      <c r="C1071" s="1">
        <v>43064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 spans="1:11" x14ac:dyDescent="0.45">
      <c r="A1072" s="3" t="s">
        <v>2049</v>
      </c>
      <c r="B1072" s="3" t="s">
        <v>859</v>
      </c>
      <c r="C1072" s="1">
        <v>43065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 spans="1:11" x14ac:dyDescent="0.45">
      <c r="A1073" s="3" t="s">
        <v>2051</v>
      </c>
      <c r="B1073" s="3" t="s">
        <v>862</v>
      </c>
      <c r="C1073" s="1">
        <v>43066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 spans="1:11" x14ac:dyDescent="0.45">
      <c r="A1074" s="3" t="s">
        <v>2053</v>
      </c>
      <c r="B1074" s="3" t="s">
        <v>865</v>
      </c>
      <c r="C1074" s="1">
        <v>43067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 spans="1:11" x14ac:dyDescent="0.45">
      <c r="A1075" s="3" t="s">
        <v>2055</v>
      </c>
      <c r="B1075" s="3" t="s">
        <v>868</v>
      </c>
      <c r="C1075" s="1">
        <v>43067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 spans="1:11" x14ac:dyDescent="0.45">
      <c r="A1076" s="3" t="s">
        <v>2056</v>
      </c>
      <c r="B1076" s="3" t="s">
        <v>870</v>
      </c>
      <c r="C1076" s="1">
        <v>43068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 spans="1:11" x14ac:dyDescent="0.45">
      <c r="A1077" s="3" t="s">
        <v>2058</v>
      </c>
      <c r="B1077" s="3" t="s">
        <v>1139</v>
      </c>
      <c r="C1077" s="1">
        <v>41700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 spans="1:11" x14ac:dyDescent="0.45">
      <c r="A1078" s="3" t="s">
        <v>2059</v>
      </c>
      <c r="B1078" s="3" t="s">
        <v>2060</v>
      </c>
      <c r="C1078" s="1">
        <v>43068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 spans="1:11" x14ac:dyDescent="0.45">
      <c r="A1079" s="3" t="s">
        <v>2061</v>
      </c>
      <c r="B1079" s="3" t="s">
        <v>873</v>
      </c>
      <c r="C1079" s="1">
        <v>42747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 spans="1:11" x14ac:dyDescent="0.45">
      <c r="A1080" s="3" t="s">
        <v>2062</v>
      </c>
      <c r="B1080" s="3" t="s">
        <v>875</v>
      </c>
      <c r="C1080" s="1">
        <v>42747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 spans="1:11" x14ac:dyDescent="0.45">
      <c r="A1081" s="3" t="s">
        <v>2063</v>
      </c>
      <c r="B1081" s="3" t="s">
        <v>877</v>
      </c>
      <c r="C1081" s="1">
        <v>42778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 spans="1:11" x14ac:dyDescent="0.45">
      <c r="A1082" s="3" t="s">
        <v>2064</v>
      </c>
      <c r="B1082" s="3" t="s">
        <v>879</v>
      </c>
      <c r="C1082" s="1">
        <v>42806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 spans="1:11" x14ac:dyDescent="0.45">
      <c r="A1083" s="3" t="s">
        <v>2065</v>
      </c>
      <c r="B1083" s="3" t="s">
        <v>881</v>
      </c>
      <c r="C1083" s="1">
        <v>42806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 spans="1:11" x14ac:dyDescent="0.45">
      <c r="A1084" s="3" t="s">
        <v>2066</v>
      </c>
      <c r="B1084" s="3" t="s">
        <v>884</v>
      </c>
      <c r="C1084" s="1">
        <v>42867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 spans="1:11" x14ac:dyDescent="0.45">
      <c r="A1085" s="3" t="s">
        <v>2067</v>
      </c>
      <c r="B1085" s="3" t="s">
        <v>886</v>
      </c>
      <c r="C1085" s="1">
        <v>42867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 spans="1:11" x14ac:dyDescent="0.45">
      <c r="A1086" s="3" t="s">
        <v>2068</v>
      </c>
      <c r="B1086" s="3" t="s">
        <v>888</v>
      </c>
      <c r="C1086" s="1">
        <v>42867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 spans="1:11" x14ac:dyDescent="0.45">
      <c r="A1087" s="3" t="s">
        <v>2069</v>
      </c>
      <c r="B1087" s="3" t="s">
        <v>890</v>
      </c>
      <c r="C1087" s="1">
        <v>42867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 spans="1:11" x14ac:dyDescent="0.45">
      <c r="A1088" s="3" t="s">
        <v>2070</v>
      </c>
      <c r="B1088" s="3" t="s">
        <v>1148</v>
      </c>
      <c r="C1088" s="1">
        <v>41731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 spans="1:11" x14ac:dyDescent="0.45">
      <c r="A1089" s="3" t="s">
        <v>2071</v>
      </c>
      <c r="B1089" s="3" t="s">
        <v>2072</v>
      </c>
      <c r="C1089" s="1">
        <v>42867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 spans="1:11" x14ac:dyDescent="0.45">
      <c r="A1090" s="3" t="s">
        <v>2073</v>
      </c>
      <c r="B1090" s="3" t="s">
        <v>2074</v>
      </c>
      <c r="C1090" s="1">
        <v>42898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 spans="1:11" x14ac:dyDescent="0.45">
      <c r="A1091" s="3" t="s">
        <v>2075</v>
      </c>
      <c r="B1091" s="3" t="s">
        <v>892</v>
      </c>
      <c r="C1091" s="1">
        <v>42928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 spans="1:11" x14ac:dyDescent="0.45">
      <c r="A1092" s="3" t="s">
        <v>2076</v>
      </c>
      <c r="B1092" s="3" t="s">
        <v>894</v>
      </c>
      <c r="C1092" s="1">
        <v>42959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 spans="1:11" x14ac:dyDescent="0.45">
      <c r="A1093" s="3" t="s">
        <v>2077</v>
      </c>
      <c r="B1093" s="3" t="s">
        <v>896</v>
      </c>
      <c r="C1093" s="1">
        <v>42959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 spans="1:11" x14ac:dyDescent="0.45">
      <c r="A1094" s="3" t="s">
        <v>2078</v>
      </c>
      <c r="B1094" s="3" t="s">
        <v>898</v>
      </c>
      <c r="C1094" s="1">
        <v>42990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 spans="1:11" x14ac:dyDescent="0.45">
      <c r="A1095" s="3" t="s">
        <v>2079</v>
      </c>
      <c r="B1095" s="3" t="s">
        <v>900</v>
      </c>
      <c r="C1095" s="1">
        <v>42990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 spans="1:11" x14ac:dyDescent="0.45">
      <c r="A1096" s="3" t="s">
        <v>2080</v>
      </c>
      <c r="B1096" s="3" t="s">
        <v>902</v>
      </c>
      <c r="C1096" s="1">
        <v>43051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 spans="1:11" x14ac:dyDescent="0.45">
      <c r="A1097" s="3" t="s">
        <v>2081</v>
      </c>
      <c r="B1097" s="3" t="s">
        <v>906</v>
      </c>
      <c r="C1097" s="1">
        <v>43082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 spans="1:11" x14ac:dyDescent="0.45">
      <c r="A1098" s="3" t="s">
        <v>2083</v>
      </c>
      <c r="B1098" s="3" t="s">
        <v>909</v>
      </c>
      <c r="C1098" s="1">
        <v>43082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 spans="1:11" x14ac:dyDescent="0.45">
      <c r="A1099" s="3" t="s">
        <v>2084</v>
      </c>
      <c r="B1099" s="3" t="s">
        <v>2085</v>
      </c>
      <c r="C1099" s="1">
        <v>41731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 spans="1:11" x14ac:dyDescent="0.45">
      <c r="A1100" s="3" t="s">
        <v>2086</v>
      </c>
      <c r="B1100" s="3" t="s">
        <v>911</v>
      </c>
      <c r="C1100" s="1">
        <v>43082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 spans="1:11" x14ac:dyDescent="0.45">
      <c r="A1101" s="3" t="s">
        <v>2087</v>
      </c>
      <c r="B1101" s="3" t="s">
        <v>913</v>
      </c>
      <c r="C1101" s="1">
        <v>43085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 spans="1:11" x14ac:dyDescent="0.45">
      <c r="A1102" s="3" t="s">
        <v>2089</v>
      </c>
      <c r="B1102" s="3" t="s">
        <v>916</v>
      </c>
      <c r="C1102" s="1">
        <v>43086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 spans="1:11" x14ac:dyDescent="0.45">
      <c r="A1103" s="3" t="s">
        <v>2091</v>
      </c>
      <c r="B1103" s="3" t="s">
        <v>919</v>
      </c>
      <c r="C1103" s="1">
        <v>43087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 spans="1:11" x14ac:dyDescent="0.45">
      <c r="A1104" s="3" t="s">
        <v>2093</v>
      </c>
      <c r="B1104" s="3" t="s">
        <v>922</v>
      </c>
      <c r="C1104" s="1">
        <v>43088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 spans="1:11" x14ac:dyDescent="0.45">
      <c r="A1105" s="3" t="s">
        <v>2095</v>
      </c>
      <c r="B1105" s="3" t="s">
        <v>925</v>
      </c>
      <c r="C1105" s="1">
        <v>43088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 spans="1:11" x14ac:dyDescent="0.45">
      <c r="A1106" s="3" t="s">
        <v>2096</v>
      </c>
      <c r="B1106" s="3" t="s">
        <v>927</v>
      </c>
      <c r="C1106" s="1">
        <v>43089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 spans="1:11" x14ac:dyDescent="0.45">
      <c r="A1107" s="3" t="s">
        <v>2098</v>
      </c>
      <c r="B1107" s="3" t="s">
        <v>930</v>
      </c>
      <c r="C1107" s="1">
        <v>43089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 spans="1:11" x14ac:dyDescent="0.45">
      <c r="A1108" s="3" t="s">
        <v>2099</v>
      </c>
      <c r="B1108" s="3" t="s">
        <v>2100</v>
      </c>
      <c r="C1108" s="1">
        <v>43089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 spans="1:11" x14ac:dyDescent="0.45">
      <c r="A1109" s="3" t="s">
        <v>2101</v>
      </c>
      <c r="B1109" s="3" t="s">
        <v>933</v>
      </c>
      <c r="C1109" s="1">
        <v>43091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 spans="1:11" x14ac:dyDescent="0.45">
      <c r="A1110" s="3" t="s">
        <v>2103</v>
      </c>
      <c r="B1110" s="3" t="s">
        <v>1152</v>
      </c>
      <c r="C1110" s="1">
        <v>41761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 spans="1:11" x14ac:dyDescent="0.45">
      <c r="A1111" s="3" t="s">
        <v>2104</v>
      </c>
      <c r="B1111" s="3" t="s">
        <v>936</v>
      </c>
      <c r="C1111" s="1">
        <v>43091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 spans="1:11" x14ac:dyDescent="0.45">
      <c r="A1112" s="3" t="s">
        <v>2105</v>
      </c>
      <c r="B1112" s="3" t="s">
        <v>938</v>
      </c>
      <c r="C1112" s="1">
        <v>43091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 spans="1:11" x14ac:dyDescent="0.45">
      <c r="A1113" s="3" t="s">
        <v>2106</v>
      </c>
      <c r="B1113" s="3" t="s">
        <v>940</v>
      </c>
      <c r="C1113" s="1">
        <v>43093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 spans="1:11" x14ac:dyDescent="0.45">
      <c r="A1114" s="3" t="s">
        <v>2108</v>
      </c>
      <c r="B1114" s="3" t="s">
        <v>943</v>
      </c>
      <c r="C1114" s="1">
        <v>43093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 spans="1:11" x14ac:dyDescent="0.45">
      <c r="A1115" s="3" t="s">
        <v>2109</v>
      </c>
      <c r="B1115" s="3" t="s">
        <v>945</v>
      </c>
      <c r="C1115" s="1">
        <v>43093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 spans="1:11" x14ac:dyDescent="0.45">
      <c r="A1116" s="3" t="s">
        <v>2110</v>
      </c>
      <c r="B1116" s="3" t="s">
        <v>947</v>
      </c>
      <c r="C1116" s="1">
        <v>43094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 spans="1:11" x14ac:dyDescent="0.45">
      <c r="A1117" s="3" t="s">
        <v>2112</v>
      </c>
      <c r="B1117" s="3" t="s">
        <v>950</v>
      </c>
      <c r="C1117" s="1">
        <v>43094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 spans="1:11" x14ac:dyDescent="0.45">
      <c r="A1118" s="3" t="s">
        <v>2113</v>
      </c>
      <c r="B1118" s="3" t="s">
        <v>952</v>
      </c>
      <c r="C1118" s="1">
        <v>43095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 spans="1:11" x14ac:dyDescent="0.45">
      <c r="A1119" s="3" t="s">
        <v>2115</v>
      </c>
      <c r="B1119" s="3" t="s">
        <v>955</v>
      </c>
      <c r="C1119" s="1">
        <v>43096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 spans="1:11" x14ac:dyDescent="0.45">
      <c r="A1120" s="3" t="s">
        <v>2117</v>
      </c>
      <c r="B1120" s="3" t="s">
        <v>960</v>
      </c>
      <c r="C1120" s="1">
        <v>43097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 spans="1:11" x14ac:dyDescent="0.45">
      <c r="A1121" s="3" t="s">
        <v>2119</v>
      </c>
      <c r="B1121" s="3" t="s">
        <v>1049</v>
      </c>
      <c r="C1121" s="1">
        <v>41292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 spans="1:11" x14ac:dyDescent="0.45">
      <c r="A1122" s="3" t="s">
        <v>2121</v>
      </c>
      <c r="B1122" s="3" t="s">
        <v>1154</v>
      </c>
      <c r="C1122" s="1">
        <v>41761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 spans="1:11" x14ac:dyDescent="0.45">
      <c r="A1123" s="3" t="s">
        <v>2122</v>
      </c>
      <c r="B1123" s="3" t="s">
        <v>2123</v>
      </c>
      <c r="C1123" s="1">
        <v>43097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 spans="1:11" x14ac:dyDescent="0.45">
      <c r="A1124" s="3" t="s">
        <v>2124</v>
      </c>
      <c r="B1124" s="3" t="s">
        <v>963</v>
      </c>
      <c r="C1124" s="1">
        <v>43098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 spans="1:11" x14ac:dyDescent="0.45">
      <c r="A1125" s="3" t="s">
        <v>2126</v>
      </c>
      <c r="B1125" s="3" t="s">
        <v>966</v>
      </c>
      <c r="C1125" s="1">
        <v>43099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 spans="1:11" x14ac:dyDescent="0.45">
      <c r="A1126" s="3" t="s">
        <v>2128</v>
      </c>
      <c r="B1126" s="3" t="s">
        <v>969</v>
      </c>
      <c r="C1126" s="1">
        <v>43099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 spans="1:11" x14ac:dyDescent="0.45">
      <c r="A1127" s="3" t="s">
        <v>2129</v>
      </c>
      <c r="B1127" s="3" t="s">
        <v>971</v>
      </c>
      <c r="C1127" s="1">
        <v>43099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 spans="1:11" x14ac:dyDescent="0.45">
      <c r="A1128" s="3" t="s">
        <v>2130</v>
      </c>
      <c r="B1128" s="3" t="s">
        <v>973</v>
      </c>
      <c r="C1128" s="1">
        <v>43100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 spans="1:11" x14ac:dyDescent="0.45">
      <c r="A1129" s="3" t="s">
        <v>2132</v>
      </c>
      <c r="B1129" s="3" t="s">
        <v>976</v>
      </c>
      <c r="C1129" s="1">
        <v>43100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 spans="1:11" x14ac:dyDescent="0.45">
      <c r="A1130" s="3" t="s">
        <v>2133</v>
      </c>
      <c r="B1130" s="3" t="s">
        <v>12</v>
      </c>
      <c r="C1130" s="1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 spans="1:11" x14ac:dyDescent="0.45">
      <c r="A1131" s="3" t="s">
        <v>2134</v>
      </c>
      <c r="B1131" s="3" t="s">
        <v>2135</v>
      </c>
      <c r="C1131" s="1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 spans="1:11" x14ac:dyDescent="0.45">
      <c r="A1132" s="3" t="s">
        <v>2136</v>
      </c>
      <c r="B1132" s="3" t="s">
        <v>14</v>
      </c>
      <c r="C1132" s="1">
        <v>43132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 spans="1:11" x14ac:dyDescent="0.45">
      <c r="A1133" s="3" t="s">
        <v>2137</v>
      </c>
      <c r="B1133" s="3" t="s">
        <v>1156</v>
      </c>
      <c r="C1133" s="1">
        <v>41761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 spans="1:11" x14ac:dyDescent="0.45">
      <c r="A1134" s="3" t="s">
        <v>2138</v>
      </c>
      <c r="B1134" s="3" t="s">
        <v>16</v>
      </c>
      <c r="C1134" s="1">
        <v>43132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 spans="1:11" x14ac:dyDescent="0.45">
      <c r="A1135" s="3" t="s">
        <v>2139</v>
      </c>
      <c r="B1135" s="3" t="s">
        <v>982</v>
      </c>
      <c r="C1135" s="1">
        <v>43132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 spans="1:11" x14ac:dyDescent="0.45">
      <c r="A1136" s="3" t="s">
        <v>2140</v>
      </c>
      <c r="B1136" s="3" t="s">
        <v>984</v>
      </c>
      <c r="C1136" s="1">
        <v>43132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 spans="1:11" x14ac:dyDescent="0.45">
      <c r="A1137" s="3" t="s">
        <v>2141</v>
      </c>
      <c r="B1137" s="3" t="s">
        <v>18</v>
      </c>
      <c r="C1137" s="1">
        <v>43160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 spans="1:11" x14ac:dyDescent="0.45">
      <c r="A1138" s="3" t="s">
        <v>2142</v>
      </c>
      <c r="B1138" s="3" t="s">
        <v>20</v>
      </c>
      <c r="C1138" s="1">
        <v>43160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 spans="1:11" x14ac:dyDescent="0.45">
      <c r="A1139" s="3" t="s">
        <v>2143</v>
      </c>
      <c r="B1139" s="3" t="s">
        <v>22</v>
      </c>
      <c r="C1139" s="1">
        <v>43160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 spans="1:11" x14ac:dyDescent="0.45">
      <c r="A1140" s="3" t="s">
        <v>2144</v>
      </c>
      <c r="B1140" s="3" t="s">
        <v>989</v>
      </c>
      <c r="C1140" s="1">
        <v>43191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 spans="1:11" x14ac:dyDescent="0.45">
      <c r="A1141" s="3" t="s">
        <v>2145</v>
      </c>
      <c r="B1141" s="3" t="s">
        <v>991</v>
      </c>
      <c r="C1141" s="1">
        <v>43221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 spans="1:11" x14ac:dyDescent="0.45">
      <c r="A1142" s="3" t="s">
        <v>2146</v>
      </c>
      <c r="B1142" s="3" t="s">
        <v>993</v>
      </c>
      <c r="C1142" s="1">
        <v>43252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 spans="1:11" x14ac:dyDescent="0.45">
      <c r="A1143" s="3" t="s">
        <v>2147</v>
      </c>
      <c r="B1143" s="3" t="s">
        <v>24</v>
      </c>
      <c r="C1143" s="1">
        <v>43282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 spans="1:11" x14ac:dyDescent="0.45">
      <c r="A1144" s="3" t="s">
        <v>2148</v>
      </c>
      <c r="B1144" s="3" t="s">
        <v>1158</v>
      </c>
      <c r="C1144" s="1">
        <v>41761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 spans="1:11" x14ac:dyDescent="0.45">
      <c r="A1145" s="3" t="s">
        <v>2149</v>
      </c>
      <c r="B1145" s="3" t="s">
        <v>996</v>
      </c>
      <c r="C1145" s="1">
        <v>43282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 spans="1:11" x14ac:dyDescent="0.45">
      <c r="A1146" s="3" t="s">
        <v>2150</v>
      </c>
      <c r="B1146" s="3" t="s">
        <v>2151</v>
      </c>
      <c r="C1146" s="1">
        <v>43313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 spans="1:11" x14ac:dyDescent="0.45">
      <c r="A1147" s="3" t="s">
        <v>2152</v>
      </c>
      <c r="B1147" s="3" t="s">
        <v>26</v>
      </c>
      <c r="C1147" s="1">
        <v>43344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 spans="1:11" x14ac:dyDescent="0.45">
      <c r="A1148" s="3" t="s">
        <v>2153</v>
      </c>
      <c r="B1148" s="3" t="s">
        <v>28</v>
      </c>
      <c r="C1148" s="1">
        <v>43344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 spans="1:11" x14ac:dyDescent="0.45">
      <c r="A1149" s="3" t="s">
        <v>2154</v>
      </c>
      <c r="B1149" s="3" t="s">
        <v>1002</v>
      </c>
      <c r="C1149" s="1">
        <v>43344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 spans="1:11" x14ac:dyDescent="0.45">
      <c r="A1150" s="3" t="s">
        <v>2155</v>
      </c>
      <c r="B1150" s="3" t="s">
        <v>1004</v>
      </c>
      <c r="C1150" s="1">
        <v>43344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 spans="1:11" x14ac:dyDescent="0.45">
      <c r="A1151" s="3" t="s">
        <v>2156</v>
      </c>
      <c r="B1151" s="3" t="s">
        <v>1006</v>
      </c>
      <c r="C1151" s="1">
        <v>43344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 spans="1:11" x14ac:dyDescent="0.45">
      <c r="A1152" s="3" t="s">
        <v>2157</v>
      </c>
      <c r="B1152" s="3" t="s">
        <v>30</v>
      </c>
      <c r="C1152" s="1">
        <v>43374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 spans="1:11" x14ac:dyDescent="0.45">
      <c r="A1153" s="3" t="s">
        <v>2158</v>
      </c>
      <c r="B1153" s="3" t="s">
        <v>277</v>
      </c>
      <c r="C1153" s="1">
        <v>43374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 spans="1:11" x14ac:dyDescent="0.45">
      <c r="A1154" s="3" t="s">
        <v>2159</v>
      </c>
      <c r="B1154" s="3" t="s">
        <v>529</v>
      </c>
      <c r="C1154" s="1">
        <v>43374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 spans="1:11" x14ac:dyDescent="0.45">
      <c r="A1155" s="3" t="s">
        <v>2160</v>
      </c>
      <c r="B1155" s="3" t="s">
        <v>1164</v>
      </c>
      <c r="C1155" s="1">
        <v>41792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 spans="1:11" x14ac:dyDescent="0.45">
      <c r="A1156" s="3" t="s">
        <v>2161</v>
      </c>
      <c r="B1156" s="3" t="s">
        <v>782</v>
      </c>
      <c r="C1156" s="1">
        <v>43405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 spans="1:11" x14ac:dyDescent="0.45">
      <c r="A1157" s="3" t="s">
        <v>2162</v>
      </c>
      <c r="B1157" s="3" t="s">
        <v>1012</v>
      </c>
      <c r="C1157" s="1">
        <v>43405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 spans="1:11" x14ac:dyDescent="0.45">
      <c r="A1158" s="3" t="s">
        <v>2163</v>
      </c>
      <c r="B1158" s="3" t="s">
        <v>1021</v>
      </c>
      <c r="C1158" s="1">
        <v>43435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 spans="1:11" x14ac:dyDescent="0.45">
      <c r="A1159" s="3" t="s">
        <v>2164</v>
      </c>
      <c r="B1159" s="3" t="s">
        <v>1014</v>
      </c>
      <c r="C1159" s="1">
        <v>43113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 spans="1:11" x14ac:dyDescent="0.45">
      <c r="A1160" s="3" t="s">
        <v>2166</v>
      </c>
      <c r="B1160" s="3" t="s">
        <v>1027</v>
      </c>
      <c r="C1160" s="1">
        <v>43113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 spans="1:11" x14ac:dyDescent="0.45">
      <c r="A1161" s="3" t="s">
        <v>2167</v>
      </c>
      <c r="B1161" s="3" t="s">
        <v>1029</v>
      </c>
      <c r="C1161" s="1">
        <v>43113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 spans="1:11" x14ac:dyDescent="0.45">
      <c r="A1162" s="3" t="s">
        <v>2168</v>
      </c>
      <c r="B1162" s="3" t="s">
        <v>1031</v>
      </c>
      <c r="C1162" s="1">
        <v>43114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 spans="1:11" x14ac:dyDescent="0.45">
      <c r="A1163" s="3" t="s">
        <v>2170</v>
      </c>
      <c r="B1163" s="3" t="s">
        <v>1034</v>
      </c>
      <c r="C1163" s="1">
        <v>43115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 spans="1:11" x14ac:dyDescent="0.45">
      <c r="A1164" s="3" t="s">
        <v>2172</v>
      </c>
      <c r="B1164" s="3" t="s">
        <v>1037</v>
      </c>
      <c r="C1164" s="1">
        <v>43115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 spans="1:11" x14ac:dyDescent="0.45">
      <c r="A1165" s="3" t="s">
        <v>2173</v>
      </c>
      <c r="B1165" s="3" t="s">
        <v>1039</v>
      </c>
      <c r="C1165" s="1">
        <v>43115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 spans="1:11" x14ac:dyDescent="0.45">
      <c r="A1166" s="3" t="s">
        <v>2174</v>
      </c>
      <c r="B1166" s="3" t="s">
        <v>1166</v>
      </c>
      <c r="C1166" s="1">
        <v>41792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 spans="1:11" x14ac:dyDescent="0.45">
      <c r="A1167" s="3" t="s">
        <v>2175</v>
      </c>
      <c r="B1167" s="3" t="s">
        <v>1042</v>
      </c>
      <c r="C1167" s="1">
        <v>43115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 spans="1:11" x14ac:dyDescent="0.45">
      <c r="A1168" s="3" t="s">
        <v>2176</v>
      </c>
      <c r="B1168" s="3" t="s">
        <v>1044</v>
      </c>
      <c r="C1168" s="1">
        <v>43116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 spans="1:11" x14ac:dyDescent="0.45">
      <c r="A1169" s="3" t="s">
        <v>2178</v>
      </c>
      <c r="B1169" s="3" t="s">
        <v>1047</v>
      </c>
      <c r="C1169" s="1">
        <v>43116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 spans="1:11" x14ac:dyDescent="0.45">
      <c r="A1170" s="3" t="s">
        <v>2179</v>
      </c>
      <c r="B1170" s="3" t="s">
        <v>1049</v>
      </c>
      <c r="C1170" s="1">
        <v>43117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 spans="1:11" x14ac:dyDescent="0.45">
      <c r="A1171" s="3" t="s">
        <v>2181</v>
      </c>
      <c r="B1171" s="3" t="s">
        <v>1052</v>
      </c>
      <c r="C1171" s="1">
        <v>43117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 spans="1:11" x14ac:dyDescent="0.45">
      <c r="A1172" s="3" t="s">
        <v>2182</v>
      </c>
      <c r="B1172" s="3" t="s">
        <v>1054</v>
      </c>
      <c r="C1172" s="1">
        <v>43117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 spans="1:11" x14ac:dyDescent="0.45">
      <c r="A1173" s="3" t="s">
        <v>2183</v>
      </c>
      <c r="B1173" s="3" t="s">
        <v>1056</v>
      </c>
      <c r="C1173" s="1">
        <v>43117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 spans="1:11" x14ac:dyDescent="0.45">
      <c r="A1174" s="3" t="s">
        <v>2184</v>
      </c>
      <c r="B1174" s="3" t="s">
        <v>1058</v>
      </c>
      <c r="C1174" s="1">
        <v>43118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 spans="1:11" x14ac:dyDescent="0.45">
      <c r="A1175" s="3" t="s">
        <v>2186</v>
      </c>
      <c r="B1175" s="3" t="s">
        <v>1061</v>
      </c>
      <c r="C1175" s="1">
        <v>43118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 spans="1:11" x14ac:dyDescent="0.45">
      <c r="A1176" s="3" t="s">
        <v>2187</v>
      </c>
      <c r="B1176" s="3" t="s">
        <v>1063</v>
      </c>
      <c r="C1176" s="1">
        <v>43118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 spans="1:11" x14ac:dyDescent="0.45">
      <c r="A1177" s="3" t="s">
        <v>2188</v>
      </c>
      <c r="B1177" s="3" t="s">
        <v>1178</v>
      </c>
      <c r="C1177" s="1">
        <v>41945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 spans="1:11" x14ac:dyDescent="0.45">
      <c r="A1178" s="3" t="s">
        <v>2189</v>
      </c>
      <c r="B1178" s="3" t="s">
        <v>2190</v>
      </c>
      <c r="C1178" s="1">
        <v>43118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 spans="1:11" x14ac:dyDescent="0.45">
      <c r="A1179" s="3" t="s">
        <v>2191</v>
      </c>
      <c r="B1179" s="3" t="s">
        <v>1067</v>
      </c>
      <c r="C1179" s="1">
        <v>43119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 spans="1:11" x14ac:dyDescent="0.45">
      <c r="A1180" s="3" t="s">
        <v>2193</v>
      </c>
      <c r="B1180" s="3" t="s">
        <v>2194</v>
      </c>
      <c r="C1180" s="1">
        <v>43119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 spans="1:11" x14ac:dyDescent="0.45">
      <c r="A1181" s="3" t="s">
        <v>2195</v>
      </c>
      <c r="B1181" s="3" t="s">
        <v>1072</v>
      </c>
      <c r="C1181" s="1">
        <v>43120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 spans="1:11" x14ac:dyDescent="0.45">
      <c r="A1182" s="3" t="s">
        <v>2197</v>
      </c>
      <c r="B1182" s="3" t="s">
        <v>1077</v>
      </c>
      <c r="C1182" s="1">
        <v>43121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 spans="1:11" x14ac:dyDescent="0.45">
      <c r="A1183" s="3" t="s">
        <v>2199</v>
      </c>
      <c r="B1183" s="3" t="s">
        <v>1080</v>
      </c>
      <c r="C1183" s="1">
        <v>43121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 spans="1:11" x14ac:dyDescent="0.45">
      <c r="A1184" s="3" t="s">
        <v>2200</v>
      </c>
      <c r="B1184" s="3" t="s">
        <v>1082</v>
      </c>
      <c r="C1184" s="1">
        <v>43121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 spans="1:11" x14ac:dyDescent="0.45">
      <c r="A1185" s="3" t="s">
        <v>2201</v>
      </c>
      <c r="B1185" s="3" t="s">
        <v>1084</v>
      </c>
      <c r="C1185" s="1">
        <v>43122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 spans="1:11" x14ac:dyDescent="0.45">
      <c r="A1186" s="3" t="s">
        <v>2203</v>
      </c>
      <c r="B1186" s="3" t="s">
        <v>1087</v>
      </c>
      <c r="C1186" s="1">
        <v>43122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 spans="1:11" x14ac:dyDescent="0.45">
      <c r="A1187" s="3" t="s">
        <v>2204</v>
      </c>
      <c r="B1187" s="3" t="s">
        <v>1089</v>
      </c>
      <c r="C1187" s="1">
        <v>43123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 spans="1:11" x14ac:dyDescent="0.45">
      <c r="A1188" s="3" t="s">
        <v>2206</v>
      </c>
      <c r="B1188" s="3" t="s">
        <v>1180</v>
      </c>
      <c r="C1188" s="1">
        <v>41945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 spans="1:11" x14ac:dyDescent="0.45">
      <c r="A1189" s="3" t="s">
        <v>2207</v>
      </c>
      <c r="B1189" s="3" t="s">
        <v>1093</v>
      </c>
      <c r="C1189" s="1">
        <v>43123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 spans="1:11" x14ac:dyDescent="0.45">
      <c r="A1190" s="3" t="s">
        <v>2208</v>
      </c>
      <c r="B1190" s="3" t="s">
        <v>1095</v>
      </c>
      <c r="C1190" s="1">
        <v>43124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 spans="1:11" x14ac:dyDescent="0.45">
      <c r="A1191" s="3" t="s">
        <v>2210</v>
      </c>
      <c r="B1191" s="3" t="s">
        <v>1098</v>
      </c>
      <c r="C1191" s="1">
        <v>43124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 spans="1:11" x14ac:dyDescent="0.45">
      <c r="A1192" s="3" t="s">
        <v>2211</v>
      </c>
      <c r="B1192" s="3" t="s">
        <v>1100</v>
      </c>
      <c r="C1192" s="1">
        <v>43125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 spans="1:11" x14ac:dyDescent="0.45">
      <c r="A1193" s="3" t="s">
        <v>2213</v>
      </c>
      <c r="B1193" s="3" t="s">
        <v>1103</v>
      </c>
      <c r="C1193" s="1">
        <v>43126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 spans="1:11" x14ac:dyDescent="0.45">
      <c r="A1194" s="3" t="s">
        <v>2215</v>
      </c>
      <c r="B1194" s="3" t="s">
        <v>1106</v>
      </c>
      <c r="C1194" s="1">
        <v>43126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 spans="1:11" x14ac:dyDescent="0.45">
      <c r="A1195" s="3" t="s">
        <v>2216</v>
      </c>
      <c r="B1195" s="3" t="s">
        <v>1110</v>
      </c>
      <c r="C1195" s="1">
        <v>43126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 spans="1:11" x14ac:dyDescent="0.45">
      <c r="A1196" s="3" t="s">
        <v>2217</v>
      </c>
      <c r="B1196" s="3" t="s">
        <v>1112</v>
      </c>
      <c r="C1196" s="1">
        <v>43128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 spans="1:11" x14ac:dyDescent="0.45">
      <c r="A1197" s="3" t="s">
        <v>2219</v>
      </c>
      <c r="B1197" s="3" t="s">
        <v>1115</v>
      </c>
      <c r="C1197" s="1">
        <v>43128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 spans="1:11" x14ac:dyDescent="0.45">
      <c r="A1198" s="3" t="s">
        <v>2220</v>
      </c>
      <c r="B1198" s="3" t="s">
        <v>1118</v>
      </c>
      <c r="C1198" s="1">
        <v>43128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 spans="1:11" x14ac:dyDescent="0.45">
      <c r="A1199" s="3" t="s">
        <v>2221</v>
      </c>
      <c r="B1199" s="3" t="s">
        <v>1186</v>
      </c>
      <c r="C1199" s="1">
        <v>41975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 spans="1:11" x14ac:dyDescent="0.45">
      <c r="A1200" s="3" t="s">
        <v>2222</v>
      </c>
      <c r="B1200" s="3" t="s">
        <v>1120</v>
      </c>
      <c r="C1200" s="1">
        <v>43129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 spans="1:11" x14ac:dyDescent="0.45">
      <c r="A1201" s="3" t="s">
        <v>2224</v>
      </c>
      <c r="B1201" s="3" t="s">
        <v>1123</v>
      </c>
      <c r="C1201" s="1">
        <v>43129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 spans="1:11" x14ac:dyDescent="0.45">
      <c r="A1202" s="3" t="s">
        <v>2225</v>
      </c>
      <c r="B1202" s="3" t="s">
        <v>2226</v>
      </c>
      <c r="C1202" s="1">
        <v>43129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 spans="1:11" x14ac:dyDescent="0.45">
      <c r="A1203" s="3" t="s">
        <v>2227</v>
      </c>
      <c r="B1203" s="3" t="s">
        <v>1125</v>
      </c>
      <c r="C1203" s="1">
        <v>43130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 spans="1:11" x14ac:dyDescent="0.45">
      <c r="A1204" s="3" t="s">
        <v>2229</v>
      </c>
      <c r="B1204" s="3" t="s">
        <v>1128</v>
      </c>
      <c r="C1204" s="1">
        <v>43130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 spans="1:11" x14ac:dyDescent="0.45">
      <c r="A1205" s="3" t="s">
        <v>2230</v>
      </c>
      <c r="B1205" s="3" t="s">
        <v>2231</v>
      </c>
      <c r="C1205" s="1">
        <v>43130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 spans="1:11" x14ac:dyDescent="0.45">
      <c r="A1206" s="3" t="s">
        <v>2232</v>
      </c>
      <c r="B1206" s="3" t="s">
        <v>1130</v>
      </c>
      <c r="C1206" s="1">
        <v>43131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 spans="1:11" x14ac:dyDescent="0.45">
      <c r="A1207" s="3" t="s">
        <v>2234</v>
      </c>
      <c r="B1207" s="3" t="s">
        <v>1133</v>
      </c>
      <c r="C1207" s="1">
        <v>43131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 spans="1:11" x14ac:dyDescent="0.45">
      <c r="A1208" s="3" t="s">
        <v>2235</v>
      </c>
      <c r="B1208" s="3" t="s">
        <v>1135</v>
      </c>
      <c r="C1208" s="1">
        <v>43102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 spans="1:11" x14ac:dyDescent="0.45">
      <c r="A1209" s="3" t="s">
        <v>2236</v>
      </c>
      <c r="B1209" s="3" t="s">
        <v>2237</v>
      </c>
      <c r="C1209" s="1">
        <v>43102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 spans="1:11" x14ac:dyDescent="0.45">
      <c r="A1210" s="3" t="s">
        <v>2238</v>
      </c>
      <c r="B1210" s="3" t="s">
        <v>1190</v>
      </c>
      <c r="C1210" s="1">
        <v>41683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 spans="1:11" x14ac:dyDescent="0.45">
      <c r="A1211" s="3" t="s">
        <v>2240</v>
      </c>
      <c r="B1211" s="3" t="s">
        <v>1137</v>
      </c>
      <c r="C1211" s="1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 spans="1:11" x14ac:dyDescent="0.45">
      <c r="A1212" s="3" t="s">
        <v>2241</v>
      </c>
      <c r="B1212" s="3" t="s">
        <v>1139</v>
      </c>
      <c r="C1212" s="1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 spans="1:11" x14ac:dyDescent="0.45">
      <c r="A1213" s="3" t="s">
        <v>2242</v>
      </c>
      <c r="B1213" s="3" t="s">
        <v>1142</v>
      </c>
      <c r="C1213" s="1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 spans="1:11" x14ac:dyDescent="0.45">
      <c r="A1214" s="3" t="s">
        <v>2243</v>
      </c>
      <c r="B1214" s="3" t="s">
        <v>1144</v>
      </c>
      <c r="C1214" s="1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 spans="1:11" x14ac:dyDescent="0.45">
      <c r="A1215" s="3" t="s">
        <v>2244</v>
      </c>
      <c r="B1215" s="3" t="s">
        <v>1146</v>
      </c>
      <c r="C1215" s="1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 spans="1:11" x14ac:dyDescent="0.45">
      <c r="A1216" s="3" t="s">
        <v>2245</v>
      </c>
      <c r="B1216" s="3" t="s">
        <v>1148</v>
      </c>
      <c r="C1216" s="1">
        <v>43161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 spans="1:11" x14ac:dyDescent="0.45">
      <c r="A1217" s="3" t="s">
        <v>2246</v>
      </c>
      <c r="B1217" s="3" t="s">
        <v>1150</v>
      </c>
      <c r="C1217" s="1">
        <v>43161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 spans="1:11" x14ac:dyDescent="0.45">
      <c r="A1218" s="3" t="s">
        <v>2247</v>
      </c>
      <c r="B1218" s="3" t="s">
        <v>1152</v>
      </c>
      <c r="C1218" s="1">
        <v>43192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 spans="1:11" x14ac:dyDescent="0.45">
      <c r="A1219" s="3" t="s">
        <v>2248</v>
      </c>
      <c r="B1219" s="3" t="s">
        <v>1154</v>
      </c>
      <c r="C1219" s="1">
        <v>43192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 spans="1:11" x14ac:dyDescent="0.45">
      <c r="A1220" s="3" t="s">
        <v>2249</v>
      </c>
      <c r="B1220" s="3" t="s">
        <v>1156</v>
      </c>
      <c r="C1220" s="1">
        <v>43192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 spans="1:11" x14ac:dyDescent="0.45">
      <c r="A1221" s="3" t="s">
        <v>2250</v>
      </c>
      <c r="B1221" s="3" t="s">
        <v>1192</v>
      </c>
      <c r="C1221" s="1">
        <v>41683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 spans="1:11" x14ac:dyDescent="0.45">
      <c r="A1222" s="3" t="s">
        <v>2251</v>
      </c>
      <c r="B1222" s="3" t="s">
        <v>1158</v>
      </c>
      <c r="C1222" s="1">
        <v>43192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 spans="1:11" x14ac:dyDescent="0.45">
      <c r="A1223" s="3" t="s">
        <v>2252</v>
      </c>
      <c r="B1223" s="3" t="s">
        <v>1160</v>
      </c>
      <c r="C1223" s="1">
        <v>43192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 spans="1:11" x14ac:dyDescent="0.45">
      <c r="A1224" s="3" t="s">
        <v>2253</v>
      </c>
      <c r="B1224" s="3" t="s">
        <v>2254</v>
      </c>
      <c r="C1224" s="1">
        <v>43192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 spans="1:11" x14ac:dyDescent="0.45">
      <c r="A1225" s="3" t="s">
        <v>2255</v>
      </c>
      <c r="B1225" s="3" t="s">
        <v>1164</v>
      </c>
      <c r="C1225" s="1">
        <v>43222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 spans="1:11" x14ac:dyDescent="0.45">
      <c r="A1226" s="3" t="s">
        <v>2256</v>
      </c>
      <c r="B1226" s="3" t="s">
        <v>1166</v>
      </c>
      <c r="C1226" s="1">
        <v>43222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 spans="1:11" x14ac:dyDescent="0.45">
      <c r="A1227" s="3" t="s">
        <v>2257</v>
      </c>
      <c r="B1227" s="3" t="s">
        <v>1168</v>
      </c>
      <c r="C1227" s="1">
        <v>43222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 spans="1:11" x14ac:dyDescent="0.45">
      <c r="A1228" s="3" t="s">
        <v>2258</v>
      </c>
      <c r="B1228" s="3" t="s">
        <v>2259</v>
      </c>
      <c r="C1228" s="1">
        <v>43253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 spans="1:11" x14ac:dyDescent="0.45">
      <c r="A1229" s="3" t="s">
        <v>2260</v>
      </c>
      <c r="B1229" s="3" t="s">
        <v>1170</v>
      </c>
      <c r="C1229" s="1">
        <v>43314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 spans="1:11" x14ac:dyDescent="0.45">
      <c r="A1230" s="3" t="s">
        <v>2261</v>
      </c>
      <c r="B1230" s="3" t="s">
        <v>1172</v>
      </c>
      <c r="C1230" s="1">
        <v>43314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 spans="1:11" x14ac:dyDescent="0.45">
      <c r="A1231" s="3" t="s">
        <v>2262</v>
      </c>
      <c r="B1231" s="3" t="s">
        <v>1174</v>
      </c>
      <c r="C1231" s="1">
        <v>43314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 spans="1:11" x14ac:dyDescent="0.45">
      <c r="A1232" s="3" t="s">
        <v>2263</v>
      </c>
      <c r="B1232" s="3" t="s">
        <v>1052</v>
      </c>
      <c r="C1232" s="1">
        <v>41292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 spans="1:11" x14ac:dyDescent="0.45">
      <c r="A1233" s="3" t="s">
        <v>2264</v>
      </c>
      <c r="B1233" s="3" t="s">
        <v>1196</v>
      </c>
      <c r="C1233" s="1">
        <v>41684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 spans="1:11" x14ac:dyDescent="0.45">
      <c r="A1234" s="3" t="s">
        <v>2266</v>
      </c>
      <c r="B1234" s="3" t="s">
        <v>2267</v>
      </c>
      <c r="C1234" s="1">
        <v>43314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 spans="1:11" x14ac:dyDescent="0.45">
      <c r="A1235" s="3" t="s">
        <v>2268</v>
      </c>
      <c r="B1235" s="3" t="s">
        <v>1176</v>
      </c>
      <c r="C1235" s="1">
        <v>43345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 spans="1:11" x14ac:dyDescent="0.45">
      <c r="A1236" s="3" t="s">
        <v>2269</v>
      </c>
      <c r="B1236" s="3" t="s">
        <v>1178</v>
      </c>
      <c r="C1236" s="1">
        <v>43375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 spans="1:11" x14ac:dyDescent="0.45">
      <c r="A1237" s="3" t="s">
        <v>2270</v>
      </c>
      <c r="B1237" s="3" t="s">
        <v>1180</v>
      </c>
      <c r="C1237" s="1">
        <v>43375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 spans="1:11" x14ac:dyDescent="0.45">
      <c r="A1238" s="3" t="s">
        <v>2271</v>
      </c>
      <c r="B1238" s="3" t="s">
        <v>1182</v>
      </c>
      <c r="C1238" s="1">
        <v>43375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 spans="1:11" x14ac:dyDescent="0.45">
      <c r="A1239" s="3" t="s">
        <v>2272</v>
      </c>
      <c r="B1239" s="3" t="s">
        <v>1186</v>
      </c>
      <c r="C1239" s="1">
        <v>43406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 spans="1:11" x14ac:dyDescent="0.45">
      <c r="A1240" s="3" t="s">
        <v>2273</v>
      </c>
      <c r="B1240" s="3" t="s">
        <v>1188</v>
      </c>
      <c r="C1240" s="1">
        <v>43406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 spans="1:11" x14ac:dyDescent="0.45">
      <c r="A1241" s="3" t="s">
        <v>2274</v>
      </c>
      <c r="B1241" s="3" t="s">
        <v>1190</v>
      </c>
      <c r="C1241" s="1">
        <v>43436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 spans="1:11" x14ac:dyDescent="0.45">
      <c r="A1242" s="3" t="s">
        <v>2275</v>
      </c>
      <c r="B1242" s="3" t="s">
        <v>1192</v>
      </c>
      <c r="C1242" s="1">
        <v>43436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 spans="1:11" x14ac:dyDescent="0.45">
      <c r="A1243" s="3" t="s">
        <v>2276</v>
      </c>
      <c r="B1243" s="3" t="s">
        <v>1194</v>
      </c>
      <c r="C1243" s="1">
        <v>43436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 spans="1:11" x14ac:dyDescent="0.45">
      <c r="A1244" s="3" t="s">
        <v>2277</v>
      </c>
      <c r="B1244" s="3" t="s">
        <v>1202</v>
      </c>
      <c r="C1244" s="1">
        <v>41686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 spans="1:11" x14ac:dyDescent="0.45">
      <c r="A1245" s="3" t="s">
        <v>2279</v>
      </c>
      <c r="B1245" s="3" t="s">
        <v>1196</v>
      </c>
      <c r="C1245" s="1">
        <v>43144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 spans="1:11" x14ac:dyDescent="0.45">
      <c r="A1246" s="3" t="s">
        <v>2281</v>
      </c>
      <c r="B1246" s="3" t="s">
        <v>2282</v>
      </c>
      <c r="C1246" s="1">
        <v>43144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 spans="1:11" x14ac:dyDescent="0.45">
      <c r="A1247" s="3" t="s">
        <v>2283</v>
      </c>
      <c r="B1247" s="3" t="s">
        <v>2284</v>
      </c>
      <c r="C1247" s="1">
        <v>43144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 spans="1:11" x14ac:dyDescent="0.45">
      <c r="A1248" s="3" t="s">
        <v>2285</v>
      </c>
      <c r="B1248" s="3" t="s">
        <v>1199</v>
      </c>
      <c r="C1248" s="1">
        <v>43145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 spans="1:11" x14ac:dyDescent="0.45">
      <c r="A1249" s="3" t="s">
        <v>2287</v>
      </c>
      <c r="B1249" s="3" t="s">
        <v>1202</v>
      </c>
      <c r="C1249" s="1">
        <v>43146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 spans="1:11" x14ac:dyDescent="0.45">
      <c r="A1250" s="3" t="s">
        <v>2289</v>
      </c>
      <c r="B1250" s="3" t="s">
        <v>1205</v>
      </c>
      <c r="C1250" s="1">
        <v>43146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 spans="1:11" x14ac:dyDescent="0.45">
      <c r="A1251" s="3" t="s">
        <v>2290</v>
      </c>
      <c r="B1251" s="3" t="s">
        <v>1207</v>
      </c>
      <c r="C1251" s="1">
        <v>43146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 spans="1:11" x14ac:dyDescent="0.45">
      <c r="A1252" s="3" t="s">
        <v>2291</v>
      </c>
      <c r="B1252" s="3" t="s">
        <v>1211</v>
      </c>
      <c r="C1252" s="1">
        <v>43148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 spans="1:11" x14ac:dyDescent="0.45">
      <c r="A1253" s="3" t="s">
        <v>2293</v>
      </c>
      <c r="B1253" s="3" t="s">
        <v>1214</v>
      </c>
      <c r="C1253" s="1">
        <v>43148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 spans="1:11" x14ac:dyDescent="0.45">
      <c r="A1254" s="3" t="s">
        <v>2294</v>
      </c>
      <c r="B1254" s="3" t="s">
        <v>1216</v>
      </c>
      <c r="C1254" s="1">
        <v>43148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 spans="1:11" x14ac:dyDescent="0.45">
      <c r="A1255" s="3" t="s">
        <v>2295</v>
      </c>
      <c r="B1255" s="3" t="s">
        <v>1205</v>
      </c>
      <c r="C1255" s="1">
        <v>41686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 spans="1:11" x14ac:dyDescent="0.45">
      <c r="A1256" s="3" t="s">
        <v>2296</v>
      </c>
      <c r="B1256" s="3" t="s">
        <v>2297</v>
      </c>
      <c r="C1256" s="1">
        <v>43148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 spans="1:11" x14ac:dyDescent="0.45">
      <c r="A1257" s="3" t="s">
        <v>2298</v>
      </c>
      <c r="B1257" s="3" t="s">
        <v>1218</v>
      </c>
      <c r="C1257" s="1">
        <v>43149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 spans="1:11" x14ac:dyDescent="0.45">
      <c r="A1258" s="3" t="s">
        <v>2300</v>
      </c>
      <c r="B1258" s="3" t="s">
        <v>1221</v>
      </c>
      <c r="C1258" s="1">
        <v>43151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 spans="1:11" x14ac:dyDescent="0.45">
      <c r="A1259" s="3" t="s">
        <v>2302</v>
      </c>
      <c r="B1259" s="3" t="s">
        <v>1224</v>
      </c>
      <c r="C1259" s="1">
        <v>43151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 spans="1:11" x14ac:dyDescent="0.45">
      <c r="A1260" s="3" t="s">
        <v>2303</v>
      </c>
      <c r="B1260" s="3" t="s">
        <v>1226</v>
      </c>
      <c r="C1260" s="1">
        <v>43152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 spans="1:11" x14ac:dyDescent="0.45">
      <c r="A1261" s="3" t="s">
        <v>2305</v>
      </c>
      <c r="B1261" s="3" t="s">
        <v>1229</v>
      </c>
      <c r="C1261" s="1">
        <v>43152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 spans="1:11" x14ac:dyDescent="0.45">
      <c r="A1262" s="3" t="s">
        <v>2306</v>
      </c>
      <c r="B1262" s="3" t="s">
        <v>1231</v>
      </c>
      <c r="C1262" s="1">
        <v>43152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 spans="1:11" x14ac:dyDescent="0.45">
      <c r="A1263" s="3" t="s">
        <v>2307</v>
      </c>
      <c r="B1263" s="3" t="s">
        <v>1233</v>
      </c>
      <c r="C1263" s="1">
        <v>43152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 spans="1:11" x14ac:dyDescent="0.45">
      <c r="A1264" s="3" t="s">
        <v>2308</v>
      </c>
      <c r="B1264" s="3" t="s">
        <v>1237</v>
      </c>
      <c r="C1264" s="1">
        <v>43153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 spans="1:11" x14ac:dyDescent="0.45">
      <c r="A1265" s="3" t="s">
        <v>2310</v>
      </c>
      <c r="B1265" s="3" t="s">
        <v>1240</v>
      </c>
      <c r="C1265" s="1">
        <v>43153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 spans="1:11" x14ac:dyDescent="0.45">
      <c r="A1266" s="3" t="s">
        <v>2311</v>
      </c>
      <c r="B1266" s="3" t="s">
        <v>1211</v>
      </c>
      <c r="C1266" s="1">
        <v>41688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 spans="1:11" x14ac:dyDescent="0.45">
      <c r="A1267" s="3" t="s">
        <v>2313</v>
      </c>
      <c r="B1267" s="3" t="s">
        <v>1242</v>
      </c>
      <c r="C1267" s="1">
        <v>43153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 spans="1:11" x14ac:dyDescent="0.45">
      <c r="A1268" s="3" t="s">
        <v>2314</v>
      </c>
      <c r="B1268" s="3" t="s">
        <v>1244</v>
      </c>
      <c r="C1268" s="1">
        <v>43153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 spans="1:11" x14ac:dyDescent="0.45">
      <c r="A1269" s="3" t="s">
        <v>2315</v>
      </c>
      <c r="B1269" s="3" t="s">
        <v>1246</v>
      </c>
      <c r="C1269" s="1">
        <v>43153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 spans="1:11" x14ac:dyDescent="0.45">
      <c r="A1270" s="3" t="s">
        <v>2316</v>
      </c>
      <c r="B1270" s="3" t="s">
        <v>1248</v>
      </c>
      <c r="C1270" s="1">
        <v>43154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 spans="1:11" x14ac:dyDescent="0.45">
      <c r="A1271" s="3" t="s">
        <v>2318</v>
      </c>
      <c r="B1271" s="3" t="s">
        <v>1251</v>
      </c>
      <c r="C1271" s="1">
        <v>43155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 spans="1:11" x14ac:dyDescent="0.45">
      <c r="A1272" s="3" t="s">
        <v>2320</v>
      </c>
      <c r="B1272" s="3" t="s">
        <v>1254</v>
      </c>
      <c r="C1272" s="1">
        <v>43156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 spans="1:11" x14ac:dyDescent="0.45">
      <c r="A1273" s="3" t="s">
        <v>2322</v>
      </c>
      <c r="B1273" s="3" t="s">
        <v>1257</v>
      </c>
      <c r="C1273" s="1">
        <v>43156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 spans="1:11" x14ac:dyDescent="0.45">
      <c r="A1274" s="3" t="s">
        <v>2323</v>
      </c>
      <c r="B1274" s="3" t="s">
        <v>1259</v>
      </c>
      <c r="C1274" s="1">
        <v>43157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 spans="1:11" x14ac:dyDescent="0.45">
      <c r="A1275" s="3" t="s">
        <v>2325</v>
      </c>
      <c r="B1275" s="3" t="s">
        <v>1265</v>
      </c>
      <c r="C1275" s="1">
        <v>43157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 spans="1:11" x14ac:dyDescent="0.45">
      <c r="A1276" s="3" t="s">
        <v>2326</v>
      </c>
      <c r="B1276" s="3" t="s">
        <v>1267</v>
      </c>
      <c r="C1276" s="1">
        <v>43158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 spans="1:11" x14ac:dyDescent="0.45">
      <c r="A1277" s="3" t="s">
        <v>2328</v>
      </c>
      <c r="B1277" s="3" t="s">
        <v>1214</v>
      </c>
      <c r="C1277" s="1">
        <v>41688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 spans="1:11" x14ac:dyDescent="0.45">
      <c r="A1278" s="3" t="s">
        <v>2329</v>
      </c>
      <c r="B1278" s="3" t="s">
        <v>1270</v>
      </c>
      <c r="C1278" s="1">
        <v>43158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 spans="1:11" x14ac:dyDescent="0.45">
      <c r="A1279" s="3" t="s">
        <v>2330</v>
      </c>
      <c r="B1279" s="3" t="s">
        <v>1272</v>
      </c>
      <c r="C1279" s="1">
        <v>43159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 spans="1:11" x14ac:dyDescent="0.45">
      <c r="A1280" s="3" t="s">
        <v>2332</v>
      </c>
      <c r="B1280" s="3" t="s">
        <v>1275</v>
      </c>
      <c r="C1280" s="1">
        <v>43159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 spans="1:11" x14ac:dyDescent="0.45">
      <c r="A1281" s="3" t="s">
        <v>2333</v>
      </c>
      <c r="B1281" s="3" t="s">
        <v>1277</v>
      </c>
      <c r="C1281" s="1">
        <v>43159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 spans="1:11" x14ac:dyDescent="0.45">
      <c r="A1282" s="3" t="s">
        <v>2334</v>
      </c>
      <c r="B1282" s="3" t="s">
        <v>1279</v>
      </c>
      <c r="C1282" s="1">
        <v>43159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 spans="1:11" x14ac:dyDescent="0.45">
      <c r="A1283" s="3" t="s">
        <v>2335</v>
      </c>
      <c r="B1283" s="3" t="s">
        <v>1281</v>
      </c>
      <c r="C1283" s="1">
        <v>43103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 spans="1:11" x14ac:dyDescent="0.45">
      <c r="A1284" s="3" t="s">
        <v>2336</v>
      </c>
      <c r="B1284" s="3" t="s">
        <v>1283</v>
      </c>
      <c r="C1284" s="1">
        <v>43103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 spans="1:11" x14ac:dyDescent="0.45">
      <c r="A1285" s="3" t="s">
        <v>2337</v>
      </c>
      <c r="B1285" s="3" t="s">
        <v>1285</v>
      </c>
      <c r="C1285" s="1">
        <v>43103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 spans="1:11" x14ac:dyDescent="0.45">
      <c r="A1286" s="3" t="s">
        <v>2338</v>
      </c>
      <c r="B1286" s="3" t="s">
        <v>1288</v>
      </c>
      <c r="C1286" s="1">
        <v>43103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 spans="1:11" x14ac:dyDescent="0.45">
      <c r="A1287" s="3" t="s">
        <v>2339</v>
      </c>
      <c r="B1287" s="3" t="s">
        <v>2340</v>
      </c>
      <c r="C1287" s="1">
        <v>43103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 spans="1:11" x14ac:dyDescent="0.45">
      <c r="A1288" s="3" t="s">
        <v>2341</v>
      </c>
      <c r="B1288" s="3" t="s">
        <v>1218</v>
      </c>
      <c r="C1288" s="1">
        <v>41689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 spans="1:11" x14ac:dyDescent="0.45">
      <c r="A1289" s="3" t="s">
        <v>2343</v>
      </c>
      <c r="B1289" s="3" t="s">
        <v>2344</v>
      </c>
      <c r="C1289" s="1">
        <v>43103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 spans="1:11" x14ac:dyDescent="0.45">
      <c r="A1290" s="3" t="s">
        <v>2345</v>
      </c>
      <c r="B1290" s="3" t="s">
        <v>1290</v>
      </c>
      <c r="C1290" s="1">
        <v>43134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 spans="1:11" x14ac:dyDescent="0.45">
      <c r="A1291" s="3" t="s">
        <v>2346</v>
      </c>
      <c r="B1291" s="3" t="s">
        <v>1292</v>
      </c>
      <c r="C1291" s="1">
        <v>43134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 spans="1:11" x14ac:dyDescent="0.45">
      <c r="A1292" s="3" t="s">
        <v>2347</v>
      </c>
      <c r="B1292" s="3" t="s">
        <v>2348</v>
      </c>
      <c r="C1292" s="1">
        <v>43134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 spans="1:11" x14ac:dyDescent="0.45">
      <c r="A1293" s="3" t="s">
        <v>2349</v>
      </c>
      <c r="B1293" s="3" t="s">
        <v>1294</v>
      </c>
      <c r="C1293" s="1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 spans="1:11" x14ac:dyDescent="0.45">
      <c r="A1294" s="3" t="s">
        <v>2350</v>
      </c>
      <c r="B1294" s="3" t="s">
        <v>1296</v>
      </c>
      <c r="C1294" s="1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 spans="1:11" x14ac:dyDescent="0.45">
      <c r="A1295" s="3" t="s">
        <v>2351</v>
      </c>
      <c r="B1295" s="3" t="s">
        <v>1298</v>
      </c>
      <c r="C1295" s="1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 spans="1:11" x14ac:dyDescent="0.45">
      <c r="A1296" s="3" t="s">
        <v>2352</v>
      </c>
      <c r="B1296" s="3" t="s">
        <v>1300</v>
      </c>
      <c r="C1296" s="1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 spans="1:11" x14ac:dyDescent="0.45">
      <c r="A1297" s="3" t="s">
        <v>2353</v>
      </c>
      <c r="B1297" s="3" t="s">
        <v>1302</v>
      </c>
      <c r="C1297" s="1">
        <v>43193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 spans="1:11" x14ac:dyDescent="0.45">
      <c r="A1298" s="3" t="s">
        <v>2354</v>
      </c>
      <c r="B1298" s="3" t="s">
        <v>1304</v>
      </c>
      <c r="C1298" s="1">
        <v>43223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 spans="1:11" x14ac:dyDescent="0.45">
      <c r="A1299" s="3" t="s">
        <v>2355</v>
      </c>
      <c r="B1299" s="3" t="s">
        <v>1221</v>
      </c>
      <c r="C1299" s="1">
        <v>41691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 spans="1:11" x14ac:dyDescent="0.45">
      <c r="A1300" s="3" t="s">
        <v>2357</v>
      </c>
      <c r="B1300" s="3" t="s">
        <v>1306</v>
      </c>
      <c r="C1300" s="1">
        <v>43223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 spans="1:11" x14ac:dyDescent="0.45">
      <c r="A1301" s="3" t="s">
        <v>2358</v>
      </c>
      <c r="B1301" s="3" t="s">
        <v>1309</v>
      </c>
      <c r="C1301" s="1">
        <v>43223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 spans="1:11" x14ac:dyDescent="0.45">
      <c r="A1302" s="3" t="s">
        <v>2359</v>
      </c>
      <c r="B1302" s="3" t="s">
        <v>1311</v>
      </c>
      <c r="C1302" s="1">
        <v>43223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 spans="1:11" x14ac:dyDescent="0.45">
      <c r="A1303" s="3" t="s">
        <v>2360</v>
      </c>
      <c r="B1303" s="3" t="s">
        <v>2361</v>
      </c>
      <c r="C1303" s="1">
        <v>43223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 spans="1:11" x14ac:dyDescent="0.45">
      <c r="A1304" s="3" t="s">
        <v>2362</v>
      </c>
      <c r="B1304" s="3" t="s">
        <v>1313</v>
      </c>
      <c r="C1304" s="1">
        <v>43254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 spans="1:11" x14ac:dyDescent="0.45">
      <c r="A1305" s="3" t="s">
        <v>2363</v>
      </c>
      <c r="B1305" s="3" t="s">
        <v>1315</v>
      </c>
      <c r="C1305" s="1">
        <v>43254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 spans="1:11" x14ac:dyDescent="0.45">
      <c r="A1306" s="3" t="s">
        <v>2364</v>
      </c>
      <c r="B1306" s="3" t="s">
        <v>1317</v>
      </c>
      <c r="C1306" s="1">
        <v>43254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 spans="1:11" x14ac:dyDescent="0.45">
      <c r="A1307" s="3" t="s">
        <v>2365</v>
      </c>
      <c r="B1307" s="3" t="s">
        <v>2366</v>
      </c>
      <c r="C1307" s="1">
        <v>43254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 spans="1:11" x14ac:dyDescent="0.45">
      <c r="A1308" s="3" t="s">
        <v>2367</v>
      </c>
      <c r="B1308" s="3" t="s">
        <v>1319</v>
      </c>
      <c r="C1308" s="1">
        <v>43284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 spans="1:11" x14ac:dyDescent="0.45">
      <c r="A1309" s="3" t="s">
        <v>2368</v>
      </c>
      <c r="B1309" s="3" t="s">
        <v>1321</v>
      </c>
      <c r="C1309" s="1">
        <v>43284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 spans="1:11" x14ac:dyDescent="0.45">
      <c r="A1310" s="3" t="s">
        <v>2369</v>
      </c>
      <c r="B1310" s="3" t="s">
        <v>1224</v>
      </c>
      <c r="C1310" s="1">
        <v>41691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 spans="1:11" x14ac:dyDescent="0.45">
      <c r="A1311" s="3" t="s">
        <v>2370</v>
      </c>
      <c r="B1311" s="3" t="s">
        <v>1323</v>
      </c>
      <c r="C1311" s="1">
        <v>43284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 spans="1:11" x14ac:dyDescent="0.45">
      <c r="A1312" s="3" t="s">
        <v>2371</v>
      </c>
      <c r="B1312" s="3" t="s">
        <v>1325</v>
      </c>
      <c r="C1312" s="1">
        <v>43284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 spans="1:11" x14ac:dyDescent="0.45">
      <c r="A1313" s="3" t="s">
        <v>2372</v>
      </c>
      <c r="B1313" s="3" t="s">
        <v>2373</v>
      </c>
      <c r="C1313" s="1">
        <v>43315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 spans="1:11" x14ac:dyDescent="0.45">
      <c r="A1314" s="3" t="s">
        <v>2374</v>
      </c>
      <c r="B1314" s="3" t="s">
        <v>1327</v>
      </c>
      <c r="C1314" s="1">
        <v>43346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 spans="1:11" x14ac:dyDescent="0.45">
      <c r="A1315" s="3" t="s">
        <v>2375</v>
      </c>
      <c r="B1315" s="3" t="s">
        <v>1330</v>
      </c>
      <c r="C1315" s="1">
        <v>43346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 spans="1:11" x14ac:dyDescent="0.45">
      <c r="A1316" s="3" t="s">
        <v>2376</v>
      </c>
      <c r="B1316" s="3" t="s">
        <v>1332</v>
      </c>
      <c r="C1316" s="1">
        <v>43346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 spans="1:11" x14ac:dyDescent="0.45">
      <c r="A1317" s="3" t="s">
        <v>2377</v>
      </c>
      <c r="B1317" s="3" t="s">
        <v>1334</v>
      </c>
      <c r="C1317" s="1">
        <v>43376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 spans="1:11" x14ac:dyDescent="0.45">
      <c r="A1318" s="3" t="s">
        <v>2378</v>
      </c>
      <c r="B1318" s="3" t="s">
        <v>1336</v>
      </c>
      <c r="C1318" s="1">
        <v>43407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 spans="1:11" x14ac:dyDescent="0.45">
      <c r="A1319" s="3" t="s">
        <v>2379</v>
      </c>
      <c r="B1319" s="3" t="s">
        <v>1338</v>
      </c>
      <c r="C1319" s="1">
        <v>43407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 spans="1:11" x14ac:dyDescent="0.45">
      <c r="A1320" s="3" t="s">
        <v>2380</v>
      </c>
      <c r="B1320" s="3" t="s">
        <v>1340</v>
      </c>
      <c r="C1320" s="1">
        <v>43437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 spans="1:11" x14ac:dyDescent="0.45">
      <c r="A1321" s="3" t="s">
        <v>2381</v>
      </c>
      <c r="B1321" s="3" t="s">
        <v>1226</v>
      </c>
      <c r="C1321" s="1">
        <v>41692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 spans="1:11" x14ac:dyDescent="0.45">
      <c r="A1322" s="3" t="s">
        <v>2383</v>
      </c>
      <c r="B1322" s="3" t="s">
        <v>1342</v>
      </c>
      <c r="C1322" s="1">
        <v>43172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 spans="1:11" x14ac:dyDescent="0.45">
      <c r="A1323" s="3" t="s">
        <v>2385</v>
      </c>
      <c r="B1323" s="3" t="s">
        <v>1345</v>
      </c>
      <c r="C1323" s="1">
        <v>43172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 spans="1:11" x14ac:dyDescent="0.45">
      <c r="A1324" s="3" t="s">
        <v>2386</v>
      </c>
      <c r="B1324" s="3" t="s">
        <v>1347</v>
      </c>
      <c r="C1324" s="1">
        <v>43172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 spans="1:11" x14ac:dyDescent="0.45">
      <c r="A1325" s="3" t="s">
        <v>2387</v>
      </c>
      <c r="B1325" s="3" t="s">
        <v>1349</v>
      </c>
      <c r="C1325" s="1">
        <v>43172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 spans="1:11" x14ac:dyDescent="0.45">
      <c r="A1326" s="3" t="s">
        <v>2388</v>
      </c>
      <c r="B1326" s="3" t="s">
        <v>1352</v>
      </c>
      <c r="C1326" s="1">
        <v>43173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 spans="1:11" x14ac:dyDescent="0.45">
      <c r="A1327" s="3" t="s">
        <v>2390</v>
      </c>
      <c r="B1327" s="3" t="s">
        <v>1355</v>
      </c>
      <c r="C1327" s="1">
        <v>43173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 spans="1:11" x14ac:dyDescent="0.45">
      <c r="A1328" s="3" t="s">
        <v>2391</v>
      </c>
      <c r="B1328" s="3" t="s">
        <v>1357</v>
      </c>
      <c r="C1328" s="1">
        <v>43173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 spans="1:11" x14ac:dyDescent="0.45">
      <c r="A1329" s="3" t="s">
        <v>2392</v>
      </c>
      <c r="B1329" s="3" t="s">
        <v>2393</v>
      </c>
      <c r="C1329" s="1">
        <v>43173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 spans="1:11" x14ac:dyDescent="0.45">
      <c r="A1330" s="3" t="s">
        <v>2394</v>
      </c>
      <c r="B1330" s="3" t="s">
        <v>1359</v>
      </c>
      <c r="C1330" s="1">
        <v>43174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 spans="1:11" x14ac:dyDescent="0.45">
      <c r="A1331" s="3" t="s">
        <v>2396</v>
      </c>
      <c r="B1331" s="3" t="s">
        <v>1362</v>
      </c>
      <c r="C1331" s="1">
        <v>43174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 spans="1:11" x14ac:dyDescent="0.45">
      <c r="A1332" s="3" t="s">
        <v>2397</v>
      </c>
      <c r="B1332" s="3" t="s">
        <v>1229</v>
      </c>
      <c r="C1332" s="1">
        <v>41692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 spans="1:11" x14ac:dyDescent="0.45">
      <c r="A1333" s="3" t="s">
        <v>2398</v>
      </c>
      <c r="B1333" s="3" t="s">
        <v>1364</v>
      </c>
      <c r="C1333" s="1">
        <v>43175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 spans="1:11" x14ac:dyDescent="0.45">
      <c r="A1334" s="3" t="s">
        <v>2400</v>
      </c>
      <c r="B1334" s="3" t="s">
        <v>34</v>
      </c>
      <c r="C1334" s="1">
        <v>43175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 spans="1:11" x14ac:dyDescent="0.45">
      <c r="A1335" s="3" t="s">
        <v>2401</v>
      </c>
      <c r="B1335" s="3" t="s">
        <v>37</v>
      </c>
      <c r="C1335" s="1">
        <v>43176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 spans="1:11" x14ac:dyDescent="0.45">
      <c r="A1336" s="3" t="s">
        <v>2403</v>
      </c>
      <c r="B1336" s="3" t="s">
        <v>2404</v>
      </c>
      <c r="C1336" s="1">
        <v>43176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 spans="1:11" x14ac:dyDescent="0.45">
      <c r="A1337" s="3" t="s">
        <v>2405</v>
      </c>
      <c r="B1337" s="3" t="s">
        <v>40</v>
      </c>
      <c r="C1337" s="1">
        <v>43177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 spans="1:11" x14ac:dyDescent="0.45">
      <c r="A1338" s="3" t="s">
        <v>2407</v>
      </c>
      <c r="B1338" s="3" t="s">
        <v>43</v>
      </c>
      <c r="C1338" s="1">
        <v>43177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 spans="1:11" x14ac:dyDescent="0.45">
      <c r="A1339" s="3" t="s">
        <v>2408</v>
      </c>
      <c r="B1339" s="3" t="s">
        <v>45</v>
      </c>
      <c r="C1339" s="1">
        <v>43177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 spans="1:11" x14ac:dyDescent="0.45">
      <c r="A1340" s="3" t="s">
        <v>2409</v>
      </c>
      <c r="B1340" s="3" t="s">
        <v>47</v>
      </c>
      <c r="C1340" s="1">
        <v>43178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 spans="1:11" x14ac:dyDescent="0.45">
      <c r="A1341" s="3" t="s">
        <v>2411</v>
      </c>
      <c r="B1341" s="3" t="s">
        <v>50</v>
      </c>
      <c r="C1341" s="1">
        <v>43178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 spans="1:11" x14ac:dyDescent="0.45">
      <c r="A1342" s="3" t="s">
        <v>2412</v>
      </c>
      <c r="B1342" s="3" t="s">
        <v>2413</v>
      </c>
      <c r="C1342" s="1">
        <v>43180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 spans="1:11" x14ac:dyDescent="0.45">
      <c r="A1343" s="3" t="s">
        <v>2415</v>
      </c>
      <c r="B1343" s="3" t="s">
        <v>1054</v>
      </c>
      <c r="C1343" s="1">
        <v>41292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 spans="1:11" x14ac:dyDescent="0.45">
      <c r="A1344" s="3" t="s">
        <v>2416</v>
      </c>
      <c r="B1344" s="3" t="s">
        <v>1246</v>
      </c>
      <c r="C1344" s="1">
        <v>41693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 spans="1:11" x14ac:dyDescent="0.45">
      <c r="A1345" s="3" t="s">
        <v>2418</v>
      </c>
      <c r="B1345" s="3" t="s">
        <v>52</v>
      </c>
      <c r="C1345" s="1">
        <v>43181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 spans="1:11" x14ac:dyDescent="0.45">
      <c r="A1346" s="3" t="s">
        <v>2420</v>
      </c>
      <c r="B1346" s="3" t="s">
        <v>55</v>
      </c>
      <c r="C1346" s="1">
        <v>43182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 spans="1:11" x14ac:dyDescent="0.45">
      <c r="A1347" s="3" t="s">
        <v>2422</v>
      </c>
      <c r="B1347" s="3" t="s">
        <v>58</v>
      </c>
      <c r="C1347" s="1">
        <v>43182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 spans="1:11" x14ac:dyDescent="0.45">
      <c r="A1348" s="3" t="s">
        <v>2423</v>
      </c>
      <c r="B1348" s="3" t="s">
        <v>62</v>
      </c>
      <c r="C1348" s="1">
        <v>43182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 spans="1:11" x14ac:dyDescent="0.45">
      <c r="A1349" s="3" t="s">
        <v>2424</v>
      </c>
      <c r="B1349" s="3" t="s">
        <v>64</v>
      </c>
      <c r="C1349" s="1">
        <v>43183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 spans="1:11" x14ac:dyDescent="0.45">
      <c r="A1350" s="3" t="s">
        <v>2426</v>
      </c>
      <c r="B1350" s="3" t="s">
        <v>67</v>
      </c>
      <c r="C1350" s="1">
        <v>43183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 spans="1:11" x14ac:dyDescent="0.45">
      <c r="A1351" s="3" t="s">
        <v>2427</v>
      </c>
      <c r="B1351" s="3" t="s">
        <v>69</v>
      </c>
      <c r="C1351" s="1">
        <v>43184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 spans="1:11" x14ac:dyDescent="0.45">
      <c r="A1352" s="3" t="s">
        <v>2429</v>
      </c>
      <c r="B1352" s="3" t="s">
        <v>72</v>
      </c>
      <c r="C1352" s="1">
        <v>43184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 spans="1:11" x14ac:dyDescent="0.45">
      <c r="A1353" s="3" t="s">
        <v>2430</v>
      </c>
      <c r="B1353" s="3" t="s">
        <v>2431</v>
      </c>
      <c r="C1353" s="1">
        <v>43184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 spans="1:11" x14ac:dyDescent="0.45">
      <c r="A1354" s="3" t="s">
        <v>2432</v>
      </c>
      <c r="B1354" s="3" t="s">
        <v>2433</v>
      </c>
      <c r="C1354" s="1">
        <v>43185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 spans="1:11" x14ac:dyDescent="0.45">
      <c r="A1355" s="3" t="s">
        <v>2435</v>
      </c>
      <c r="B1355" s="3" t="s">
        <v>1254</v>
      </c>
      <c r="C1355" s="1">
        <v>41696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 spans="1:11" x14ac:dyDescent="0.45">
      <c r="A1356" s="3" t="s">
        <v>2437</v>
      </c>
      <c r="B1356" s="3" t="s">
        <v>74</v>
      </c>
      <c r="C1356" s="1">
        <v>43186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 spans="1:11" x14ac:dyDescent="0.45">
      <c r="A1357" s="3" t="s">
        <v>2439</v>
      </c>
      <c r="B1357" s="3" t="s">
        <v>77</v>
      </c>
      <c r="C1357" s="1">
        <v>43186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 spans="1:11" x14ac:dyDescent="0.45">
      <c r="A1358" s="3" t="s">
        <v>2440</v>
      </c>
      <c r="B1358" s="3" t="s">
        <v>79</v>
      </c>
      <c r="C1358" s="1">
        <v>43186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 spans="1:11" x14ac:dyDescent="0.45">
      <c r="A1359" s="3" t="s">
        <v>2441</v>
      </c>
      <c r="B1359" s="3" t="s">
        <v>81</v>
      </c>
      <c r="C1359" s="1">
        <v>43186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 spans="1:11" x14ac:dyDescent="0.45">
      <c r="A1360" s="3" t="s">
        <v>2442</v>
      </c>
      <c r="B1360" s="3" t="s">
        <v>83</v>
      </c>
      <c r="C1360" s="1">
        <v>43187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 spans="1:11" x14ac:dyDescent="0.45">
      <c r="A1361" s="3" t="s">
        <v>2444</v>
      </c>
      <c r="B1361" s="3" t="s">
        <v>2445</v>
      </c>
      <c r="C1361" s="1">
        <v>43187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 spans="1:11" x14ac:dyDescent="0.45">
      <c r="A1362" s="3" t="s">
        <v>2446</v>
      </c>
      <c r="B1362" s="3" t="s">
        <v>89</v>
      </c>
      <c r="C1362" s="1">
        <v>43188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 spans="1:11" x14ac:dyDescent="0.45">
      <c r="A1363" s="3" t="s">
        <v>2448</v>
      </c>
      <c r="B1363" s="3" t="s">
        <v>92</v>
      </c>
      <c r="C1363" s="1">
        <v>43189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 spans="1:11" x14ac:dyDescent="0.45">
      <c r="A1364" s="3" t="s">
        <v>2450</v>
      </c>
      <c r="B1364" s="3" t="s">
        <v>95</v>
      </c>
      <c r="C1364" s="1">
        <v>43189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 spans="1:11" x14ac:dyDescent="0.45">
      <c r="A1365" s="3" t="s">
        <v>2451</v>
      </c>
      <c r="B1365" s="3" t="s">
        <v>1403</v>
      </c>
      <c r="C1365" s="1">
        <v>43189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 spans="1:11" x14ac:dyDescent="0.45">
      <c r="A1366" s="3" t="s">
        <v>2452</v>
      </c>
      <c r="B1366" s="3" t="s">
        <v>2453</v>
      </c>
      <c r="C1366" s="1">
        <v>41696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 spans="1:11" x14ac:dyDescent="0.45">
      <c r="A1367" s="3" t="s">
        <v>2454</v>
      </c>
      <c r="B1367" s="3" t="s">
        <v>97</v>
      </c>
      <c r="C1367" s="1">
        <v>43189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 spans="1:11" x14ac:dyDescent="0.45">
      <c r="A1368" s="3" t="s">
        <v>2455</v>
      </c>
      <c r="B1368" s="3" t="s">
        <v>99</v>
      </c>
      <c r="C1368" s="1">
        <v>43190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 spans="1:11" x14ac:dyDescent="0.45">
      <c r="A1369" s="3" t="s">
        <v>2457</v>
      </c>
      <c r="B1369" s="3" t="s">
        <v>102</v>
      </c>
      <c r="C1369" s="1">
        <v>43190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 spans="1:11" x14ac:dyDescent="0.45">
      <c r="A1370" s="3" t="s">
        <v>2458</v>
      </c>
      <c r="B1370" s="3" t="s">
        <v>106</v>
      </c>
      <c r="C1370" s="1">
        <v>43135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 spans="1:11" x14ac:dyDescent="0.45">
      <c r="A1371" s="3" t="s">
        <v>2459</v>
      </c>
      <c r="B1371" s="3" t="s">
        <v>108</v>
      </c>
      <c r="C1371" s="1">
        <v>43135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 spans="1:11" x14ac:dyDescent="0.45">
      <c r="A1372" s="3" t="s">
        <v>2460</v>
      </c>
      <c r="B1372" s="3" t="s">
        <v>110</v>
      </c>
      <c r="C1372" s="1">
        <v>43135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 spans="1:11" x14ac:dyDescent="0.45">
      <c r="A1373" s="3" t="s">
        <v>2461</v>
      </c>
      <c r="B1373" s="3" t="s">
        <v>1413</v>
      </c>
      <c r="C1373" s="1">
        <v>43135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 spans="1:11" x14ac:dyDescent="0.45">
      <c r="A1374" s="3" t="s">
        <v>2462</v>
      </c>
      <c r="B1374" s="3" t="s">
        <v>115</v>
      </c>
      <c r="C1374" s="1">
        <v>43163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 spans="1:11" x14ac:dyDescent="0.45">
      <c r="A1375" s="3" t="s">
        <v>2463</v>
      </c>
      <c r="B1375" s="3" t="s">
        <v>2464</v>
      </c>
      <c r="C1375" s="1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 spans="1:11" x14ac:dyDescent="0.45">
      <c r="A1376" s="3" t="s">
        <v>2465</v>
      </c>
      <c r="B1376" s="3" t="s">
        <v>2466</v>
      </c>
      <c r="C1376" s="1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 spans="1:11" x14ac:dyDescent="0.45">
      <c r="A1377" s="3" t="s">
        <v>2467</v>
      </c>
      <c r="B1377" s="3" t="s">
        <v>1259</v>
      </c>
      <c r="C1377" s="1">
        <v>41697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 spans="1:11" x14ac:dyDescent="0.45">
      <c r="A1378" s="3" t="s">
        <v>2469</v>
      </c>
      <c r="B1378" s="3" t="s">
        <v>117</v>
      </c>
      <c r="C1378" s="1">
        <v>43224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 spans="1:11" x14ac:dyDescent="0.45">
      <c r="A1379" s="3" t="s">
        <v>2470</v>
      </c>
      <c r="B1379" s="3" t="s">
        <v>119</v>
      </c>
      <c r="C1379" s="1">
        <v>43224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 spans="1:11" x14ac:dyDescent="0.45">
      <c r="A1380" s="3" t="s">
        <v>2471</v>
      </c>
      <c r="B1380" s="3" t="s">
        <v>121</v>
      </c>
      <c r="C1380" s="1">
        <v>43224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 spans="1:11" x14ac:dyDescent="0.45">
      <c r="A1381" s="3" t="s">
        <v>2472</v>
      </c>
      <c r="B1381" s="3" t="s">
        <v>1420</v>
      </c>
      <c r="C1381" s="1">
        <v>43224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 spans="1:11" x14ac:dyDescent="0.45">
      <c r="A1382" s="3" t="s">
        <v>2473</v>
      </c>
      <c r="B1382" s="3" t="s">
        <v>123</v>
      </c>
      <c r="C1382" s="1">
        <v>43255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 spans="1:11" x14ac:dyDescent="0.45">
      <c r="A1383" s="3" t="s">
        <v>2474</v>
      </c>
      <c r="B1383" s="3" t="s">
        <v>125</v>
      </c>
      <c r="C1383" s="1">
        <v>43316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 spans="1:11" x14ac:dyDescent="0.45">
      <c r="A1384" s="3" t="s">
        <v>2475</v>
      </c>
      <c r="B1384" s="3" t="s">
        <v>32</v>
      </c>
      <c r="C1384" s="1">
        <v>43347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 spans="1:11" x14ac:dyDescent="0.45">
      <c r="A1385" s="3" t="s">
        <v>2476</v>
      </c>
      <c r="B1385" s="3" t="s">
        <v>128</v>
      </c>
      <c r="C1385" s="1">
        <v>43347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 spans="1:11" x14ac:dyDescent="0.45">
      <c r="A1386" s="3" t="s">
        <v>2477</v>
      </c>
      <c r="B1386" s="3" t="s">
        <v>2478</v>
      </c>
      <c r="C1386" s="1">
        <v>43347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 spans="1:11" x14ac:dyDescent="0.45">
      <c r="A1387" s="3" t="s">
        <v>2479</v>
      </c>
      <c r="B1387" s="3" t="s">
        <v>130</v>
      </c>
      <c r="C1387" s="1">
        <v>43377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 spans="1:11" x14ac:dyDescent="0.45">
      <c r="A1388" s="3" t="s">
        <v>2480</v>
      </c>
      <c r="B1388" s="3" t="s">
        <v>1265</v>
      </c>
      <c r="C1388" s="1">
        <v>41697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 spans="1:11" x14ac:dyDescent="0.45">
      <c r="A1389" s="3" t="s">
        <v>2481</v>
      </c>
      <c r="B1389" s="3" t="s">
        <v>132</v>
      </c>
      <c r="C1389" s="1">
        <v>43377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 spans="1:11" x14ac:dyDescent="0.45">
      <c r="A1390" s="3" t="s">
        <v>2482</v>
      </c>
      <c r="B1390" s="3" t="s">
        <v>136</v>
      </c>
      <c r="C1390" s="1">
        <v>43377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 spans="1:11" x14ac:dyDescent="0.45">
      <c r="A1391" s="3" t="s">
        <v>2483</v>
      </c>
      <c r="B1391" s="3" t="s">
        <v>60</v>
      </c>
      <c r="C1391" s="1">
        <v>43408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 spans="1:11" x14ac:dyDescent="0.45">
      <c r="A1392" s="3" t="s">
        <v>2484</v>
      </c>
      <c r="B1392" s="3" t="s">
        <v>139</v>
      </c>
      <c r="C1392" s="1">
        <v>43408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 spans="1:11" x14ac:dyDescent="0.45">
      <c r="A1393" s="3" t="s">
        <v>2485</v>
      </c>
      <c r="B1393" s="3" t="s">
        <v>141</v>
      </c>
      <c r="C1393" s="1">
        <v>43408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 spans="1:11" x14ac:dyDescent="0.45">
      <c r="A1394" s="3" t="s">
        <v>2486</v>
      </c>
      <c r="B1394" s="3" t="s">
        <v>1433</v>
      </c>
      <c r="C1394" s="1">
        <v>43408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 spans="1:11" x14ac:dyDescent="0.45">
      <c r="A1395" s="3" t="s">
        <v>2487</v>
      </c>
      <c r="B1395" s="3" t="s">
        <v>86</v>
      </c>
      <c r="C1395" s="1">
        <v>43438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 spans="1:11" x14ac:dyDescent="0.45">
      <c r="A1396" s="3" t="s">
        <v>2488</v>
      </c>
      <c r="B1396" s="3" t="s">
        <v>144</v>
      </c>
      <c r="C1396" s="1">
        <v>43438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 spans="1:11" x14ac:dyDescent="0.45">
      <c r="A1397" s="3" t="s">
        <v>2489</v>
      </c>
      <c r="B1397" s="3" t="s">
        <v>112</v>
      </c>
      <c r="C1397" s="1">
        <v>43203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 spans="1:11" x14ac:dyDescent="0.45">
      <c r="A1398" s="3" t="s">
        <v>2491</v>
      </c>
      <c r="B1398" s="3" t="s">
        <v>134</v>
      </c>
      <c r="C1398" s="1">
        <v>43203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 spans="1:11" x14ac:dyDescent="0.45">
      <c r="A1399" s="3" t="s">
        <v>2492</v>
      </c>
      <c r="B1399" s="3" t="s">
        <v>1267</v>
      </c>
      <c r="C1399" s="1">
        <v>41698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 spans="1:11" x14ac:dyDescent="0.45">
      <c r="A1400" s="3" t="s">
        <v>2494</v>
      </c>
      <c r="B1400" s="3" t="s">
        <v>149</v>
      </c>
      <c r="C1400" s="1">
        <v>43203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 spans="1:11" x14ac:dyDescent="0.45">
      <c r="A1401" s="3" t="s">
        <v>2495</v>
      </c>
      <c r="B1401" s="3" t="s">
        <v>151</v>
      </c>
      <c r="C1401" s="1">
        <v>43203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 spans="1:11" x14ac:dyDescent="0.45">
      <c r="A1402" s="3" t="s">
        <v>2496</v>
      </c>
      <c r="B1402" s="3" t="s">
        <v>153</v>
      </c>
      <c r="C1402" s="1">
        <v>43204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 spans="1:11" x14ac:dyDescent="0.45">
      <c r="A1403" s="3" t="s">
        <v>2498</v>
      </c>
      <c r="B1403" s="3" t="s">
        <v>158</v>
      </c>
      <c r="C1403" s="1">
        <v>43204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 spans="1:11" x14ac:dyDescent="0.45">
      <c r="A1404" s="3" t="s">
        <v>2499</v>
      </c>
      <c r="B1404" s="3" t="s">
        <v>160</v>
      </c>
      <c r="C1404" s="1">
        <v>43204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 spans="1:11" x14ac:dyDescent="0.45">
      <c r="A1405" s="3" t="s">
        <v>2500</v>
      </c>
      <c r="B1405" s="3" t="s">
        <v>2501</v>
      </c>
      <c r="C1405" s="1">
        <v>43204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 spans="1:11" x14ac:dyDescent="0.45">
      <c r="A1406" s="3" t="s">
        <v>2502</v>
      </c>
      <c r="B1406" s="3" t="s">
        <v>2503</v>
      </c>
      <c r="C1406" s="1">
        <v>43205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 spans="1:11" x14ac:dyDescent="0.45">
      <c r="A1407" s="3" t="s">
        <v>2505</v>
      </c>
      <c r="B1407" s="3" t="s">
        <v>162</v>
      </c>
      <c r="C1407" s="1">
        <v>43206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 spans="1:11" x14ac:dyDescent="0.45">
      <c r="A1408" s="3" t="s">
        <v>2507</v>
      </c>
      <c r="B1408" s="3" t="s">
        <v>165</v>
      </c>
      <c r="C1408" s="1">
        <v>43206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 spans="1:11" x14ac:dyDescent="0.45">
      <c r="A1409" s="3" t="s">
        <v>2508</v>
      </c>
      <c r="B1409" s="3" t="s">
        <v>167</v>
      </c>
      <c r="C1409" s="1">
        <v>43206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 spans="1:11" x14ac:dyDescent="0.45">
      <c r="A1410" s="3" t="s">
        <v>2509</v>
      </c>
      <c r="B1410" s="3" t="s">
        <v>1272</v>
      </c>
      <c r="C1410" s="1">
        <v>41642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 spans="1:11" x14ac:dyDescent="0.45">
      <c r="A1411" s="3" t="s">
        <v>2510</v>
      </c>
      <c r="B1411" s="3" t="s">
        <v>169</v>
      </c>
      <c r="C1411" s="1">
        <v>43206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 spans="1:11" x14ac:dyDescent="0.45">
      <c r="A1412" s="3" t="s">
        <v>2511</v>
      </c>
      <c r="B1412" s="3" t="s">
        <v>171</v>
      </c>
      <c r="C1412" s="1">
        <v>43207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 spans="1:11" x14ac:dyDescent="0.45">
      <c r="A1413" s="3" t="s">
        <v>2513</v>
      </c>
      <c r="B1413" s="3" t="s">
        <v>174</v>
      </c>
      <c r="C1413" s="1">
        <v>43207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 spans="1:11" x14ac:dyDescent="0.45">
      <c r="A1414" s="3" t="s">
        <v>2514</v>
      </c>
      <c r="B1414" s="3" t="s">
        <v>1457</v>
      </c>
      <c r="C1414" s="1">
        <v>43207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 spans="1:11" x14ac:dyDescent="0.45">
      <c r="A1415" s="3" t="s">
        <v>2515</v>
      </c>
      <c r="B1415" s="3" t="s">
        <v>1459</v>
      </c>
      <c r="C1415" s="1">
        <v>43207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 spans="1:11" x14ac:dyDescent="0.45">
      <c r="A1416" s="3" t="s">
        <v>2516</v>
      </c>
      <c r="B1416" s="3" t="s">
        <v>176</v>
      </c>
      <c r="C1416" s="1">
        <v>43208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 spans="1:11" x14ac:dyDescent="0.45">
      <c r="A1417" s="3" t="s">
        <v>2518</v>
      </c>
      <c r="B1417" s="3" t="s">
        <v>1464</v>
      </c>
      <c r="C1417" s="1">
        <v>43208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 spans="1:11" x14ac:dyDescent="0.45">
      <c r="A1418" s="3" t="s">
        <v>2519</v>
      </c>
      <c r="B1418" s="3" t="s">
        <v>181</v>
      </c>
      <c r="C1418" s="1">
        <v>43209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 spans="1:11" x14ac:dyDescent="0.45">
      <c r="A1419" s="3" t="s">
        <v>2521</v>
      </c>
      <c r="B1419" s="3" t="s">
        <v>184</v>
      </c>
      <c r="C1419" s="1">
        <v>43210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 spans="1:11" x14ac:dyDescent="0.45">
      <c r="A1420" s="3" t="s">
        <v>2523</v>
      </c>
      <c r="B1420" s="3" t="s">
        <v>187</v>
      </c>
      <c r="C1420" s="1">
        <v>43210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 spans="1:11" x14ac:dyDescent="0.45">
      <c r="A1421" s="3" t="s">
        <v>2524</v>
      </c>
      <c r="B1421" s="3" t="s">
        <v>1275</v>
      </c>
      <c r="C1421" s="1">
        <v>41642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 spans="1:11" x14ac:dyDescent="0.45">
      <c r="A1422" s="3" t="s">
        <v>2525</v>
      </c>
      <c r="B1422" s="3" t="s">
        <v>189</v>
      </c>
      <c r="C1422" s="1">
        <v>43211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 spans="1:11" x14ac:dyDescent="0.45">
      <c r="A1423" s="3" t="s">
        <v>2527</v>
      </c>
      <c r="B1423" s="3" t="s">
        <v>1473</v>
      </c>
      <c r="C1423" s="1">
        <v>43211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 spans="1:11" x14ac:dyDescent="0.45">
      <c r="A1424" s="3" t="s">
        <v>2528</v>
      </c>
      <c r="B1424" s="3" t="s">
        <v>192</v>
      </c>
      <c r="C1424" s="1">
        <v>43212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 spans="1:11" x14ac:dyDescent="0.45">
      <c r="A1425" s="3" t="s">
        <v>2530</v>
      </c>
      <c r="B1425" s="3" t="s">
        <v>195</v>
      </c>
      <c r="C1425" s="1">
        <v>43212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 spans="1:11" x14ac:dyDescent="0.45">
      <c r="A1426" s="3" t="s">
        <v>2531</v>
      </c>
      <c r="B1426" s="3" t="s">
        <v>197</v>
      </c>
      <c r="C1426" s="1">
        <v>43212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 spans="1:11" x14ac:dyDescent="0.45">
      <c r="A1427" s="3" t="s">
        <v>2532</v>
      </c>
      <c r="B1427" s="3" t="s">
        <v>2533</v>
      </c>
      <c r="C1427" s="1">
        <v>43212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 spans="1:11" x14ac:dyDescent="0.45">
      <c r="A1428" s="3" t="s">
        <v>2534</v>
      </c>
      <c r="B1428" s="3" t="s">
        <v>2535</v>
      </c>
      <c r="C1428" s="1">
        <v>43212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 spans="1:11" x14ac:dyDescent="0.45">
      <c r="A1429" s="3" t="s">
        <v>2536</v>
      </c>
      <c r="B1429" s="3" t="s">
        <v>199</v>
      </c>
      <c r="C1429" s="1">
        <v>43213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 spans="1:11" x14ac:dyDescent="0.45">
      <c r="A1430" s="3" t="s">
        <v>2538</v>
      </c>
      <c r="B1430" s="3" t="s">
        <v>2539</v>
      </c>
      <c r="C1430" s="1">
        <v>43213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 spans="1:11" x14ac:dyDescent="0.45">
      <c r="A1431" s="3" t="s">
        <v>2540</v>
      </c>
      <c r="B1431" s="3" t="s">
        <v>2541</v>
      </c>
      <c r="C1431" s="1">
        <v>43213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 spans="1:11" x14ac:dyDescent="0.45">
      <c r="A1432" s="3" t="s">
        <v>2542</v>
      </c>
      <c r="B1432" s="3" t="s">
        <v>1277</v>
      </c>
      <c r="C1432" s="1">
        <v>41642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 spans="1:11" x14ac:dyDescent="0.45">
      <c r="A1433" s="3" t="s">
        <v>2543</v>
      </c>
      <c r="B1433" s="3" t="s">
        <v>202</v>
      </c>
      <c r="C1433" s="1">
        <v>43214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 spans="1:11" x14ac:dyDescent="0.45">
      <c r="A1434" s="3" t="s">
        <v>2545</v>
      </c>
      <c r="B1434" s="3" t="s">
        <v>205</v>
      </c>
      <c r="C1434" s="1">
        <v>43214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 spans="1:11" x14ac:dyDescent="0.45">
      <c r="A1435" s="3" t="s">
        <v>2546</v>
      </c>
      <c r="B1435" s="3" t="s">
        <v>209</v>
      </c>
      <c r="C1435" s="1">
        <v>43214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 spans="1:11" x14ac:dyDescent="0.45">
      <c r="A1436" s="3" t="s">
        <v>2547</v>
      </c>
      <c r="B1436" s="3" t="s">
        <v>211</v>
      </c>
      <c r="C1436" s="1">
        <v>43215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 spans="1:11" x14ac:dyDescent="0.45">
      <c r="A1437" s="3" t="s">
        <v>2549</v>
      </c>
      <c r="B1437" s="3" t="s">
        <v>1488</v>
      </c>
      <c r="C1437" s="1">
        <v>43215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 spans="1:11" x14ac:dyDescent="0.45">
      <c r="A1438" s="3" t="s">
        <v>2550</v>
      </c>
      <c r="B1438" s="3" t="s">
        <v>2551</v>
      </c>
      <c r="C1438" s="1">
        <v>43215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 spans="1:11" x14ac:dyDescent="0.45">
      <c r="A1439" s="3" t="s">
        <v>2552</v>
      </c>
      <c r="B1439" s="3" t="s">
        <v>217</v>
      </c>
      <c r="C1439" s="1">
        <v>43218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 spans="1:11" x14ac:dyDescent="0.45">
      <c r="A1440" s="3" t="s">
        <v>2554</v>
      </c>
      <c r="B1440" s="3" t="s">
        <v>220</v>
      </c>
      <c r="C1440" s="1">
        <v>43218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 spans="1:11" x14ac:dyDescent="0.45">
      <c r="A1441" s="3" t="s">
        <v>2555</v>
      </c>
      <c r="B1441" s="3" t="s">
        <v>222</v>
      </c>
      <c r="C1441" s="1">
        <v>43219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 spans="1:11" x14ac:dyDescent="0.45">
      <c r="A1442" s="3" t="s">
        <v>2557</v>
      </c>
      <c r="B1442" s="3" t="s">
        <v>225</v>
      </c>
      <c r="C1442" s="1">
        <v>43220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 spans="1:11" x14ac:dyDescent="0.45">
      <c r="A1443" s="3" t="s">
        <v>2559</v>
      </c>
      <c r="B1443" s="3" t="s">
        <v>1281</v>
      </c>
      <c r="C1443" s="1">
        <v>41673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 spans="1:11" x14ac:dyDescent="0.45">
      <c r="A1444" s="3" t="s">
        <v>2560</v>
      </c>
      <c r="B1444" s="3" t="s">
        <v>228</v>
      </c>
      <c r="C1444" s="1">
        <v>43220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 spans="1:11" x14ac:dyDescent="0.45">
      <c r="A1445" s="3" t="s">
        <v>2561</v>
      </c>
      <c r="B1445" s="3" t="s">
        <v>230</v>
      </c>
      <c r="C1445" s="1">
        <v>43220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 spans="1:11" x14ac:dyDescent="0.45">
      <c r="A1446" s="3" t="s">
        <v>2562</v>
      </c>
      <c r="B1446" s="3" t="s">
        <v>232</v>
      </c>
      <c r="C1446" s="1">
        <v>43220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 spans="1:11" x14ac:dyDescent="0.45">
      <c r="A1447" s="3" t="s">
        <v>2563</v>
      </c>
      <c r="B1447" s="3" t="s">
        <v>236</v>
      </c>
      <c r="C1447" s="1">
        <v>43105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 spans="1:11" x14ac:dyDescent="0.45">
      <c r="A1448" s="3" t="s">
        <v>2564</v>
      </c>
      <c r="B1448" s="3" t="s">
        <v>238</v>
      </c>
      <c r="C1448" s="1">
        <v>43105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 spans="1:11" x14ac:dyDescent="0.45">
      <c r="A1449" s="3" t="s">
        <v>2565</v>
      </c>
      <c r="B1449" s="3" t="s">
        <v>242</v>
      </c>
      <c r="C1449" s="1">
        <v>43136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 spans="1:11" x14ac:dyDescent="0.45">
      <c r="A1450" s="3" t="s">
        <v>2566</v>
      </c>
      <c r="B1450" s="3" t="s">
        <v>244</v>
      </c>
      <c r="C1450" s="1">
        <v>43136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 spans="1:11" x14ac:dyDescent="0.45">
      <c r="A1451" s="3" t="s">
        <v>2567</v>
      </c>
      <c r="B1451" s="3" t="s">
        <v>2568</v>
      </c>
      <c r="C1451" s="1">
        <v>43136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 spans="1:11" x14ac:dyDescent="0.45">
      <c r="A1452" s="3" t="s">
        <v>2569</v>
      </c>
      <c r="B1452" s="3" t="s">
        <v>246</v>
      </c>
      <c r="C1452" s="1">
        <v>43164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 spans="1:11" x14ac:dyDescent="0.45">
      <c r="A1453" s="3" t="s">
        <v>2570</v>
      </c>
      <c r="B1453" s="3" t="s">
        <v>248</v>
      </c>
      <c r="C1453" s="1">
        <v>43164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 spans="1:11" x14ac:dyDescent="0.45">
      <c r="A1454" s="3" t="s">
        <v>2571</v>
      </c>
      <c r="B1454" s="3" t="s">
        <v>1056</v>
      </c>
      <c r="C1454" s="1">
        <v>41292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 spans="1:11" x14ac:dyDescent="0.45">
      <c r="A1455" s="3" t="s">
        <v>2572</v>
      </c>
      <c r="B1455" s="3" t="s">
        <v>1283</v>
      </c>
      <c r="C1455" s="1">
        <v>41673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 spans="1:11" x14ac:dyDescent="0.45">
      <c r="A1456" s="3" t="s">
        <v>2573</v>
      </c>
      <c r="B1456" s="3" t="s">
        <v>250</v>
      </c>
      <c r="C1456" s="1">
        <v>43195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 spans="1:11" x14ac:dyDescent="0.45">
      <c r="A1457" s="3" t="s">
        <v>2574</v>
      </c>
      <c r="B1457" s="3" t="s">
        <v>252</v>
      </c>
      <c r="C1457" s="1">
        <v>43195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 spans="1:11" x14ac:dyDescent="0.45">
      <c r="A1458" s="3" t="s">
        <v>2575</v>
      </c>
      <c r="B1458" s="3" t="s">
        <v>1513</v>
      </c>
      <c r="C1458" s="1">
        <v>43195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 spans="1:11" x14ac:dyDescent="0.45">
      <c r="A1459" s="3" t="s">
        <v>2576</v>
      </c>
      <c r="B1459" s="3" t="s">
        <v>254</v>
      </c>
      <c r="C1459" s="1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 spans="1:11" x14ac:dyDescent="0.45">
      <c r="A1460" s="3" t="s">
        <v>2577</v>
      </c>
      <c r="B1460" s="3" t="s">
        <v>257</v>
      </c>
      <c r="C1460" s="1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 spans="1:11" x14ac:dyDescent="0.45">
      <c r="A1461" s="3" t="s">
        <v>2578</v>
      </c>
      <c r="B1461" s="3" t="s">
        <v>259</v>
      </c>
      <c r="C1461" s="1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 spans="1:11" x14ac:dyDescent="0.45">
      <c r="A1462" s="3" t="s">
        <v>2579</v>
      </c>
      <c r="B1462" s="3" t="s">
        <v>2580</v>
      </c>
      <c r="C1462" s="1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 spans="1:11" x14ac:dyDescent="0.45">
      <c r="A1463" s="3" t="s">
        <v>2581</v>
      </c>
      <c r="B1463" s="3" t="s">
        <v>261</v>
      </c>
      <c r="C1463" s="1">
        <v>43256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 spans="1:11" x14ac:dyDescent="0.45">
      <c r="A1464" s="3" t="s">
        <v>2582</v>
      </c>
      <c r="B1464" s="3" t="s">
        <v>263</v>
      </c>
      <c r="C1464" s="1">
        <v>43256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 spans="1:11" x14ac:dyDescent="0.45">
      <c r="A1465" s="3" t="s">
        <v>2583</v>
      </c>
      <c r="B1465" s="3" t="s">
        <v>265</v>
      </c>
      <c r="C1465" s="1">
        <v>43256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 spans="1:11" x14ac:dyDescent="0.45">
      <c r="A1466" s="3" t="s">
        <v>2584</v>
      </c>
      <c r="B1466" s="3" t="s">
        <v>1285</v>
      </c>
      <c r="C1466" s="1">
        <v>41673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 spans="1:11" x14ac:dyDescent="0.45">
      <c r="A1467" s="3" t="s">
        <v>2585</v>
      </c>
      <c r="B1467" s="3" t="s">
        <v>269</v>
      </c>
      <c r="C1467" s="1">
        <v>43286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 spans="1:11" x14ac:dyDescent="0.45">
      <c r="A1468" s="3" t="s">
        <v>2586</v>
      </c>
      <c r="B1468" s="3" t="s">
        <v>271</v>
      </c>
      <c r="C1468" s="1">
        <v>43317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 spans="1:11" x14ac:dyDescent="0.45">
      <c r="A1469" s="3" t="s">
        <v>2587</v>
      </c>
      <c r="B1469" s="3" t="s">
        <v>273</v>
      </c>
      <c r="C1469" s="1">
        <v>43317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 spans="1:11" x14ac:dyDescent="0.45">
      <c r="A1470" s="3" t="s">
        <v>2588</v>
      </c>
      <c r="B1470" s="3" t="s">
        <v>1526</v>
      </c>
      <c r="C1470" s="1">
        <v>43317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 spans="1:11" x14ac:dyDescent="0.45">
      <c r="A1471" s="3" t="s">
        <v>2589</v>
      </c>
      <c r="B1471" s="3" t="s">
        <v>275</v>
      </c>
      <c r="C1471" s="1">
        <v>43348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 spans="1:11" x14ac:dyDescent="0.45">
      <c r="A1472" s="3" t="s">
        <v>2590</v>
      </c>
      <c r="B1472" s="3" t="s">
        <v>283</v>
      </c>
      <c r="C1472" s="1">
        <v>43378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 spans="1:11" x14ac:dyDescent="0.45">
      <c r="A1473" s="3" t="s">
        <v>2591</v>
      </c>
      <c r="B1473" s="3" t="s">
        <v>285</v>
      </c>
      <c r="C1473" s="1">
        <v>43378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 spans="1:11" x14ac:dyDescent="0.45">
      <c r="A1474" s="3" t="s">
        <v>2592</v>
      </c>
      <c r="B1474" s="3" t="s">
        <v>287</v>
      </c>
      <c r="C1474" s="1">
        <v>43409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 spans="1:11" x14ac:dyDescent="0.45">
      <c r="A1475" s="3" t="s">
        <v>2593</v>
      </c>
      <c r="B1475" s="3" t="s">
        <v>289</v>
      </c>
      <c r="C1475" s="1">
        <v>43439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 spans="1:11" x14ac:dyDescent="0.45">
      <c r="A1476" s="3" t="s">
        <v>2594</v>
      </c>
      <c r="B1476" s="3" t="s">
        <v>291</v>
      </c>
      <c r="C1476" s="1">
        <v>43439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 spans="1:11" x14ac:dyDescent="0.45">
      <c r="A1477" s="3" t="s">
        <v>2595</v>
      </c>
      <c r="B1477" s="3" t="s">
        <v>1290</v>
      </c>
      <c r="C1477" s="1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 spans="1:11" x14ac:dyDescent="0.45">
      <c r="A1478" s="3" t="s">
        <v>2596</v>
      </c>
      <c r="B1478" s="3" t="s">
        <v>293</v>
      </c>
      <c r="C1478" s="1">
        <v>43439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 spans="1:11" x14ac:dyDescent="0.45">
      <c r="A1479" s="3" t="s">
        <v>2597</v>
      </c>
      <c r="B1479" s="3" t="s">
        <v>295</v>
      </c>
      <c r="C1479" s="1">
        <v>43233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 spans="1:11" x14ac:dyDescent="0.45">
      <c r="A1480" s="3" t="s">
        <v>2599</v>
      </c>
      <c r="B1480" s="3" t="s">
        <v>298</v>
      </c>
      <c r="C1480" s="1">
        <v>43233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 spans="1:11" x14ac:dyDescent="0.45">
      <c r="A1481" s="3" t="s">
        <v>2600</v>
      </c>
      <c r="B1481" s="3" t="s">
        <v>300</v>
      </c>
      <c r="C1481" s="1">
        <v>43233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 spans="1:11" x14ac:dyDescent="0.45">
      <c r="A1482" s="3" t="s">
        <v>2601</v>
      </c>
      <c r="B1482" s="3" t="s">
        <v>304</v>
      </c>
      <c r="C1482" s="1">
        <v>43234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 spans="1:11" x14ac:dyDescent="0.45">
      <c r="A1483" s="3" t="s">
        <v>2603</v>
      </c>
      <c r="B1483" s="3" t="s">
        <v>2604</v>
      </c>
      <c r="C1483" s="1">
        <v>43234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 spans="1:11" x14ac:dyDescent="0.45">
      <c r="A1484" s="3" t="s">
        <v>2605</v>
      </c>
      <c r="B1484" s="3" t="s">
        <v>307</v>
      </c>
      <c r="C1484" s="1">
        <v>43235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 spans="1:11" x14ac:dyDescent="0.45">
      <c r="A1485" s="3" t="s">
        <v>2607</v>
      </c>
      <c r="B1485" s="3" t="s">
        <v>2608</v>
      </c>
      <c r="C1485" s="1">
        <v>43235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 spans="1:11" x14ac:dyDescent="0.45">
      <c r="A1486" s="3" t="s">
        <v>2609</v>
      </c>
      <c r="B1486" s="3" t="s">
        <v>310</v>
      </c>
      <c r="C1486" s="1">
        <v>43235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 spans="1:11" x14ac:dyDescent="0.45">
      <c r="A1487" s="3" t="s">
        <v>2610</v>
      </c>
      <c r="B1487" s="3" t="s">
        <v>312</v>
      </c>
      <c r="C1487" s="1">
        <v>43236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 spans="1:11" x14ac:dyDescent="0.45">
      <c r="A1488" s="3" t="s">
        <v>2612</v>
      </c>
      <c r="B1488" s="3" t="s">
        <v>1294</v>
      </c>
      <c r="C1488" s="1">
        <v>41732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 spans="1:11" x14ac:dyDescent="0.45">
      <c r="A1489" s="3" t="s">
        <v>2613</v>
      </c>
      <c r="B1489" s="3" t="s">
        <v>315</v>
      </c>
      <c r="C1489" s="1">
        <v>43236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 spans="1:11" x14ac:dyDescent="0.45">
      <c r="A1490" s="3" t="s">
        <v>2614</v>
      </c>
      <c r="B1490" s="3" t="s">
        <v>317</v>
      </c>
      <c r="C1490" s="1">
        <v>43236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 spans="1:11" x14ac:dyDescent="0.45">
      <c r="A1491" s="3" t="s">
        <v>2615</v>
      </c>
      <c r="B1491" s="3" t="s">
        <v>319</v>
      </c>
      <c r="C1491" s="1">
        <v>43237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 spans="1:11" x14ac:dyDescent="0.45">
      <c r="A1492" s="3" t="s">
        <v>2617</v>
      </c>
      <c r="B1492" s="3" t="s">
        <v>322</v>
      </c>
      <c r="C1492" s="1">
        <v>43238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 spans="1:11" x14ac:dyDescent="0.45">
      <c r="A1493" s="3" t="s">
        <v>2619</v>
      </c>
      <c r="B1493" s="3" t="s">
        <v>325</v>
      </c>
      <c r="C1493" s="1">
        <v>43239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 spans="1:11" x14ac:dyDescent="0.45">
      <c r="A1494" s="3" t="s">
        <v>2621</v>
      </c>
      <c r="B1494" s="3" t="s">
        <v>328</v>
      </c>
      <c r="C1494" s="1">
        <v>43239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 spans="1:11" x14ac:dyDescent="0.45">
      <c r="A1495" s="3" t="s">
        <v>2622</v>
      </c>
      <c r="B1495" s="3" t="s">
        <v>332</v>
      </c>
      <c r="C1495" s="1">
        <v>43239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 spans="1:11" x14ac:dyDescent="0.45">
      <c r="A1496" s="3" t="s">
        <v>2623</v>
      </c>
      <c r="B1496" s="3" t="s">
        <v>334</v>
      </c>
      <c r="C1496" s="1">
        <v>43239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 spans="1:11" x14ac:dyDescent="0.45">
      <c r="A1497" s="3" t="s">
        <v>2624</v>
      </c>
      <c r="B1497" s="3" t="s">
        <v>336</v>
      </c>
      <c r="C1497" s="1">
        <v>43240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 spans="1:11" x14ac:dyDescent="0.45">
      <c r="A1498" s="3" t="s">
        <v>2626</v>
      </c>
      <c r="B1498" s="3" t="s">
        <v>339</v>
      </c>
      <c r="C1498" s="1">
        <v>43241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 spans="1:11" x14ac:dyDescent="0.45">
      <c r="A1499" s="3" t="s">
        <v>2628</v>
      </c>
      <c r="B1499" s="3" t="s">
        <v>1296</v>
      </c>
      <c r="C1499" s="1">
        <v>41732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 spans="1:11" x14ac:dyDescent="0.45">
      <c r="A1500" s="3" t="s">
        <v>2629</v>
      </c>
      <c r="B1500" s="3" t="s">
        <v>1564</v>
      </c>
      <c r="C1500" s="1">
        <v>43241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 spans="1:11" x14ac:dyDescent="0.45">
      <c r="A1501" s="3" t="s">
        <v>2630</v>
      </c>
      <c r="B1501" s="3" t="s">
        <v>342</v>
      </c>
      <c r="C1501" s="1">
        <v>43242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 spans="1:11" x14ac:dyDescent="0.45">
      <c r="A1502" s="3" t="s">
        <v>2632</v>
      </c>
      <c r="B1502" s="3" t="s">
        <v>345</v>
      </c>
      <c r="C1502" s="1">
        <v>43243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 spans="1:11" x14ac:dyDescent="0.45">
      <c r="A1503" s="3" t="s">
        <v>2634</v>
      </c>
      <c r="B1503" s="3" t="s">
        <v>348</v>
      </c>
      <c r="C1503" s="1">
        <v>43243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 spans="1:11" x14ac:dyDescent="0.45">
      <c r="A1504" s="3" t="s">
        <v>2635</v>
      </c>
      <c r="B1504" s="3" t="s">
        <v>350</v>
      </c>
      <c r="C1504" s="1">
        <v>43243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 spans="1:11" x14ac:dyDescent="0.45">
      <c r="A1505" s="3" t="s">
        <v>2636</v>
      </c>
      <c r="B1505" s="3" t="s">
        <v>352</v>
      </c>
      <c r="C1505" s="1">
        <v>43243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 spans="1:11" x14ac:dyDescent="0.45">
      <c r="A1506" s="3" t="s">
        <v>2637</v>
      </c>
      <c r="B1506" s="3" t="s">
        <v>1574</v>
      </c>
      <c r="C1506" s="1">
        <v>43243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 spans="1:11" x14ac:dyDescent="0.45">
      <c r="A1507" s="3" t="s">
        <v>2638</v>
      </c>
      <c r="B1507" s="3" t="s">
        <v>1576</v>
      </c>
      <c r="C1507" s="1">
        <v>43243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 spans="1:11" x14ac:dyDescent="0.45">
      <c r="A1508" s="3" t="s">
        <v>2639</v>
      </c>
      <c r="B1508" s="3" t="s">
        <v>1578</v>
      </c>
      <c r="C1508" s="1">
        <v>43243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 spans="1:11" x14ac:dyDescent="0.45">
      <c r="A1509" s="3" t="s">
        <v>2640</v>
      </c>
      <c r="B1509" s="3" t="s">
        <v>354</v>
      </c>
      <c r="C1509" s="1">
        <v>43244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 spans="1:11" x14ac:dyDescent="0.45">
      <c r="A1510" s="3" t="s">
        <v>2642</v>
      </c>
      <c r="B1510" s="3" t="s">
        <v>1298</v>
      </c>
      <c r="C1510" s="1">
        <v>41732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 spans="1:11" x14ac:dyDescent="0.45">
      <c r="A1511" s="3" t="s">
        <v>2643</v>
      </c>
      <c r="B1511" s="3" t="s">
        <v>359</v>
      </c>
      <c r="C1511" s="1">
        <v>43244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 spans="1:11" x14ac:dyDescent="0.45">
      <c r="A1512" s="3" t="s">
        <v>2644</v>
      </c>
      <c r="B1512" s="3" t="s">
        <v>361</v>
      </c>
      <c r="C1512" s="1">
        <v>43244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 spans="1:11" x14ac:dyDescent="0.45">
      <c r="A1513" s="3" t="s">
        <v>2645</v>
      </c>
      <c r="B1513" s="3" t="s">
        <v>1586</v>
      </c>
      <c r="C1513" s="1">
        <v>43245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 spans="1:11" x14ac:dyDescent="0.45">
      <c r="A1514" s="3" t="s">
        <v>2647</v>
      </c>
      <c r="B1514" s="3" t="s">
        <v>363</v>
      </c>
      <c r="C1514" s="1">
        <v>43246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 spans="1:11" x14ac:dyDescent="0.45">
      <c r="A1515" s="3" t="s">
        <v>2649</v>
      </c>
      <c r="B1515" s="3" t="s">
        <v>366</v>
      </c>
      <c r="C1515" s="1">
        <v>43246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 spans="1:11" x14ac:dyDescent="0.45">
      <c r="A1516" s="3" t="s">
        <v>2650</v>
      </c>
      <c r="B1516" s="3" t="s">
        <v>368</v>
      </c>
      <c r="C1516" s="1">
        <v>43246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 spans="1:11" x14ac:dyDescent="0.45">
      <c r="A1517" s="3" t="s">
        <v>2651</v>
      </c>
      <c r="B1517" s="3" t="s">
        <v>370</v>
      </c>
      <c r="C1517" s="1">
        <v>43247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 spans="1:11" x14ac:dyDescent="0.45">
      <c r="A1518" s="3" t="s">
        <v>2653</v>
      </c>
      <c r="B1518" s="3" t="s">
        <v>373</v>
      </c>
      <c r="C1518" s="1">
        <v>43247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 spans="1:11" x14ac:dyDescent="0.45">
      <c r="A1519" s="3" t="s">
        <v>2654</v>
      </c>
      <c r="B1519" s="3" t="s">
        <v>375</v>
      </c>
      <c r="C1519" s="1">
        <v>43248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 spans="1:11" x14ac:dyDescent="0.45">
      <c r="A1520" s="3" t="s">
        <v>2656</v>
      </c>
      <c r="B1520" s="3" t="s">
        <v>378</v>
      </c>
      <c r="C1520" s="1">
        <v>43249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 spans="1:11" x14ac:dyDescent="0.45">
      <c r="A1521" s="3" t="s">
        <v>2658</v>
      </c>
      <c r="B1521" s="3" t="s">
        <v>1302</v>
      </c>
      <c r="C1521" s="1">
        <v>41762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 spans="1:11" x14ac:dyDescent="0.45">
      <c r="A1522" s="3" t="s">
        <v>2659</v>
      </c>
      <c r="B1522" s="3" t="s">
        <v>381</v>
      </c>
      <c r="C1522" s="1">
        <v>43249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 spans="1:11" x14ac:dyDescent="0.45">
      <c r="A1523" s="3" t="s">
        <v>2660</v>
      </c>
      <c r="B1523" s="3" t="s">
        <v>385</v>
      </c>
      <c r="C1523" s="1">
        <v>43249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 spans="1:11" x14ac:dyDescent="0.45">
      <c r="A1524" s="3" t="s">
        <v>2661</v>
      </c>
      <c r="B1524" s="3" t="s">
        <v>387</v>
      </c>
      <c r="C1524" s="1">
        <v>43249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 spans="1:11" x14ac:dyDescent="0.45">
      <c r="A1525" s="3" t="s">
        <v>2662</v>
      </c>
      <c r="B1525" s="3" t="s">
        <v>2663</v>
      </c>
      <c r="C1525" s="1">
        <v>43250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 spans="1:11" x14ac:dyDescent="0.45">
      <c r="A1526" s="3" t="s">
        <v>2665</v>
      </c>
      <c r="B1526" s="3" t="s">
        <v>389</v>
      </c>
      <c r="C1526" s="1">
        <v>43251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 spans="1:11" x14ac:dyDescent="0.45">
      <c r="A1527" s="3" t="s">
        <v>2667</v>
      </c>
      <c r="B1527" s="3" t="s">
        <v>392</v>
      </c>
      <c r="C1527" s="1">
        <v>43251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 spans="1:11" x14ac:dyDescent="0.45">
      <c r="A1528" s="3" t="s">
        <v>2668</v>
      </c>
      <c r="B1528" s="3" t="s">
        <v>1608</v>
      </c>
      <c r="C1528" s="1">
        <v>43251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 spans="1:11" x14ac:dyDescent="0.45">
      <c r="A1529" s="3" t="s">
        <v>2669</v>
      </c>
      <c r="B1529" s="3" t="s">
        <v>394</v>
      </c>
      <c r="C1529" s="1">
        <v>43106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 spans="1:11" x14ac:dyDescent="0.45">
      <c r="A1530" s="3" t="s">
        <v>2670</v>
      </c>
      <c r="B1530" s="3" t="s">
        <v>396</v>
      </c>
      <c r="C1530" s="1">
        <v>43106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 spans="1:11" x14ac:dyDescent="0.45">
      <c r="A1531" s="3" t="s">
        <v>2671</v>
      </c>
      <c r="B1531" s="3" t="s">
        <v>398</v>
      </c>
      <c r="C1531" s="1">
        <v>43106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 spans="1:11" x14ac:dyDescent="0.45">
      <c r="A1532" s="3" t="s">
        <v>2672</v>
      </c>
      <c r="B1532" s="3" t="s">
        <v>1304</v>
      </c>
      <c r="C1532" s="1">
        <v>41793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 spans="1:11" x14ac:dyDescent="0.45">
      <c r="A1533" s="3" t="s">
        <v>2673</v>
      </c>
      <c r="B1533" s="3" t="s">
        <v>400</v>
      </c>
      <c r="C1533" s="1">
        <v>43106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 spans="1:11" x14ac:dyDescent="0.45">
      <c r="A1534" s="3" t="s">
        <v>2674</v>
      </c>
      <c r="B1534" s="3" t="s">
        <v>2675</v>
      </c>
      <c r="C1534" s="1">
        <v>43106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 spans="1:11" x14ac:dyDescent="0.45">
      <c r="A1535" s="3" t="s">
        <v>2676</v>
      </c>
      <c r="B1535" s="3" t="s">
        <v>2677</v>
      </c>
      <c r="C1535" s="1">
        <v>43137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 spans="1:11" x14ac:dyDescent="0.45">
      <c r="A1536" s="3" t="s">
        <v>2678</v>
      </c>
      <c r="B1536" s="3" t="s">
        <v>402</v>
      </c>
      <c r="C1536" s="1">
        <v>43165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 spans="1:11" x14ac:dyDescent="0.45">
      <c r="A1537" s="3" t="s">
        <v>2679</v>
      </c>
      <c r="B1537" s="3" t="s">
        <v>404</v>
      </c>
      <c r="C1537" s="1">
        <v>43196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 spans="1:11" x14ac:dyDescent="0.45">
      <c r="A1538" s="3" t="s">
        <v>2680</v>
      </c>
      <c r="B1538" s="3" t="s">
        <v>408</v>
      </c>
      <c r="C1538" s="1">
        <v>43226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 spans="1:11" x14ac:dyDescent="0.45">
      <c r="A1539" s="3" t="s">
        <v>2681</v>
      </c>
      <c r="B1539" s="3" t="s">
        <v>410</v>
      </c>
      <c r="C1539" s="1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 spans="1:11" x14ac:dyDescent="0.45">
      <c r="A1540" s="3" t="s">
        <v>2682</v>
      </c>
      <c r="B1540" s="3" t="s">
        <v>412</v>
      </c>
      <c r="C1540" s="1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 spans="1:11" x14ac:dyDescent="0.45">
      <c r="A1541" s="3" t="s">
        <v>2683</v>
      </c>
      <c r="B1541" s="3" t="s">
        <v>414</v>
      </c>
      <c r="C1541" s="1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 spans="1:11" x14ac:dyDescent="0.45">
      <c r="A1542" s="3" t="s">
        <v>2684</v>
      </c>
      <c r="B1542" s="3" t="s">
        <v>2685</v>
      </c>
      <c r="C1542" s="1">
        <v>43287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 spans="1:11" x14ac:dyDescent="0.45">
      <c r="A1543" s="3" t="s">
        <v>2686</v>
      </c>
      <c r="B1543" s="3" t="s">
        <v>1306</v>
      </c>
      <c r="C1543" s="1">
        <v>41793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 spans="1:11" x14ac:dyDescent="0.45">
      <c r="A1544" s="3" t="s">
        <v>2687</v>
      </c>
      <c r="B1544" s="3" t="s">
        <v>1621</v>
      </c>
      <c r="C1544" s="1">
        <v>43318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 spans="1:11" x14ac:dyDescent="0.45">
      <c r="A1545" s="3" t="s">
        <v>2688</v>
      </c>
      <c r="B1545" s="3" t="s">
        <v>416</v>
      </c>
      <c r="C1545" s="1">
        <v>43349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 spans="1:11" x14ac:dyDescent="0.45">
      <c r="A1546" s="3" t="s">
        <v>2689</v>
      </c>
      <c r="B1546" s="3" t="s">
        <v>418</v>
      </c>
      <c r="C1546" s="1">
        <v>43349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 spans="1:11" x14ac:dyDescent="0.45">
      <c r="A1547" s="3" t="s">
        <v>2690</v>
      </c>
      <c r="B1547" s="3" t="s">
        <v>420</v>
      </c>
      <c r="C1547" s="1">
        <v>43379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 spans="1:11" x14ac:dyDescent="0.45">
      <c r="A1548" s="3" t="s">
        <v>2691</v>
      </c>
      <c r="B1548" s="3" t="s">
        <v>1626</v>
      </c>
      <c r="C1548" s="1">
        <v>43379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 spans="1:11" x14ac:dyDescent="0.45">
      <c r="A1549" s="3" t="s">
        <v>2692</v>
      </c>
      <c r="B1549" s="3" t="s">
        <v>424</v>
      </c>
      <c r="C1549" s="1">
        <v>43264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 spans="1:11" x14ac:dyDescent="0.45">
      <c r="A1550" s="3" t="s">
        <v>2694</v>
      </c>
      <c r="B1550" s="3" t="s">
        <v>427</v>
      </c>
      <c r="C1550" s="1">
        <v>43265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 spans="1:11" x14ac:dyDescent="0.45">
      <c r="A1551" s="3" t="s">
        <v>2696</v>
      </c>
      <c r="B1551" s="3" t="s">
        <v>432</v>
      </c>
      <c r="C1551" s="1">
        <v>43265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 spans="1:11" x14ac:dyDescent="0.45">
      <c r="A1552" s="3" t="s">
        <v>2697</v>
      </c>
      <c r="B1552" s="3" t="s">
        <v>434</v>
      </c>
      <c r="C1552" s="1">
        <v>43265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 spans="1:11" x14ac:dyDescent="0.45">
      <c r="A1553" s="3" t="s">
        <v>2698</v>
      </c>
      <c r="B1553" s="3" t="s">
        <v>1637</v>
      </c>
      <c r="C1553" s="1">
        <v>43266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 spans="1:11" x14ac:dyDescent="0.45">
      <c r="A1554" s="3" t="s">
        <v>2700</v>
      </c>
      <c r="B1554" s="3" t="s">
        <v>1313</v>
      </c>
      <c r="C1554" s="1">
        <v>41823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 spans="1:11" x14ac:dyDescent="0.45">
      <c r="A1555" s="3" t="s">
        <v>2701</v>
      </c>
      <c r="B1555" s="3" t="s">
        <v>436</v>
      </c>
      <c r="C1555" s="1">
        <v>43267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 spans="1:11" x14ac:dyDescent="0.45">
      <c r="A1556" s="3" t="s">
        <v>2703</v>
      </c>
      <c r="B1556" s="3" t="s">
        <v>1642</v>
      </c>
      <c r="C1556" s="1">
        <v>43267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 spans="1:11" x14ac:dyDescent="0.45">
      <c r="A1557" s="3" t="s">
        <v>2704</v>
      </c>
      <c r="B1557" s="3" t="s">
        <v>439</v>
      </c>
      <c r="C1557" s="1">
        <v>43268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 spans="1:11" x14ac:dyDescent="0.45">
      <c r="A1558" s="3" t="s">
        <v>2706</v>
      </c>
      <c r="B1558" s="3" t="s">
        <v>442</v>
      </c>
      <c r="C1558" s="1">
        <v>43268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 spans="1:11" x14ac:dyDescent="0.45">
      <c r="A1559" s="3" t="s">
        <v>2707</v>
      </c>
      <c r="B1559" s="3" t="s">
        <v>1648</v>
      </c>
      <c r="C1559" s="1">
        <v>43268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 spans="1:11" x14ac:dyDescent="0.45">
      <c r="A1560" s="3" t="s">
        <v>2708</v>
      </c>
      <c r="B1560" s="3" t="s">
        <v>444</v>
      </c>
      <c r="C1560" s="1">
        <v>43270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 spans="1:11" x14ac:dyDescent="0.45">
      <c r="A1561" s="3" t="s">
        <v>2710</v>
      </c>
      <c r="B1561" s="3" t="s">
        <v>447</v>
      </c>
      <c r="C1561" s="1">
        <v>43270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 spans="1:11" x14ac:dyDescent="0.45">
      <c r="A1562" s="3" t="s">
        <v>2711</v>
      </c>
      <c r="B1562" s="3" t="s">
        <v>1653</v>
      </c>
      <c r="C1562" s="1">
        <v>43270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 spans="1:11" x14ac:dyDescent="0.45">
      <c r="A1563" s="3" t="s">
        <v>2712</v>
      </c>
      <c r="B1563" s="3" t="s">
        <v>449</v>
      </c>
      <c r="C1563" s="1">
        <v>43272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 spans="1:11" x14ac:dyDescent="0.45">
      <c r="A1564" s="3" t="s">
        <v>2714</v>
      </c>
      <c r="B1564" s="3" t="s">
        <v>452</v>
      </c>
      <c r="C1564" s="1">
        <v>43272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 spans="1:11" x14ac:dyDescent="0.45">
      <c r="A1565" s="3" t="s">
        <v>2715</v>
      </c>
      <c r="B1565" s="3" t="s">
        <v>1058</v>
      </c>
      <c r="C1565" s="1">
        <v>41293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 spans="1:11" x14ac:dyDescent="0.45">
      <c r="A1566" s="3" t="s">
        <v>2717</v>
      </c>
      <c r="B1566" s="3" t="s">
        <v>1315</v>
      </c>
      <c r="C1566" s="1">
        <v>41823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 spans="1:11" x14ac:dyDescent="0.45">
      <c r="A1567" s="3" t="s">
        <v>2718</v>
      </c>
      <c r="B1567" s="3" t="s">
        <v>454</v>
      </c>
      <c r="C1567" s="1">
        <v>43273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 spans="1:11" x14ac:dyDescent="0.45">
      <c r="A1568" s="3" t="s">
        <v>2720</v>
      </c>
      <c r="B1568" s="3" t="s">
        <v>458</v>
      </c>
      <c r="C1568" s="1">
        <v>43274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 spans="1:11" x14ac:dyDescent="0.45">
      <c r="A1569" s="3" t="s">
        <v>2722</v>
      </c>
      <c r="B1569" s="3" t="s">
        <v>461</v>
      </c>
      <c r="C1569" s="1">
        <v>43274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 spans="1:11" x14ac:dyDescent="0.45">
      <c r="A1570" s="3" t="s">
        <v>2723</v>
      </c>
      <c r="B1570" s="3" t="s">
        <v>1663</v>
      </c>
      <c r="C1570" s="1">
        <v>43274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 spans="1:11" x14ac:dyDescent="0.45">
      <c r="A1571" s="3" t="s">
        <v>2724</v>
      </c>
      <c r="B1571" s="3" t="s">
        <v>1667</v>
      </c>
      <c r="C1571" s="1">
        <v>43274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 spans="1:11" x14ac:dyDescent="0.45">
      <c r="A1572" s="3" t="s">
        <v>2725</v>
      </c>
      <c r="B1572" s="3" t="s">
        <v>463</v>
      </c>
      <c r="C1572" s="1">
        <v>43275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 spans="1:11" x14ac:dyDescent="0.45">
      <c r="A1573" s="3" t="s">
        <v>2727</v>
      </c>
      <c r="B1573" s="3" t="s">
        <v>2728</v>
      </c>
      <c r="C1573" s="1">
        <v>43275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 spans="1:11" x14ac:dyDescent="0.45">
      <c r="A1574" s="3" t="s">
        <v>2729</v>
      </c>
      <c r="B1574" s="3" t="s">
        <v>2730</v>
      </c>
      <c r="C1574" s="1">
        <v>43276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 spans="1:11" x14ac:dyDescent="0.45">
      <c r="A1575" s="3" t="s">
        <v>2732</v>
      </c>
      <c r="B1575" s="3" t="s">
        <v>466</v>
      </c>
      <c r="C1575" s="1">
        <v>43277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 spans="1:11" x14ac:dyDescent="0.45">
      <c r="A1576" s="3" t="s">
        <v>2734</v>
      </c>
      <c r="B1576" s="3" t="s">
        <v>469</v>
      </c>
      <c r="C1576" s="1">
        <v>43277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 spans="1:11" x14ac:dyDescent="0.45">
      <c r="A1577" s="3" t="s">
        <v>2735</v>
      </c>
      <c r="B1577" s="3" t="s">
        <v>1317</v>
      </c>
      <c r="C1577" s="1">
        <v>41823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 spans="1:11" x14ac:dyDescent="0.45">
      <c r="A1578" s="3" t="s">
        <v>2736</v>
      </c>
      <c r="B1578" s="3" t="s">
        <v>471</v>
      </c>
      <c r="C1578" s="1">
        <v>43277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 spans="1:11" x14ac:dyDescent="0.45">
      <c r="A1579" s="3" t="s">
        <v>2737</v>
      </c>
      <c r="B1579" s="3" t="s">
        <v>473</v>
      </c>
      <c r="C1579" s="1">
        <v>43277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 spans="1:11" x14ac:dyDescent="0.45">
      <c r="A1580" s="3" t="s">
        <v>2738</v>
      </c>
      <c r="B1580" s="3" t="s">
        <v>475</v>
      </c>
      <c r="C1580" s="1">
        <v>43279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 spans="1:11" x14ac:dyDescent="0.45">
      <c r="A1581" s="3" t="s">
        <v>2740</v>
      </c>
      <c r="B1581" s="3" t="s">
        <v>478</v>
      </c>
      <c r="C1581" s="1">
        <v>43279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 spans="1:11" x14ac:dyDescent="0.45">
      <c r="A1582" s="3" t="s">
        <v>2741</v>
      </c>
      <c r="B1582" s="3" t="s">
        <v>480</v>
      </c>
      <c r="C1582" s="1">
        <v>43280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 spans="1:11" x14ac:dyDescent="0.45">
      <c r="A1583" s="3" t="s">
        <v>2743</v>
      </c>
      <c r="B1583" s="3" t="s">
        <v>2744</v>
      </c>
      <c r="C1583" s="1">
        <v>43280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 spans="1:11" x14ac:dyDescent="0.45">
      <c r="A1584" s="3" t="s">
        <v>2745</v>
      </c>
      <c r="B1584" s="3" t="s">
        <v>1681</v>
      </c>
      <c r="C1584" s="1">
        <v>43281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 spans="1:11" x14ac:dyDescent="0.45">
      <c r="A1585" s="3" t="s">
        <v>2747</v>
      </c>
      <c r="B1585" s="3" t="s">
        <v>1685</v>
      </c>
      <c r="C1585" s="1">
        <v>43281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 spans="1:11" x14ac:dyDescent="0.45">
      <c r="A1586" s="3" t="s">
        <v>2748</v>
      </c>
      <c r="B1586" s="3" t="s">
        <v>2749</v>
      </c>
      <c r="C1586" s="1">
        <v>43281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 spans="1:11" x14ac:dyDescent="0.45">
      <c r="A1587" s="3" t="s">
        <v>2750</v>
      </c>
      <c r="B1587" s="3" t="s">
        <v>2751</v>
      </c>
      <c r="C1587" s="1">
        <v>43281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 spans="1:11" x14ac:dyDescent="0.45">
      <c r="A1588" s="3" t="s">
        <v>2752</v>
      </c>
      <c r="B1588" s="3" t="s">
        <v>1319</v>
      </c>
      <c r="C1588" s="1">
        <v>41854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 spans="1:11" x14ac:dyDescent="0.45">
      <c r="A1589" s="3" t="s">
        <v>2753</v>
      </c>
      <c r="B1589" s="3" t="s">
        <v>485</v>
      </c>
      <c r="C1589" s="1">
        <v>43107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 spans="1:11" x14ac:dyDescent="0.45">
      <c r="A1590" s="3" t="s">
        <v>2754</v>
      </c>
      <c r="B1590" s="3" t="s">
        <v>487</v>
      </c>
      <c r="C1590" s="1">
        <v>43107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 spans="1:11" x14ac:dyDescent="0.45">
      <c r="A1591" s="3" t="s">
        <v>2755</v>
      </c>
      <c r="B1591" s="3" t="s">
        <v>489</v>
      </c>
      <c r="C1591" s="1">
        <v>43107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 spans="1:11" x14ac:dyDescent="0.45">
      <c r="A1592" s="3" t="s">
        <v>2756</v>
      </c>
      <c r="B1592" s="3" t="s">
        <v>1690</v>
      </c>
      <c r="C1592" s="1">
        <v>43107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 spans="1:11" x14ac:dyDescent="0.45">
      <c r="A1593" s="3" t="s">
        <v>2757</v>
      </c>
      <c r="B1593" s="3" t="s">
        <v>493</v>
      </c>
      <c r="C1593" s="1">
        <v>43166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 spans="1:11" x14ac:dyDescent="0.45">
      <c r="A1594" s="3" t="s">
        <v>2758</v>
      </c>
      <c r="B1594" s="3" t="s">
        <v>495</v>
      </c>
      <c r="C1594" s="1">
        <v>43227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 spans="1:11" x14ac:dyDescent="0.45">
      <c r="A1595" s="3" t="s">
        <v>2759</v>
      </c>
      <c r="B1595" s="3" t="s">
        <v>497</v>
      </c>
      <c r="C1595" s="1">
        <v>43258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 spans="1:11" x14ac:dyDescent="0.45">
      <c r="A1596" s="3" t="s">
        <v>2760</v>
      </c>
      <c r="B1596" s="3" t="s">
        <v>499</v>
      </c>
      <c r="C1596" s="1">
        <v>43319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 spans="1:11" x14ac:dyDescent="0.45">
      <c r="A1597" s="3" t="s">
        <v>2761</v>
      </c>
      <c r="B1597" s="3" t="s">
        <v>501</v>
      </c>
      <c r="C1597" s="1">
        <v>43319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 spans="1:11" x14ac:dyDescent="0.45">
      <c r="A1598" s="3" t="s">
        <v>2762</v>
      </c>
      <c r="B1598" s="3" t="s">
        <v>503</v>
      </c>
      <c r="C1598" s="1">
        <v>43350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 spans="1:11" x14ac:dyDescent="0.45">
      <c r="A1599" s="3" t="s">
        <v>2763</v>
      </c>
      <c r="B1599" s="3" t="s">
        <v>1321</v>
      </c>
      <c r="C1599" s="1">
        <v>41854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 spans="1:11" x14ac:dyDescent="0.45">
      <c r="A1600" s="3" t="s">
        <v>2764</v>
      </c>
      <c r="B1600" s="3" t="s">
        <v>506</v>
      </c>
      <c r="C1600" s="1">
        <v>43350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 spans="1:11" x14ac:dyDescent="0.45">
      <c r="A1601" s="3" t="s">
        <v>2765</v>
      </c>
      <c r="B1601" s="3" t="s">
        <v>1700</v>
      </c>
      <c r="C1601" s="1">
        <v>43350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 spans="1:11" x14ac:dyDescent="0.45">
      <c r="A1602" s="3" t="s">
        <v>2766</v>
      </c>
      <c r="B1602" s="3" t="s">
        <v>1702</v>
      </c>
      <c r="C1602" s="1">
        <v>43350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 spans="1:11" x14ac:dyDescent="0.45">
      <c r="A1603" s="3" t="s">
        <v>2767</v>
      </c>
      <c r="B1603" s="3" t="s">
        <v>508</v>
      </c>
      <c r="C1603" s="1">
        <v>43350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 spans="1:11" x14ac:dyDescent="0.45">
      <c r="A1604" s="3" t="s">
        <v>2768</v>
      </c>
      <c r="B1604" s="3" t="s">
        <v>510</v>
      </c>
      <c r="C1604" s="1">
        <v>43380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 spans="1:11" x14ac:dyDescent="0.45">
      <c r="A1605" s="3" t="s">
        <v>2769</v>
      </c>
      <c r="B1605" s="3" t="s">
        <v>512</v>
      </c>
      <c r="C1605" s="1">
        <v>43380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 spans="1:11" x14ac:dyDescent="0.45">
      <c r="A1606" s="3" t="s">
        <v>2770</v>
      </c>
      <c r="B1606" s="3" t="s">
        <v>514</v>
      </c>
      <c r="C1606" s="1">
        <v>43380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 spans="1:11" x14ac:dyDescent="0.45">
      <c r="A1607" s="3" t="s">
        <v>2771</v>
      </c>
      <c r="B1607" s="3" t="s">
        <v>2772</v>
      </c>
      <c r="C1607" s="1">
        <v>43380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 spans="1:11" x14ac:dyDescent="0.45">
      <c r="A1608" s="3" t="s">
        <v>2773</v>
      </c>
      <c r="B1608" s="3" t="s">
        <v>2774</v>
      </c>
      <c r="C1608" s="1">
        <v>43380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 spans="1:11" x14ac:dyDescent="0.45">
      <c r="A1609" s="3" t="s">
        <v>2775</v>
      </c>
      <c r="B1609" s="3" t="s">
        <v>516</v>
      </c>
      <c r="C1609" s="1">
        <v>43411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 spans="1:11" x14ac:dyDescent="0.45">
      <c r="A1610" s="3" t="s">
        <v>2776</v>
      </c>
      <c r="B1610" s="3" t="s">
        <v>1323</v>
      </c>
      <c r="C1610" s="1">
        <v>41854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 spans="1:11" x14ac:dyDescent="0.45">
      <c r="A1611" s="3" t="s">
        <v>2777</v>
      </c>
      <c r="B1611" s="3" t="s">
        <v>1709</v>
      </c>
      <c r="C1611" s="1">
        <v>43411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 spans="1:11" x14ac:dyDescent="0.45">
      <c r="A1612" s="3" t="s">
        <v>2778</v>
      </c>
      <c r="B1612" s="3" t="s">
        <v>1712</v>
      </c>
      <c r="C1612" s="1">
        <v>43441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 spans="1:11" x14ac:dyDescent="0.45">
      <c r="A1613" s="3" t="s">
        <v>2779</v>
      </c>
      <c r="B1613" s="3" t="s">
        <v>2780</v>
      </c>
      <c r="C1613" s="1">
        <v>43441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 spans="1:11" x14ac:dyDescent="0.45">
      <c r="A1614" s="3" t="s">
        <v>2781</v>
      </c>
      <c r="B1614" s="3" t="s">
        <v>518</v>
      </c>
      <c r="C1614" s="1">
        <v>43294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 spans="1:11" x14ac:dyDescent="0.45">
      <c r="A1615" s="3" t="s">
        <v>2783</v>
      </c>
      <c r="B1615" s="3" t="s">
        <v>1716</v>
      </c>
      <c r="C1615" s="1">
        <v>43294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 spans="1:11" x14ac:dyDescent="0.45">
      <c r="A1616" s="3" t="s">
        <v>2784</v>
      </c>
      <c r="B1616" s="3" t="s">
        <v>1718</v>
      </c>
      <c r="C1616" s="1">
        <v>43295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 spans="1:11" x14ac:dyDescent="0.45">
      <c r="A1617" s="3" t="s">
        <v>2786</v>
      </c>
      <c r="B1617" s="3" t="s">
        <v>2787</v>
      </c>
      <c r="C1617" s="1">
        <v>43295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 spans="1:11" x14ac:dyDescent="0.45">
      <c r="A1618" s="3" t="s">
        <v>2788</v>
      </c>
      <c r="B1618" s="3" t="s">
        <v>521</v>
      </c>
      <c r="C1618" s="1">
        <v>43296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 spans="1:11" x14ac:dyDescent="0.45">
      <c r="A1619" s="3" t="s">
        <v>2790</v>
      </c>
      <c r="B1619" s="3" t="s">
        <v>1723</v>
      </c>
      <c r="C1619" s="1">
        <v>43296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 spans="1:11" x14ac:dyDescent="0.45">
      <c r="A1620" s="3" t="s">
        <v>2791</v>
      </c>
      <c r="B1620" s="3" t="s">
        <v>524</v>
      </c>
      <c r="C1620" s="1">
        <v>43296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 spans="1:11" x14ac:dyDescent="0.45">
      <c r="A1621" s="3" t="s">
        <v>2792</v>
      </c>
      <c r="B1621" s="3" t="s">
        <v>1325</v>
      </c>
      <c r="C1621" s="1">
        <v>41854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 spans="1:11" x14ac:dyDescent="0.45">
      <c r="A1622" s="3" t="s">
        <v>2793</v>
      </c>
      <c r="B1622" s="3" t="s">
        <v>526</v>
      </c>
      <c r="C1622" s="1">
        <v>43298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 spans="1:11" x14ac:dyDescent="0.45">
      <c r="A1623" s="3" t="s">
        <v>2795</v>
      </c>
      <c r="B1623" s="3" t="s">
        <v>1728</v>
      </c>
      <c r="C1623" s="1">
        <v>43298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 spans="1:11" x14ac:dyDescent="0.45">
      <c r="A1624" s="3" t="s">
        <v>2796</v>
      </c>
      <c r="B1624" s="3" t="s">
        <v>2797</v>
      </c>
      <c r="C1624" s="1">
        <v>43298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 spans="1:11" x14ac:dyDescent="0.45">
      <c r="A1625" s="3" t="s">
        <v>2798</v>
      </c>
      <c r="B1625" s="3" t="s">
        <v>532</v>
      </c>
      <c r="C1625" s="1">
        <v>43299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 spans="1:11" x14ac:dyDescent="0.45">
      <c r="A1626" s="3" t="s">
        <v>2800</v>
      </c>
      <c r="B1626" s="3" t="s">
        <v>535</v>
      </c>
      <c r="C1626" s="1">
        <v>43299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 spans="1:11" x14ac:dyDescent="0.45">
      <c r="A1627" s="3" t="s">
        <v>2801</v>
      </c>
      <c r="B1627" s="3" t="s">
        <v>537</v>
      </c>
      <c r="C1627" s="1">
        <v>43299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 spans="1:11" x14ac:dyDescent="0.45">
      <c r="A1628" s="3" t="s">
        <v>2802</v>
      </c>
      <c r="B1628" s="3" t="s">
        <v>1736</v>
      </c>
      <c r="C1628" s="1">
        <v>43299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 spans="1:11" x14ac:dyDescent="0.45">
      <c r="A1629" s="3" t="s">
        <v>2803</v>
      </c>
      <c r="B1629" s="3" t="s">
        <v>1738</v>
      </c>
      <c r="C1629" s="1">
        <v>43299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 spans="1:11" x14ac:dyDescent="0.45">
      <c r="A1630" s="3" t="s">
        <v>2804</v>
      </c>
      <c r="B1630" s="3" t="s">
        <v>539</v>
      </c>
      <c r="C1630" s="1">
        <v>43300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 spans="1:11" x14ac:dyDescent="0.45">
      <c r="A1631" s="3" t="s">
        <v>2806</v>
      </c>
      <c r="B1631" s="3" t="s">
        <v>542</v>
      </c>
      <c r="C1631" s="1">
        <v>43300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 spans="1:11" x14ac:dyDescent="0.45">
      <c r="A1632" s="3" t="s">
        <v>2807</v>
      </c>
      <c r="B1632" s="3" t="s">
        <v>1327</v>
      </c>
      <c r="C1632" s="1">
        <v>41915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 spans="1:11" x14ac:dyDescent="0.45">
      <c r="A1633" s="3" t="s">
        <v>2808</v>
      </c>
      <c r="B1633" s="3" t="s">
        <v>544</v>
      </c>
      <c r="C1633" s="1">
        <v>43300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 spans="1:11" x14ac:dyDescent="0.45">
      <c r="A1634" s="3" t="s">
        <v>2809</v>
      </c>
      <c r="B1634" s="3" t="s">
        <v>546</v>
      </c>
      <c r="C1634" s="1">
        <v>43301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 spans="1:11" x14ac:dyDescent="0.45">
      <c r="A1635" s="3" t="s">
        <v>2811</v>
      </c>
      <c r="B1635" s="3" t="s">
        <v>1746</v>
      </c>
      <c r="C1635" s="1">
        <v>43302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 spans="1:11" x14ac:dyDescent="0.45">
      <c r="A1636" s="3" t="s">
        <v>2813</v>
      </c>
      <c r="B1636" s="3" t="s">
        <v>1749</v>
      </c>
      <c r="C1636" s="1">
        <v>43302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 spans="1:11" x14ac:dyDescent="0.45">
      <c r="A1637" s="3" t="s">
        <v>2814</v>
      </c>
      <c r="B1637" s="3" t="s">
        <v>549</v>
      </c>
      <c r="C1637" s="1">
        <v>43303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 spans="1:11" x14ac:dyDescent="0.45">
      <c r="A1638" s="3" t="s">
        <v>2816</v>
      </c>
      <c r="B1638" s="3" t="s">
        <v>1756</v>
      </c>
      <c r="C1638" s="1">
        <v>43304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 spans="1:11" x14ac:dyDescent="0.45">
      <c r="A1639" s="3" t="s">
        <v>2818</v>
      </c>
      <c r="B1639" s="3" t="s">
        <v>1759</v>
      </c>
      <c r="C1639" s="1">
        <v>43305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 spans="1:11" x14ac:dyDescent="0.45">
      <c r="A1640" s="3" t="s">
        <v>2820</v>
      </c>
      <c r="B1640" s="3" t="s">
        <v>2821</v>
      </c>
      <c r="C1640" s="1">
        <v>43305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 spans="1:11" x14ac:dyDescent="0.45">
      <c r="A1641" s="3" t="s">
        <v>2822</v>
      </c>
      <c r="B1641" s="3" t="s">
        <v>552</v>
      </c>
      <c r="C1641" s="1">
        <v>43306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 spans="1:11" x14ac:dyDescent="0.45">
      <c r="A1642" s="3" t="s">
        <v>2824</v>
      </c>
      <c r="B1642" s="3" t="s">
        <v>555</v>
      </c>
      <c r="C1642" s="1">
        <v>43306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 spans="1:11" x14ac:dyDescent="0.45">
      <c r="A1643" s="3" t="s">
        <v>2825</v>
      </c>
      <c r="B1643" s="3" t="s">
        <v>1334</v>
      </c>
      <c r="C1643" s="1">
        <v>41946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 spans="1:11" x14ac:dyDescent="0.45">
      <c r="A1644" s="3" t="s">
        <v>2826</v>
      </c>
      <c r="B1644" s="3" t="s">
        <v>1765</v>
      </c>
      <c r="C1644" s="1">
        <v>43306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 spans="1:11" x14ac:dyDescent="0.45">
      <c r="A1645" s="3" t="s">
        <v>2827</v>
      </c>
      <c r="B1645" s="3" t="s">
        <v>2828</v>
      </c>
      <c r="C1645" s="1">
        <v>43306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 spans="1:11" x14ac:dyDescent="0.45">
      <c r="A1646" s="3" t="s">
        <v>2829</v>
      </c>
      <c r="B1646" s="3" t="s">
        <v>2830</v>
      </c>
      <c r="C1646" s="1">
        <v>43306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 spans="1:11" x14ac:dyDescent="0.45">
      <c r="A1647" s="3" t="s">
        <v>2831</v>
      </c>
      <c r="B1647" s="3" t="s">
        <v>558</v>
      </c>
      <c r="C1647" s="1">
        <v>43308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 spans="1:11" x14ac:dyDescent="0.45">
      <c r="A1648" s="3" t="s">
        <v>2833</v>
      </c>
      <c r="B1648" s="3" t="s">
        <v>2834</v>
      </c>
      <c r="C1648" s="1">
        <v>43308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 spans="1:11" x14ac:dyDescent="0.45">
      <c r="A1649" s="3" t="s">
        <v>2835</v>
      </c>
      <c r="B1649" s="3" t="s">
        <v>561</v>
      </c>
      <c r="C1649" s="1">
        <v>43309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 spans="1:11" x14ac:dyDescent="0.45">
      <c r="A1650" s="3" t="s">
        <v>2837</v>
      </c>
      <c r="B1650" s="3" t="s">
        <v>564</v>
      </c>
      <c r="C1650" s="1">
        <v>43309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 spans="1:11" x14ac:dyDescent="0.45">
      <c r="A1651" s="3" t="s">
        <v>2838</v>
      </c>
      <c r="B1651" s="3" t="s">
        <v>566</v>
      </c>
      <c r="C1651" s="1">
        <v>43311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 spans="1:11" x14ac:dyDescent="0.45">
      <c r="A1652" s="3" t="s">
        <v>2840</v>
      </c>
      <c r="B1652" s="3" t="s">
        <v>569</v>
      </c>
      <c r="C1652" s="1">
        <v>43311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 spans="1:11" x14ac:dyDescent="0.45">
      <c r="A1653" s="3" t="s">
        <v>2841</v>
      </c>
      <c r="B1653" s="3" t="s">
        <v>1778</v>
      </c>
      <c r="C1653" s="1">
        <v>43311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 spans="1:11" x14ac:dyDescent="0.45">
      <c r="A1654" s="3" t="s">
        <v>2842</v>
      </c>
      <c r="B1654" s="3" t="s">
        <v>1336</v>
      </c>
      <c r="C1654" s="1">
        <v>41976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 spans="1:11" x14ac:dyDescent="0.45">
      <c r="A1655" s="3" t="s">
        <v>2843</v>
      </c>
      <c r="B1655" s="3" t="s">
        <v>2844</v>
      </c>
      <c r="C1655" s="1">
        <v>43311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 spans="1:11" x14ac:dyDescent="0.45">
      <c r="A1656" s="3" t="s">
        <v>2845</v>
      </c>
      <c r="B1656" s="3" t="s">
        <v>571</v>
      </c>
      <c r="C1656" s="1">
        <v>43312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 spans="1:11" x14ac:dyDescent="0.45">
      <c r="A1657" s="3" t="s">
        <v>2847</v>
      </c>
      <c r="B1657" s="3" t="s">
        <v>2848</v>
      </c>
      <c r="C1657" s="1">
        <v>43312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 spans="1:11" x14ac:dyDescent="0.45">
      <c r="A1658" s="3" t="s">
        <v>2849</v>
      </c>
      <c r="B1658" s="3" t="s">
        <v>574</v>
      </c>
      <c r="C1658" s="1">
        <v>43108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 spans="1:11" x14ac:dyDescent="0.45">
      <c r="A1659" s="3" t="s">
        <v>2850</v>
      </c>
      <c r="B1659" s="3" t="s">
        <v>2851</v>
      </c>
      <c r="C1659" s="1">
        <v>43139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 spans="1:11" x14ac:dyDescent="0.45">
      <c r="A1660" s="3" t="s">
        <v>2852</v>
      </c>
      <c r="B1660" s="3" t="s">
        <v>2853</v>
      </c>
      <c r="C1660" s="1">
        <v>43167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 spans="1:11" x14ac:dyDescent="0.45">
      <c r="A1661" s="3" t="s">
        <v>2854</v>
      </c>
      <c r="B1661" s="3" t="s">
        <v>2855</v>
      </c>
      <c r="C1661" s="1">
        <v>43167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 spans="1:11" x14ac:dyDescent="0.45">
      <c r="A1662" s="3" t="s">
        <v>2856</v>
      </c>
      <c r="B1662" s="3" t="s">
        <v>576</v>
      </c>
      <c r="C1662" s="1">
        <v>43198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 spans="1:11" x14ac:dyDescent="0.45">
      <c r="A1663" s="3" t="s">
        <v>2857</v>
      </c>
      <c r="B1663" s="3" t="s">
        <v>578</v>
      </c>
      <c r="C1663" s="1">
        <v>43198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 spans="1:11" x14ac:dyDescent="0.45">
      <c r="A1664" s="3" t="s">
        <v>2858</v>
      </c>
      <c r="B1664" s="3" t="s">
        <v>580</v>
      </c>
      <c r="C1664" s="1">
        <v>43198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 spans="1:11" x14ac:dyDescent="0.45">
      <c r="A1665" s="3" t="s">
        <v>2859</v>
      </c>
      <c r="B1665" s="3" t="s">
        <v>1338</v>
      </c>
      <c r="C1665" s="1">
        <v>41976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 spans="1:11" x14ac:dyDescent="0.45">
      <c r="A1666" s="3" t="s">
        <v>2860</v>
      </c>
      <c r="B1666" s="3" t="s">
        <v>1788</v>
      </c>
      <c r="C1666" s="1">
        <v>43198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 spans="1:11" x14ac:dyDescent="0.45">
      <c r="A1667" s="3" t="s">
        <v>2861</v>
      </c>
      <c r="B1667" s="3" t="s">
        <v>583</v>
      </c>
      <c r="C1667" s="1">
        <v>43259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 spans="1:11" x14ac:dyDescent="0.45">
      <c r="A1668" s="3" t="s">
        <v>2862</v>
      </c>
      <c r="B1668" s="3" t="s">
        <v>585</v>
      </c>
      <c r="C1668" s="1">
        <v>43259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 spans="1:11" x14ac:dyDescent="0.45">
      <c r="A1669" s="3" t="s">
        <v>2863</v>
      </c>
      <c r="B1669" s="3" t="s">
        <v>589</v>
      </c>
      <c r="C1669" s="1">
        <v>43351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 spans="1:11" x14ac:dyDescent="0.45">
      <c r="A1670" s="3" t="s">
        <v>2864</v>
      </c>
      <c r="B1670" s="3" t="s">
        <v>2865</v>
      </c>
      <c r="C1670" s="1">
        <v>43351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 spans="1:11" x14ac:dyDescent="0.45">
      <c r="A1671" s="3" t="s">
        <v>2866</v>
      </c>
      <c r="B1671" s="3" t="s">
        <v>591</v>
      </c>
      <c r="C1671" s="1">
        <v>43381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 spans="1:11" x14ac:dyDescent="0.45">
      <c r="A1672" s="3" t="s">
        <v>2867</v>
      </c>
      <c r="B1672" s="3" t="s">
        <v>593</v>
      </c>
      <c r="C1672" s="1">
        <v>43442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 spans="1:11" x14ac:dyDescent="0.45">
      <c r="A1673" s="3" t="s">
        <v>2868</v>
      </c>
      <c r="B1673" s="3" t="s">
        <v>2869</v>
      </c>
      <c r="C1673" s="1">
        <v>43442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 spans="1:11" x14ac:dyDescent="0.45">
      <c r="A1674" s="3" t="s">
        <v>2870</v>
      </c>
      <c r="B1674" s="3" t="s">
        <v>597</v>
      </c>
      <c r="C1674" s="1">
        <v>43325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 spans="1:11" x14ac:dyDescent="0.45">
      <c r="A1675" s="3" t="s">
        <v>2872</v>
      </c>
      <c r="B1675" s="3" t="s">
        <v>600</v>
      </c>
      <c r="C1675" s="1">
        <v>43325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 spans="1:11" x14ac:dyDescent="0.45">
      <c r="A1676" s="3" t="s">
        <v>2873</v>
      </c>
      <c r="B1676" s="3" t="s">
        <v>1061</v>
      </c>
      <c r="C1676" s="1">
        <v>41293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 spans="1:11" x14ac:dyDescent="0.45">
      <c r="A1677" s="3" t="s">
        <v>2874</v>
      </c>
      <c r="B1677" s="3" t="s">
        <v>1345</v>
      </c>
      <c r="C1677" s="1">
        <v>41712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 spans="1:11" x14ac:dyDescent="0.45">
      <c r="A1678" s="3" t="s">
        <v>2876</v>
      </c>
      <c r="B1678" s="3" t="s">
        <v>602</v>
      </c>
      <c r="C1678" s="1">
        <v>43325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 spans="1:11" x14ac:dyDescent="0.45">
      <c r="A1679" s="3" t="s">
        <v>2877</v>
      </c>
      <c r="B1679" s="3" t="s">
        <v>605</v>
      </c>
      <c r="C1679" s="1">
        <v>43326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 spans="1:11" x14ac:dyDescent="0.45">
      <c r="A1680" s="3" t="s">
        <v>2879</v>
      </c>
      <c r="B1680" s="3" t="s">
        <v>2880</v>
      </c>
      <c r="C1680" s="1">
        <v>43326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 spans="1:11" x14ac:dyDescent="0.45">
      <c r="A1681" s="3" t="s">
        <v>2881</v>
      </c>
      <c r="B1681" s="3" t="s">
        <v>608</v>
      </c>
      <c r="C1681" s="1">
        <v>43327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 spans="1:11" x14ac:dyDescent="0.45">
      <c r="A1682" s="3" t="s">
        <v>2883</v>
      </c>
      <c r="B1682" s="3" t="s">
        <v>611</v>
      </c>
      <c r="C1682" s="1">
        <v>43327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 spans="1:11" x14ac:dyDescent="0.45">
      <c r="A1683" s="3" t="s">
        <v>2884</v>
      </c>
      <c r="B1683" s="3" t="s">
        <v>1807</v>
      </c>
      <c r="C1683" s="1">
        <v>43327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 spans="1:11" x14ac:dyDescent="0.45">
      <c r="A1684" s="3" t="s">
        <v>2885</v>
      </c>
      <c r="B1684" s="3" t="s">
        <v>1809</v>
      </c>
      <c r="C1684" s="1">
        <v>43327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 spans="1:11" x14ac:dyDescent="0.45">
      <c r="A1685" s="3" t="s">
        <v>2886</v>
      </c>
      <c r="B1685" s="3" t="s">
        <v>613</v>
      </c>
      <c r="C1685" s="1">
        <v>43328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 spans="1:11" x14ac:dyDescent="0.45">
      <c r="A1686" s="3" t="s">
        <v>2888</v>
      </c>
      <c r="B1686" s="3" t="s">
        <v>1813</v>
      </c>
      <c r="C1686" s="1">
        <v>43328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 spans="1:11" x14ac:dyDescent="0.45">
      <c r="A1687" s="3" t="s">
        <v>2889</v>
      </c>
      <c r="B1687" s="3" t="s">
        <v>1815</v>
      </c>
      <c r="C1687" s="1">
        <v>43328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 spans="1:11" x14ac:dyDescent="0.45">
      <c r="A1688" s="3" t="s">
        <v>2890</v>
      </c>
      <c r="B1688" s="3" t="s">
        <v>1352</v>
      </c>
      <c r="C1688" s="1">
        <v>41713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 spans="1:11" x14ac:dyDescent="0.45">
      <c r="A1689" s="3" t="s">
        <v>2892</v>
      </c>
      <c r="B1689" s="3" t="s">
        <v>616</v>
      </c>
      <c r="C1689" s="1">
        <v>43329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 spans="1:11" x14ac:dyDescent="0.45">
      <c r="A1690" s="3" t="s">
        <v>2894</v>
      </c>
      <c r="B1690" s="3" t="s">
        <v>619</v>
      </c>
      <c r="C1690" s="1">
        <v>43329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 spans="1:11" x14ac:dyDescent="0.45">
      <c r="A1691" s="3" t="s">
        <v>2895</v>
      </c>
      <c r="B1691" s="3" t="s">
        <v>621</v>
      </c>
      <c r="C1691" s="1">
        <v>43330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 spans="1:11" x14ac:dyDescent="0.45">
      <c r="A1692" s="3" t="s">
        <v>2897</v>
      </c>
      <c r="B1692" s="3" t="s">
        <v>624</v>
      </c>
      <c r="C1692" s="1">
        <v>43330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 spans="1:11" x14ac:dyDescent="0.45">
      <c r="A1693" s="3" t="s">
        <v>2898</v>
      </c>
      <c r="B1693" s="3" t="s">
        <v>2899</v>
      </c>
      <c r="C1693" s="1">
        <v>43330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 spans="1:11" x14ac:dyDescent="0.45">
      <c r="A1694" s="3" t="s">
        <v>2900</v>
      </c>
      <c r="B1694" s="3" t="s">
        <v>2901</v>
      </c>
      <c r="C1694" s="1">
        <v>43331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 spans="1:11" x14ac:dyDescent="0.45">
      <c r="A1695" s="3" t="s">
        <v>2903</v>
      </c>
      <c r="B1695" s="3" t="s">
        <v>626</v>
      </c>
      <c r="C1695" s="1">
        <v>43333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 spans="1:11" x14ac:dyDescent="0.45">
      <c r="A1696" s="3" t="s">
        <v>2905</v>
      </c>
      <c r="B1696" s="3" t="s">
        <v>629</v>
      </c>
      <c r="C1696" s="1">
        <v>43333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 spans="1:11" x14ac:dyDescent="0.45">
      <c r="A1697" s="3" t="s">
        <v>2906</v>
      </c>
      <c r="B1697" s="3" t="s">
        <v>632</v>
      </c>
      <c r="C1697" s="1">
        <v>43333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 spans="1:11" x14ac:dyDescent="0.45">
      <c r="A1698" s="3" t="s">
        <v>2907</v>
      </c>
      <c r="B1698" s="3" t="s">
        <v>2908</v>
      </c>
      <c r="C1698" s="1">
        <v>43334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 spans="1:11" x14ac:dyDescent="0.45">
      <c r="A1699" s="3" t="s">
        <v>2910</v>
      </c>
      <c r="B1699" s="3" t="s">
        <v>1364</v>
      </c>
      <c r="C1699" s="1">
        <v>41715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 spans="1:11" x14ac:dyDescent="0.45">
      <c r="A1700" s="3" t="s">
        <v>2912</v>
      </c>
      <c r="B1700" s="3" t="s">
        <v>634</v>
      </c>
      <c r="C1700" s="1">
        <v>43335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 spans="1:11" x14ac:dyDescent="0.45">
      <c r="A1701" s="3" t="s">
        <v>2914</v>
      </c>
      <c r="B1701" s="3" t="s">
        <v>1831</v>
      </c>
      <c r="C1701" s="1">
        <v>43336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 spans="1:11" x14ac:dyDescent="0.45">
      <c r="A1702" s="3" t="s">
        <v>2916</v>
      </c>
      <c r="B1702" s="3" t="s">
        <v>637</v>
      </c>
      <c r="C1702" s="1">
        <v>43337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 spans="1:11" x14ac:dyDescent="0.45">
      <c r="A1703" s="3" t="s">
        <v>2918</v>
      </c>
      <c r="B1703" s="3" t="s">
        <v>640</v>
      </c>
      <c r="C1703" s="1">
        <v>43337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 spans="1:11" x14ac:dyDescent="0.45">
      <c r="A1704" s="3" t="s">
        <v>2919</v>
      </c>
      <c r="B1704" s="3" t="s">
        <v>2920</v>
      </c>
      <c r="C1704" s="1">
        <v>43338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 spans="1:11" x14ac:dyDescent="0.45">
      <c r="A1705" s="3" t="s">
        <v>2922</v>
      </c>
      <c r="B1705" s="3" t="s">
        <v>642</v>
      </c>
      <c r="C1705" s="1">
        <v>43339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 spans="1:11" x14ac:dyDescent="0.45">
      <c r="A1706" s="3" t="s">
        <v>2924</v>
      </c>
      <c r="B1706" s="3" t="s">
        <v>2925</v>
      </c>
      <c r="C1706" s="1">
        <v>43341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 spans="1:11" x14ac:dyDescent="0.45">
      <c r="A1707" s="3" t="s">
        <v>2927</v>
      </c>
      <c r="B1707" s="3" t="s">
        <v>1839</v>
      </c>
      <c r="C1707" s="1">
        <v>43342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 spans="1:11" x14ac:dyDescent="0.45">
      <c r="A1708" s="3" t="s">
        <v>2929</v>
      </c>
      <c r="B1708" s="3" t="s">
        <v>2930</v>
      </c>
      <c r="C1708" s="1">
        <v>43343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 spans="1:11" x14ac:dyDescent="0.45">
      <c r="A1709" s="3" t="s">
        <v>2932</v>
      </c>
      <c r="B1709" s="3" t="s">
        <v>645</v>
      </c>
      <c r="C1709" s="1">
        <v>43109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 spans="1:11" x14ac:dyDescent="0.45">
      <c r="A1710" s="3" t="s">
        <v>2933</v>
      </c>
      <c r="B1710" s="3" t="s">
        <v>34</v>
      </c>
      <c r="C1710" s="1">
        <v>41715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 spans="1:11" x14ac:dyDescent="0.45">
      <c r="A1711" s="3" t="s">
        <v>2934</v>
      </c>
      <c r="B1711" s="3" t="s">
        <v>1844</v>
      </c>
      <c r="C1711" s="1">
        <v>43109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 spans="1:11" x14ac:dyDescent="0.45">
      <c r="A1712" s="3" t="s">
        <v>2935</v>
      </c>
      <c r="B1712" s="3" t="s">
        <v>647</v>
      </c>
      <c r="C1712" s="1">
        <v>43140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 spans="1:11" x14ac:dyDescent="0.45">
      <c r="A1713" s="3" t="s">
        <v>2936</v>
      </c>
      <c r="B1713" s="3" t="s">
        <v>649</v>
      </c>
      <c r="C1713" s="1">
        <v>43140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 spans="1:11" x14ac:dyDescent="0.45">
      <c r="A1714" s="3" t="s">
        <v>2937</v>
      </c>
      <c r="B1714" s="3" t="s">
        <v>651</v>
      </c>
      <c r="C1714" s="1">
        <v>43168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 spans="1:11" x14ac:dyDescent="0.45">
      <c r="A1715" s="3" t="s">
        <v>2938</v>
      </c>
      <c r="B1715" s="3" t="s">
        <v>1849</v>
      </c>
      <c r="C1715" s="1">
        <v>43168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 spans="1:11" x14ac:dyDescent="0.45">
      <c r="A1716" s="3" t="s">
        <v>2939</v>
      </c>
      <c r="B1716" s="3" t="s">
        <v>653</v>
      </c>
      <c r="C1716" s="1">
        <v>43199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 spans="1:11" x14ac:dyDescent="0.45">
      <c r="A1717" s="3" t="s">
        <v>2940</v>
      </c>
      <c r="B1717" s="3" t="s">
        <v>2941</v>
      </c>
      <c r="C1717" s="1">
        <v>43199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 spans="1:11" x14ac:dyDescent="0.45">
      <c r="A1718" s="3" t="s">
        <v>2942</v>
      </c>
      <c r="B1718" s="3" t="s">
        <v>2943</v>
      </c>
      <c r="C1718" s="1">
        <v>43229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 spans="1:11" x14ac:dyDescent="0.45">
      <c r="A1719" s="3" t="s">
        <v>2944</v>
      </c>
      <c r="B1719" s="3" t="s">
        <v>656</v>
      </c>
      <c r="C1719" s="1">
        <v>43260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 spans="1:11" x14ac:dyDescent="0.45">
      <c r="A1720" s="3" t="s">
        <v>2945</v>
      </c>
      <c r="B1720" s="3" t="s">
        <v>658</v>
      </c>
      <c r="C1720" s="1">
        <v>43321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 spans="1:11" x14ac:dyDescent="0.45">
      <c r="A1721" s="3" t="s">
        <v>2946</v>
      </c>
      <c r="B1721" s="3" t="s">
        <v>40</v>
      </c>
      <c r="C1721" s="1">
        <v>41717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 spans="1:11" x14ac:dyDescent="0.45">
      <c r="A1722" s="3" t="s">
        <v>2948</v>
      </c>
      <c r="B1722" s="3" t="s">
        <v>2949</v>
      </c>
      <c r="C1722" s="1">
        <v>43321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 spans="1:11" x14ac:dyDescent="0.45">
      <c r="A1723" s="3" t="s">
        <v>2950</v>
      </c>
      <c r="B1723" s="3" t="s">
        <v>2951</v>
      </c>
      <c r="C1723" s="1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 spans="1:11" x14ac:dyDescent="0.45">
      <c r="A1724" s="3" t="s">
        <v>2952</v>
      </c>
      <c r="B1724" s="3" t="s">
        <v>660</v>
      </c>
      <c r="C1724" s="1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 spans="1:11" x14ac:dyDescent="0.45">
      <c r="A1725" s="3" t="s">
        <v>2953</v>
      </c>
      <c r="B1725" s="3" t="s">
        <v>662</v>
      </c>
      <c r="C1725" s="1">
        <v>43413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 spans="1:11" x14ac:dyDescent="0.45">
      <c r="A1726" s="3" t="s">
        <v>2954</v>
      </c>
      <c r="B1726" s="3" t="s">
        <v>664</v>
      </c>
      <c r="C1726" s="1">
        <v>43443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 spans="1:11" x14ac:dyDescent="0.45">
      <c r="A1727" s="3" t="s">
        <v>2955</v>
      </c>
      <c r="B1727" s="3" t="s">
        <v>2956</v>
      </c>
      <c r="C1727" s="1">
        <v>43443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 spans="1:11" x14ac:dyDescent="0.45">
      <c r="A1728" s="3" t="s">
        <v>2957</v>
      </c>
      <c r="B1728" s="3" t="s">
        <v>2958</v>
      </c>
      <c r="C1728" s="1">
        <v>43443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 spans="1:11" x14ac:dyDescent="0.45">
      <c r="A1729" s="3" t="s">
        <v>2959</v>
      </c>
      <c r="B1729" s="3" t="s">
        <v>666</v>
      </c>
      <c r="C1729" s="1">
        <v>43357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 spans="1:11" x14ac:dyDescent="0.45">
      <c r="A1730" s="3" t="s">
        <v>2961</v>
      </c>
      <c r="B1730" s="3" t="s">
        <v>1861</v>
      </c>
      <c r="C1730" s="1">
        <v>43358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 spans="1:11" x14ac:dyDescent="0.45">
      <c r="A1731" s="3" t="s">
        <v>2963</v>
      </c>
      <c r="B1731" s="3" t="s">
        <v>669</v>
      </c>
      <c r="C1731" s="1">
        <v>43359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 spans="1:11" x14ac:dyDescent="0.45">
      <c r="A1732" s="3" t="s">
        <v>2965</v>
      </c>
      <c r="B1732" s="3" t="s">
        <v>43</v>
      </c>
      <c r="C1732" s="1">
        <v>41717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 spans="1:11" x14ac:dyDescent="0.45">
      <c r="A1733" s="3" t="s">
        <v>2966</v>
      </c>
      <c r="B1733" s="3" t="s">
        <v>672</v>
      </c>
      <c r="C1733" s="1">
        <v>43359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 spans="1:11" x14ac:dyDescent="0.45">
      <c r="A1734" s="3" t="s">
        <v>2967</v>
      </c>
      <c r="B1734" s="3" t="s">
        <v>2968</v>
      </c>
      <c r="C1734" s="1">
        <v>43362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 spans="1:11" x14ac:dyDescent="0.45">
      <c r="A1735" s="3" t="s">
        <v>2970</v>
      </c>
      <c r="B1735" s="3" t="s">
        <v>674</v>
      </c>
      <c r="C1735" s="1">
        <v>43363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 spans="1:11" x14ac:dyDescent="0.45">
      <c r="A1736" s="3" t="s">
        <v>2972</v>
      </c>
      <c r="B1736" s="3" t="s">
        <v>677</v>
      </c>
      <c r="C1736" s="1">
        <v>43364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 spans="1:11" x14ac:dyDescent="0.45">
      <c r="A1737" s="3" t="s">
        <v>2974</v>
      </c>
      <c r="B1737" s="3" t="s">
        <v>1871</v>
      </c>
      <c r="C1737" s="1">
        <v>43364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 spans="1:11" x14ac:dyDescent="0.45">
      <c r="A1738" s="3" t="s">
        <v>2975</v>
      </c>
      <c r="B1738" s="3" t="s">
        <v>681</v>
      </c>
      <c r="C1738" s="1">
        <v>43365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 spans="1:11" x14ac:dyDescent="0.45">
      <c r="A1739" s="3" t="s">
        <v>2977</v>
      </c>
      <c r="B1739" s="3" t="s">
        <v>2978</v>
      </c>
      <c r="C1739" s="1">
        <v>43366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 spans="1:11" x14ac:dyDescent="0.45">
      <c r="A1740" s="3" t="s">
        <v>2980</v>
      </c>
      <c r="B1740" s="3" t="s">
        <v>1875</v>
      </c>
      <c r="C1740" s="1">
        <v>43366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 spans="1:11" x14ac:dyDescent="0.45">
      <c r="A1741" s="3" t="s">
        <v>2981</v>
      </c>
      <c r="B1741" s="3" t="s">
        <v>684</v>
      </c>
      <c r="C1741" s="1">
        <v>43367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 spans="1:11" x14ac:dyDescent="0.45">
      <c r="A1742" s="3" t="s">
        <v>2983</v>
      </c>
      <c r="B1742" s="3" t="s">
        <v>1882</v>
      </c>
      <c r="C1742" s="1">
        <v>43368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 spans="1:11" x14ac:dyDescent="0.45">
      <c r="A1743" s="3" t="s">
        <v>2985</v>
      </c>
      <c r="B1743" s="3" t="s">
        <v>45</v>
      </c>
      <c r="C1743" s="1">
        <v>41717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 spans="1:11" x14ac:dyDescent="0.45">
      <c r="A1744" s="3" t="s">
        <v>2986</v>
      </c>
      <c r="B1744" s="3" t="s">
        <v>687</v>
      </c>
      <c r="C1744" s="1">
        <v>43369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 spans="1:11" x14ac:dyDescent="0.45">
      <c r="A1745" s="3" t="s">
        <v>2988</v>
      </c>
      <c r="B1745" s="3" t="s">
        <v>690</v>
      </c>
      <c r="C1745" s="1">
        <v>43369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 spans="1:11" x14ac:dyDescent="0.45">
      <c r="A1746" s="3" t="s">
        <v>2989</v>
      </c>
      <c r="B1746" s="3" t="s">
        <v>2990</v>
      </c>
      <c r="C1746" s="1">
        <v>43369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 spans="1:11" x14ac:dyDescent="0.45">
      <c r="A1747" s="3" t="s">
        <v>2991</v>
      </c>
      <c r="B1747" s="3" t="s">
        <v>692</v>
      </c>
      <c r="C1747" s="1">
        <v>43370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 spans="1:11" x14ac:dyDescent="0.45">
      <c r="A1748" s="3" t="s">
        <v>2993</v>
      </c>
      <c r="B1748" s="3" t="s">
        <v>695</v>
      </c>
      <c r="C1748" s="1">
        <v>43371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 spans="1:11" x14ac:dyDescent="0.45">
      <c r="A1749" s="3" t="s">
        <v>2995</v>
      </c>
      <c r="B1749" s="3" t="s">
        <v>698</v>
      </c>
      <c r="C1749" s="1">
        <v>43371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 spans="1:11" x14ac:dyDescent="0.45">
      <c r="A1750" s="3" t="s">
        <v>2996</v>
      </c>
      <c r="B1750" s="3" t="s">
        <v>700</v>
      </c>
      <c r="C1750" s="1">
        <v>43371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 spans="1:11" x14ac:dyDescent="0.45">
      <c r="A1751" s="3" t="s">
        <v>2997</v>
      </c>
      <c r="B1751" s="3" t="s">
        <v>702</v>
      </c>
      <c r="C1751" s="1">
        <v>43372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 spans="1:11" x14ac:dyDescent="0.45">
      <c r="A1752" s="3" t="s">
        <v>2999</v>
      </c>
      <c r="B1752" s="3" t="s">
        <v>3000</v>
      </c>
      <c r="C1752" s="1">
        <v>43372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 spans="1:11" x14ac:dyDescent="0.45">
      <c r="A1753" s="3" t="s">
        <v>3001</v>
      </c>
      <c r="B1753" s="3" t="s">
        <v>1896</v>
      </c>
      <c r="C1753" s="1">
        <v>43373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 spans="1:11" x14ac:dyDescent="0.45">
      <c r="A1754" s="3" t="s">
        <v>3003</v>
      </c>
      <c r="B1754" s="3" t="s">
        <v>3004</v>
      </c>
      <c r="C1754" s="1">
        <v>41719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 spans="1:11" x14ac:dyDescent="0.45">
      <c r="A1755" s="3" t="s">
        <v>3006</v>
      </c>
      <c r="B1755" s="3" t="s">
        <v>705</v>
      </c>
      <c r="C1755" s="1">
        <v>43110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 spans="1:11" x14ac:dyDescent="0.45">
      <c r="A1756" s="3" t="s">
        <v>3007</v>
      </c>
      <c r="B1756" s="3" t="s">
        <v>708</v>
      </c>
      <c r="C1756" s="1">
        <v>43110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 spans="1:11" x14ac:dyDescent="0.45">
      <c r="A1757" s="3" t="s">
        <v>3008</v>
      </c>
      <c r="B1757" s="3" t="s">
        <v>710</v>
      </c>
      <c r="C1757" s="1">
        <v>43110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 spans="1:11" x14ac:dyDescent="0.45">
      <c r="A1758" s="3" t="s">
        <v>3009</v>
      </c>
      <c r="B1758" s="3" t="s">
        <v>712</v>
      </c>
      <c r="C1758" s="1">
        <v>43110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 spans="1:11" x14ac:dyDescent="0.45">
      <c r="A1759" s="3" t="s">
        <v>3010</v>
      </c>
      <c r="B1759" s="3" t="s">
        <v>3011</v>
      </c>
      <c r="C1759" s="1">
        <v>43110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 spans="1:11" x14ac:dyDescent="0.45">
      <c r="A1760" s="3" t="s">
        <v>3012</v>
      </c>
      <c r="B1760" s="3" t="s">
        <v>714</v>
      </c>
      <c r="C1760" s="1">
        <v>43169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 spans="1:11" x14ac:dyDescent="0.45">
      <c r="A1761" s="3" t="s">
        <v>3013</v>
      </c>
      <c r="B1761" s="3" t="s">
        <v>716</v>
      </c>
      <c r="C1761" s="1">
        <v>43200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 spans="1:11" x14ac:dyDescent="0.45">
      <c r="A1762" s="3" t="s">
        <v>3014</v>
      </c>
      <c r="B1762" s="3" t="s">
        <v>1907</v>
      </c>
      <c r="C1762" s="1">
        <v>43200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 spans="1:11" x14ac:dyDescent="0.45">
      <c r="A1763" s="3" t="s">
        <v>3015</v>
      </c>
      <c r="B1763" s="3" t="s">
        <v>1909</v>
      </c>
      <c r="C1763" s="1">
        <v>43200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 spans="1:11" x14ac:dyDescent="0.45">
      <c r="A1764" s="3" t="s">
        <v>3016</v>
      </c>
      <c r="B1764" s="3" t="s">
        <v>3017</v>
      </c>
      <c r="C1764" s="1">
        <v>43200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 spans="1:11" x14ac:dyDescent="0.45">
      <c r="A1765" s="3" t="s">
        <v>3018</v>
      </c>
      <c r="B1765" s="3" t="s">
        <v>52</v>
      </c>
      <c r="C1765" s="1">
        <v>41721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 spans="1:11" x14ac:dyDescent="0.45">
      <c r="A1766" s="3" t="s">
        <v>3020</v>
      </c>
      <c r="B1766" s="3" t="s">
        <v>1911</v>
      </c>
      <c r="C1766" s="1">
        <v>43200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 spans="1:11" x14ac:dyDescent="0.45">
      <c r="A1767" s="3" t="s">
        <v>3021</v>
      </c>
      <c r="B1767" s="3" t="s">
        <v>718</v>
      </c>
      <c r="C1767" s="1">
        <v>43322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 spans="1:11" x14ac:dyDescent="0.45">
      <c r="A1768" s="3" t="s">
        <v>3022</v>
      </c>
      <c r="B1768" s="3" t="s">
        <v>720</v>
      </c>
      <c r="C1768" s="1">
        <v>43353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 spans="1:11" x14ac:dyDescent="0.45">
      <c r="A1769" s="3" t="s">
        <v>3023</v>
      </c>
      <c r="B1769" s="3" t="s">
        <v>722</v>
      </c>
      <c r="C1769" s="1">
        <v>43353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 spans="1:11" x14ac:dyDescent="0.45">
      <c r="A1770" s="3" t="s">
        <v>3024</v>
      </c>
      <c r="B1770" s="3" t="s">
        <v>724</v>
      </c>
      <c r="C1770" s="1">
        <v>43353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 spans="1:11" x14ac:dyDescent="0.45">
      <c r="A1771" s="3" t="s">
        <v>3025</v>
      </c>
      <c r="B1771" s="3" t="s">
        <v>3026</v>
      </c>
      <c r="C1771" s="1">
        <v>43353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 spans="1:11" x14ac:dyDescent="0.45">
      <c r="A1772" s="3" t="s">
        <v>3027</v>
      </c>
      <c r="B1772" s="3" t="s">
        <v>1921</v>
      </c>
      <c r="C1772" s="1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 spans="1:11" x14ac:dyDescent="0.45">
      <c r="A1773" s="3" t="s">
        <v>3028</v>
      </c>
      <c r="B1773" s="3" t="s">
        <v>1923</v>
      </c>
      <c r="C1773" s="1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 spans="1:11" x14ac:dyDescent="0.45">
      <c r="A1774" s="3" t="s">
        <v>3029</v>
      </c>
      <c r="B1774" s="3" t="s">
        <v>726</v>
      </c>
      <c r="C1774" s="1">
        <v>43387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 spans="1:11" x14ac:dyDescent="0.45">
      <c r="A1775" s="3" t="s">
        <v>3031</v>
      </c>
      <c r="B1775" s="3" t="s">
        <v>3032</v>
      </c>
      <c r="C1775" s="1">
        <v>43387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 spans="1:11" x14ac:dyDescent="0.45">
      <c r="A1776" s="3" t="s">
        <v>3033</v>
      </c>
      <c r="B1776" s="3" t="s">
        <v>55</v>
      </c>
      <c r="C1776" s="1">
        <v>41722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 spans="1:11" x14ac:dyDescent="0.45">
      <c r="A1777" s="3" t="s">
        <v>3035</v>
      </c>
      <c r="B1777" s="3" t="s">
        <v>1927</v>
      </c>
      <c r="C1777" s="1">
        <v>43388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 spans="1:11" x14ac:dyDescent="0.45">
      <c r="A1778" s="3" t="s">
        <v>3037</v>
      </c>
      <c r="B1778" s="3" t="s">
        <v>1930</v>
      </c>
      <c r="C1778" s="1">
        <v>43388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 spans="1:11" x14ac:dyDescent="0.45">
      <c r="A1779" s="3" t="s">
        <v>3038</v>
      </c>
      <c r="B1779" s="3" t="s">
        <v>1932</v>
      </c>
      <c r="C1779" s="1">
        <v>43388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 spans="1:11" x14ac:dyDescent="0.45">
      <c r="A1780" s="3" t="s">
        <v>3039</v>
      </c>
      <c r="B1780" s="3" t="s">
        <v>3040</v>
      </c>
      <c r="C1780" s="1">
        <v>43388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 spans="1:11" x14ac:dyDescent="0.45">
      <c r="A1781" s="3" t="s">
        <v>3041</v>
      </c>
      <c r="B1781" s="3" t="s">
        <v>1935</v>
      </c>
      <c r="C1781" s="1">
        <v>43389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 spans="1:11" x14ac:dyDescent="0.45">
      <c r="A1782" s="3" t="s">
        <v>3043</v>
      </c>
      <c r="B1782" s="3" t="s">
        <v>730</v>
      </c>
      <c r="C1782" s="1">
        <v>43390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 spans="1:11" x14ac:dyDescent="0.45">
      <c r="A1783" s="3" t="s">
        <v>3045</v>
      </c>
      <c r="B1783" s="3" t="s">
        <v>733</v>
      </c>
      <c r="C1783" s="1">
        <v>43390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 spans="1:11" x14ac:dyDescent="0.45">
      <c r="A1784" s="3" t="s">
        <v>3046</v>
      </c>
      <c r="B1784" s="3" t="s">
        <v>3047</v>
      </c>
      <c r="C1784" s="1">
        <v>43390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 spans="1:11" x14ac:dyDescent="0.45">
      <c r="A1785" s="3" t="s">
        <v>3048</v>
      </c>
      <c r="B1785" s="3" t="s">
        <v>735</v>
      </c>
      <c r="C1785" s="1">
        <v>43391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 spans="1:11" x14ac:dyDescent="0.45">
      <c r="A1786" s="3" t="s">
        <v>3050</v>
      </c>
      <c r="B1786" s="3" t="s">
        <v>738</v>
      </c>
      <c r="C1786" s="1">
        <v>43392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 spans="1:11" x14ac:dyDescent="0.45">
      <c r="A1787" s="3" t="s">
        <v>3052</v>
      </c>
      <c r="B1787" s="3" t="s">
        <v>1067</v>
      </c>
      <c r="C1787" s="1">
        <v>41294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 spans="1:11" x14ac:dyDescent="0.45">
      <c r="A1788" s="3" t="s">
        <v>3054</v>
      </c>
      <c r="B1788" s="3" t="s">
        <v>58</v>
      </c>
      <c r="C1788" s="1">
        <v>41722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 spans="1:11" x14ac:dyDescent="0.45">
      <c r="A1789" s="3" t="s">
        <v>3055</v>
      </c>
      <c r="B1789" s="3" t="s">
        <v>741</v>
      </c>
      <c r="C1789" s="1">
        <v>43393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 spans="1:11" x14ac:dyDescent="0.45">
      <c r="A1790" s="3" t="s">
        <v>3057</v>
      </c>
      <c r="B1790" s="3" t="s">
        <v>744</v>
      </c>
      <c r="C1790" s="1">
        <v>43393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 spans="1:11" x14ac:dyDescent="0.45">
      <c r="A1791" s="3" t="s">
        <v>3058</v>
      </c>
      <c r="B1791" s="3" t="s">
        <v>3059</v>
      </c>
      <c r="C1791" s="1">
        <v>43394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 spans="1:11" x14ac:dyDescent="0.45">
      <c r="A1792" s="3" t="s">
        <v>3061</v>
      </c>
      <c r="B1792" s="3" t="s">
        <v>746</v>
      </c>
      <c r="C1792" s="1">
        <v>43395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 spans="1:11" x14ac:dyDescent="0.45">
      <c r="A1793" s="3" t="s">
        <v>3063</v>
      </c>
      <c r="B1793" s="3" t="s">
        <v>3064</v>
      </c>
      <c r="C1793" s="1">
        <v>43395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 spans="1:11" x14ac:dyDescent="0.45">
      <c r="A1794" s="3" t="s">
        <v>3065</v>
      </c>
      <c r="B1794" s="3" t="s">
        <v>3066</v>
      </c>
      <c r="C1794" s="1">
        <v>43397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 spans="1:11" x14ac:dyDescent="0.45">
      <c r="A1795" s="3" t="s">
        <v>3068</v>
      </c>
      <c r="B1795" s="3" t="s">
        <v>749</v>
      </c>
      <c r="C1795" s="1">
        <v>43398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 spans="1:11" x14ac:dyDescent="0.45">
      <c r="A1796" s="3" t="s">
        <v>3070</v>
      </c>
      <c r="B1796" s="3" t="s">
        <v>752</v>
      </c>
      <c r="C1796" s="1">
        <v>43398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 spans="1:11" x14ac:dyDescent="0.45">
      <c r="A1797" s="3" t="s">
        <v>3071</v>
      </c>
      <c r="B1797" s="3" t="s">
        <v>754</v>
      </c>
      <c r="C1797" s="1">
        <v>43398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 spans="1:11" x14ac:dyDescent="0.45">
      <c r="A1798" s="3" t="s">
        <v>3072</v>
      </c>
      <c r="B1798" s="3" t="s">
        <v>757</v>
      </c>
      <c r="C1798" s="1">
        <v>43399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 spans="1:11" x14ac:dyDescent="0.45">
      <c r="A1799" s="3" t="s">
        <v>3074</v>
      </c>
      <c r="B1799" s="3" t="s">
        <v>64</v>
      </c>
      <c r="C1799" s="1">
        <v>41723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 spans="1:11" x14ac:dyDescent="0.45">
      <c r="A1800" s="3" t="s">
        <v>3076</v>
      </c>
      <c r="B1800" s="3" t="s">
        <v>760</v>
      </c>
      <c r="C1800" s="1">
        <v>43399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 spans="1:11" x14ac:dyDescent="0.45">
      <c r="A1801" s="3" t="s">
        <v>3077</v>
      </c>
      <c r="B1801" s="3" t="s">
        <v>762</v>
      </c>
      <c r="C1801" s="1">
        <v>43399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 spans="1:11" x14ac:dyDescent="0.45">
      <c r="A1802" s="3" t="s">
        <v>3078</v>
      </c>
      <c r="B1802" s="3" t="s">
        <v>1962</v>
      </c>
      <c r="C1802" s="1">
        <v>43399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 spans="1:11" x14ac:dyDescent="0.45">
      <c r="A1803" s="3" t="s">
        <v>3079</v>
      </c>
      <c r="B1803" s="3" t="s">
        <v>1964</v>
      </c>
      <c r="C1803" s="1">
        <v>43400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 spans="1:11" x14ac:dyDescent="0.45">
      <c r="A1804" s="3" t="s">
        <v>3081</v>
      </c>
      <c r="B1804" s="3" t="s">
        <v>764</v>
      </c>
      <c r="C1804" s="1">
        <v>43401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 spans="1:11" x14ac:dyDescent="0.45">
      <c r="A1805" s="3" t="s">
        <v>3083</v>
      </c>
      <c r="B1805" s="3" t="s">
        <v>767</v>
      </c>
      <c r="C1805" s="1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 spans="1:11" x14ac:dyDescent="0.45">
      <c r="A1806" s="3" t="s">
        <v>3085</v>
      </c>
      <c r="B1806" s="3" t="s">
        <v>3086</v>
      </c>
      <c r="C1806" s="1">
        <v>43402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 spans="1:11" x14ac:dyDescent="0.45">
      <c r="A1807" s="3" t="s">
        <v>3087</v>
      </c>
      <c r="B1807" s="3" t="s">
        <v>770</v>
      </c>
      <c r="C1807" s="1">
        <v>43403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 spans="1:11" x14ac:dyDescent="0.45">
      <c r="A1808" s="3" t="s">
        <v>3089</v>
      </c>
      <c r="B1808" s="3" t="s">
        <v>773</v>
      </c>
      <c r="C1808" s="1">
        <v>43404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 spans="1:11" x14ac:dyDescent="0.45">
      <c r="A1809" s="3" t="s">
        <v>3091</v>
      </c>
      <c r="B1809" s="3" t="s">
        <v>776</v>
      </c>
      <c r="C1809" s="1">
        <v>43404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 spans="1:11" x14ac:dyDescent="0.45">
      <c r="A1810" s="3" t="s">
        <v>3092</v>
      </c>
      <c r="B1810" s="3" t="s">
        <v>67</v>
      </c>
      <c r="C1810" s="1">
        <v>41723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 spans="1:11" x14ac:dyDescent="0.45">
      <c r="A1811" s="3" t="s">
        <v>3093</v>
      </c>
      <c r="B1811" s="3" t="s">
        <v>778</v>
      </c>
      <c r="C1811" s="1">
        <v>43404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 spans="1:11" x14ac:dyDescent="0.45">
      <c r="A1812" s="3" t="s">
        <v>3094</v>
      </c>
      <c r="B1812" s="3" t="s">
        <v>780</v>
      </c>
      <c r="C1812" s="1">
        <v>43111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 spans="1:11" x14ac:dyDescent="0.45">
      <c r="A1813" s="3" t="s">
        <v>3095</v>
      </c>
      <c r="B1813" s="3" t="s">
        <v>785</v>
      </c>
      <c r="C1813" s="1">
        <v>43142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 spans="1:11" x14ac:dyDescent="0.45">
      <c r="A1814" s="3" t="s">
        <v>3096</v>
      </c>
      <c r="B1814" s="3" t="s">
        <v>1981</v>
      </c>
      <c r="C1814" s="1">
        <v>43142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 spans="1:11" x14ac:dyDescent="0.45">
      <c r="A1815" s="3" t="s">
        <v>3097</v>
      </c>
      <c r="B1815" s="3" t="s">
        <v>787</v>
      </c>
      <c r="C1815" s="1">
        <v>43170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 spans="1:11" x14ac:dyDescent="0.45">
      <c r="A1816" s="3" t="s">
        <v>3098</v>
      </c>
      <c r="B1816" s="3" t="s">
        <v>3099</v>
      </c>
      <c r="C1816" s="1">
        <v>43170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 spans="1:11" x14ac:dyDescent="0.45">
      <c r="A1817" s="3" t="s">
        <v>3100</v>
      </c>
      <c r="B1817" s="3" t="s">
        <v>789</v>
      </c>
      <c r="C1817" s="1">
        <v>43201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 spans="1:11" x14ac:dyDescent="0.45">
      <c r="A1818" s="3" t="s">
        <v>3101</v>
      </c>
      <c r="B1818" s="3" t="s">
        <v>791</v>
      </c>
      <c r="C1818" s="1">
        <v>43231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 spans="1:11" x14ac:dyDescent="0.45">
      <c r="A1819" s="3" t="s">
        <v>3102</v>
      </c>
      <c r="B1819" s="3" t="s">
        <v>1986</v>
      </c>
      <c r="C1819" s="1">
        <v>43231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 spans="1:11" x14ac:dyDescent="0.45">
      <c r="A1820" s="3" t="s">
        <v>3103</v>
      </c>
      <c r="B1820" s="3" t="s">
        <v>793</v>
      </c>
      <c r="C1820" s="1">
        <v>43262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 spans="1:11" x14ac:dyDescent="0.45">
      <c r="A1821" s="3" t="s">
        <v>3104</v>
      </c>
      <c r="B1821" s="3" t="s">
        <v>69</v>
      </c>
      <c r="C1821" s="1">
        <v>41724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 spans="1:11" x14ac:dyDescent="0.45">
      <c r="A1822" s="3" t="s">
        <v>3106</v>
      </c>
      <c r="B1822" s="3" t="s">
        <v>795</v>
      </c>
      <c r="C1822" s="1">
        <v>43262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 spans="1:11" x14ac:dyDescent="0.45">
      <c r="A1823" s="3" t="s">
        <v>3107</v>
      </c>
      <c r="B1823" s="3" t="s">
        <v>797</v>
      </c>
      <c r="C1823" s="1">
        <v>43262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 spans="1:11" x14ac:dyDescent="0.45">
      <c r="A1824" s="3" t="s">
        <v>3108</v>
      </c>
      <c r="B1824" s="3" t="s">
        <v>1992</v>
      </c>
      <c r="C1824" s="1">
        <v>43262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 spans="1:11" x14ac:dyDescent="0.45">
      <c r="A1825" s="3" t="s">
        <v>3109</v>
      </c>
      <c r="B1825" s="3" t="s">
        <v>799</v>
      </c>
      <c r="C1825" s="1">
        <v>43292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 spans="1:11" x14ac:dyDescent="0.45">
      <c r="A1826" s="3" t="s">
        <v>3110</v>
      </c>
      <c r="B1826" s="3" t="s">
        <v>801</v>
      </c>
      <c r="C1826" s="1">
        <v>43292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 spans="1:11" x14ac:dyDescent="0.45">
      <c r="A1827" s="3" t="s">
        <v>3111</v>
      </c>
      <c r="B1827" s="3" t="s">
        <v>3112</v>
      </c>
      <c r="C1827" s="1">
        <v>43292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 spans="1:11" x14ac:dyDescent="0.45">
      <c r="A1828" s="3" t="s">
        <v>3113</v>
      </c>
      <c r="B1828" s="3" t="s">
        <v>803</v>
      </c>
      <c r="C1828" s="1">
        <v>43323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 spans="1:11" x14ac:dyDescent="0.45">
      <c r="A1829" s="3" t="s">
        <v>3114</v>
      </c>
      <c r="B1829" s="3" t="s">
        <v>1997</v>
      </c>
      <c r="C1829" s="1">
        <v>43323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 spans="1:11" x14ac:dyDescent="0.45">
      <c r="A1830" s="3" t="s">
        <v>3115</v>
      </c>
      <c r="B1830" s="3" t="s">
        <v>1999</v>
      </c>
      <c r="C1830" s="1">
        <v>43323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 spans="1:11" x14ac:dyDescent="0.45">
      <c r="A1831" s="3" t="s">
        <v>3116</v>
      </c>
      <c r="B1831" s="3" t="s">
        <v>807</v>
      </c>
      <c r="C1831" s="1">
        <v>43354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 spans="1:11" x14ac:dyDescent="0.45">
      <c r="A1832" s="3" t="s">
        <v>3117</v>
      </c>
      <c r="B1832" s="3" t="s">
        <v>72</v>
      </c>
      <c r="C1832" s="1">
        <v>41724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 spans="1:11" x14ac:dyDescent="0.45">
      <c r="A1833" s="3" t="s">
        <v>3118</v>
      </c>
      <c r="B1833" s="3" t="s">
        <v>809</v>
      </c>
      <c r="C1833" s="1">
        <v>43354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 spans="1:11" x14ac:dyDescent="0.45">
      <c r="A1834" s="3" t="s">
        <v>3119</v>
      </c>
      <c r="B1834" s="3" t="s">
        <v>2004</v>
      </c>
      <c r="C1834" s="1">
        <v>43354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 spans="1:11" x14ac:dyDescent="0.45">
      <c r="A1835" s="3" t="s">
        <v>3120</v>
      </c>
      <c r="B1835" s="3" t="s">
        <v>811</v>
      </c>
      <c r="C1835" s="1">
        <v>43384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 spans="1:11" x14ac:dyDescent="0.45">
      <c r="A1836" s="3" t="s">
        <v>3121</v>
      </c>
      <c r="B1836" s="3" t="s">
        <v>815</v>
      </c>
      <c r="C1836" s="1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 spans="1:11" x14ac:dyDescent="0.45">
      <c r="A1837" s="3" t="s">
        <v>3122</v>
      </c>
      <c r="B1837" s="3" t="s">
        <v>817</v>
      </c>
      <c r="C1837" s="1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 spans="1:11" x14ac:dyDescent="0.45">
      <c r="A1838" s="3" t="s">
        <v>3123</v>
      </c>
      <c r="B1838" s="3" t="s">
        <v>819</v>
      </c>
      <c r="C1838" s="1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 spans="1:11" x14ac:dyDescent="0.45">
      <c r="A1839" s="3" t="s">
        <v>3124</v>
      </c>
      <c r="B1839" s="3" t="s">
        <v>2011</v>
      </c>
      <c r="C1839" s="1">
        <v>43445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 spans="1:11" x14ac:dyDescent="0.45">
      <c r="A1840" s="3" t="s">
        <v>3125</v>
      </c>
      <c r="B1840" s="3" t="s">
        <v>2013</v>
      </c>
      <c r="C1840" s="1">
        <v>43417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 spans="1:11" x14ac:dyDescent="0.45">
      <c r="A1841" s="3" t="s">
        <v>3127</v>
      </c>
      <c r="B1841" s="3" t="s">
        <v>821</v>
      </c>
      <c r="C1841" s="1">
        <v>43418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 spans="1:11" x14ac:dyDescent="0.45">
      <c r="A1842" s="3" t="s">
        <v>3129</v>
      </c>
      <c r="B1842" s="3" t="s">
        <v>2018</v>
      </c>
      <c r="C1842" s="1">
        <v>43419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 spans="1:11" x14ac:dyDescent="0.45">
      <c r="A1843" s="3" t="s">
        <v>3131</v>
      </c>
      <c r="B1843" s="3" t="s">
        <v>3132</v>
      </c>
      <c r="C1843" s="1">
        <v>41724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 spans="1:11" x14ac:dyDescent="0.45">
      <c r="A1844" s="3" t="s">
        <v>3133</v>
      </c>
      <c r="B1844" s="3" t="s">
        <v>824</v>
      </c>
      <c r="C1844" s="1">
        <v>43421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 spans="1:11" x14ac:dyDescent="0.45">
      <c r="A1845" s="3" t="s">
        <v>3135</v>
      </c>
      <c r="B1845" s="3" t="s">
        <v>2024</v>
      </c>
      <c r="C1845" s="1">
        <v>43421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 spans="1:11" x14ac:dyDescent="0.45">
      <c r="A1846" s="3" t="s">
        <v>3136</v>
      </c>
      <c r="B1846" s="3" t="s">
        <v>827</v>
      </c>
      <c r="C1846" s="1">
        <v>43421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 spans="1:11" x14ac:dyDescent="0.45">
      <c r="A1847" s="3" t="s">
        <v>3137</v>
      </c>
      <c r="B1847" s="3" t="s">
        <v>831</v>
      </c>
      <c r="C1847" s="1">
        <v>43422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 spans="1:11" x14ac:dyDescent="0.45">
      <c r="A1848" s="3" t="s">
        <v>3139</v>
      </c>
      <c r="B1848" s="3" t="s">
        <v>834</v>
      </c>
      <c r="C1848" s="1">
        <v>43422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 spans="1:11" x14ac:dyDescent="0.45">
      <c r="A1849" s="3" t="s">
        <v>3140</v>
      </c>
      <c r="B1849" s="3" t="s">
        <v>2030</v>
      </c>
      <c r="C1849" s="1">
        <v>43422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 spans="1:11" x14ac:dyDescent="0.45">
      <c r="A1850" s="3" t="s">
        <v>3141</v>
      </c>
      <c r="B1850" s="3" t="s">
        <v>836</v>
      </c>
      <c r="C1850" s="1">
        <v>43423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 spans="1:11" x14ac:dyDescent="0.45">
      <c r="A1851" s="3" t="s">
        <v>3143</v>
      </c>
      <c r="B1851" s="3" t="s">
        <v>3144</v>
      </c>
      <c r="C1851" s="1">
        <v>43423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 spans="1:11" x14ac:dyDescent="0.45">
      <c r="A1852" s="3" t="s">
        <v>3145</v>
      </c>
      <c r="B1852" s="3" t="s">
        <v>839</v>
      </c>
      <c r="C1852" s="1">
        <v>43424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 spans="1:11" x14ac:dyDescent="0.45">
      <c r="A1853" s="3" t="s">
        <v>3147</v>
      </c>
      <c r="B1853" s="3" t="s">
        <v>842</v>
      </c>
      <c r="C1853" s="1">
        <v>43425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 spans="1:11" x14ac:dyDescent="0.45">
      <c r="A1854" s="3" t="s">
        <v>3149</v>
      </c>
      <c r="B1854" s="3" t="s">
        <v>74</v>
      </c>
      <c r="C1854" s="1">
        <v>41726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 spans="1:11" x14ac:dyDescent="0.45">
      <c r="A1855" s="3" t="s">
        <v>3151</v>
      </c>
      <c r="B1855" s="3" t="s">
        <v>3152</v>
      </c>
      <c r="C1855" s="1">
        <v>43425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 spans="1:11" x14ac:dyDescent="0.45">
      <c r="A1856" s="3" t="s">
        <v>3153</v>
      </c>
      <c r="B1856" s="3" t="s">
        <v>845</v>
      </c>
      <c r="C1856" s="1">
        <v>43426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 spans="1:11" x14ac:dyDescent="0.45">
      <c r="A1857" s="3" t="s">
        <v>3155</v>
      </c>
      <c r="B1857" s="3" t="s">
        <v>848</v>
      </c>
      <c r="C1857" s="1">
        <v>43427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 spans="1:11" x14ac:dyDescent="0.45">
      <c r="A1858" s="3" t="s">
        <v>3157</v>
      </c>
      <c r="B1858" s="3" t="s">
        <v>2043</v>
      </c>
      <c r="C1858" s="1">
        <v>43428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 spans="1:11" x14ac:dyDescent="0.45">
      <c r="A1859" s="3" t="s">
        <v>3159</v>
      </c>
      <c r="B1859" s="3" t="s">
        <v>3160</v>
      </c>
      <c r="C1859" s="1">
        <v>43428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 spans="1:11" x14ac:dyDescent="0.45">
      <c r="A1860" s="3" t="s">
        <v>3161</v>
      </c>
      <c r="B1860" s="3" t="s">
        <v>851</v>
      </c>
      <c r="C1860" s="1">
        <v>43429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 spans="1:11" x14ac:dyDescent="0.45">
      <c r="A1861" s="3" t="s">
        <v>3163</v>
      </c>
      <c r="B1861" s="3" t="s">
        <v>854</v>
      </c>
      <c r="C1861" s="1">
        <v>43429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 spans="1:11" x14ac:dyDescent="0.45">
      <c r="A1862" s="3" t="s">
        <v>3164</v>
      </c>
      <c r="B1862" s="3" t="s">
        <v>856</v>
      </c>
      <c r="C1862" s="1">
        <v>43429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 spans="1:11" x14ac:dyDescent="0.45">
      <c r="A1863" s="3" t="s">
        <v>3165</v>
      </c>
      <c r="B1863" s="3" t="s">
        <v>859</v>
      </c>
      <c r="C1863" s="1">
        <v>43430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 spans="1:11" x14ac:dyDescent="0.45">
      <c r="A1864" s="3" t="s">
        <v>3167</v>
      </c>
      <c r="B1864" s="3" t="s">
        <v>862</v>
      </c>
      <c r="C1864" s="1">
        <v>43431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 spans="1:11" x14ac:dyDescent="0.45">
      <c r="A1865" s="3" t="s">
        <v>3169</v>
      </c>
      <c r="B1865" s="3" t="s">
        <v>77</v>
      </c>
      <c r="C1865" s="1">
        <v>41726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 spans="1:11" x14ac:dyDescent="0.45">
      <c r="A1866" s="3" t="s">
        <v>3170</v>
      </c>
      <c r="B1866" s="3" t="s">
        <v>865</v>
      </c>
      <c r="C1866" s="1">
        <v>43432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 spans="1:11" x14ac:dyDescent="0.45">
      <c r="A1867" s="3" t="s">
        <v>3172</v>
      </c>
      <c r="B1867" s="3" t="s">
        <v>868</v>
      </c>
      <c r="C1867" s="1">
        <v>43432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 spans="1:11" x14ac:dyDescent="0.45">
      <c r="A1868" s="3" t="s">
        <v>3173</v>
      </c>
      <c r="B1868" s="3" t="s">
        <v>870</v>
      </c>
      <c r="C1868" s="1">
        <v>43433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 spans="1:11" x14ac:dyDescent="0.45">
      <c r="A1869" s="3" t="s">
        <v>3175</v>
      </c>
      <c r="B1869" s="3" t="s">
        <v>2060</v>
      </c>
      <c r="C1869" s="1">
        <v>43433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 spans="1:11" x14ac:dyDescent="0.45">
      <c r="A1870" s="3" t="s">
        <v>3176</v>
      </c>
      <c r="B1870" s="3" t="s">
        <v>3177</v>
      </c>
      <c r="C1870" s="1">
        <v>43434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 spans="1:11" x14ac:dyDescent="0.45">
      <c r="A1871" s="3" t="s">
        <v>3179</v>
      </c>
      <c r="B1871" s="3" t="s">
        <v>873</v>
      </c>
      <c r="C1871" s="1">
        <v>43112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 spans="1:11" x14ac:dyDescent="0.45">
      <c r="A1872" s="3" t="s">
        <v>3180</v>
      </c>
      <c r="B1872" s="3" t="s">
        <v>875</v>
      </c>
      <c r="C1872" s="1">
        <v>43112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 spans="1:11" x14ac:dyDescent="0.45">
      <c r="A1873" s="3" t="s">
        <v>3181</v>
      </c>
      <c r="B1873" s="3" t="s">
        <v>877</v>
      </c>
      <c r="C1873" s="1">
        <v>43143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 spans="1:11" x14ac:dyDescent="0.45">
      <c r="A1874" s="3" t="s">
        <v>3182</v>
      </c>
      <c r="B1874" s="3" t="s">
        <v>879</v>
      </c>
      <c r="C1874" s="1">
        <v>43171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 spans="1:11" x14ac:dyDescent="0.45">
      <c r="A1875" s="3" t="s">
        <v>3183</v>
      </c>
      <c r="B1875" s="3" t="s">
        <v>881</v>
      </c>
      <c r="C1875" s="1">
        <v>43171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 spans="1:11" x14ac:dyDescent="0.45">
      <c r="A1876" s="3" t="s">
        <v>3184</v>
      </c>
      <c r="B1876" s="3" t="s">
        <v>89</v>
      </c>
      <c r="C1876" s="1">
        <v>41728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 spans="1:11" x14ac:dyDescent="0.45">
      <c r="A1877" s="3" t="s">
        <v>3186</v>
      </c>
      <c r="B1877" s="3" t="s">
        <v>884</v>
      </c>
      <c r="C1877" s="1">
        <v>43232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 spans="1:11" x14ac:dyDescent="0.45">
      <c r="A1878" s="3" t="s">
        <v>3187</v>
      </c>
      <c r="B1878" s="3" t="s">
        <v>886</v>
      </c>
      <c r="C1878" s="1">
        <v>43232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 spans="1:11" x14ac:dyDescent="0.45">
      <c r="A1879" s="3" t="s">
        <v>3188</v>
      </c>
      <c r="B1879" s="3" t="s">
        <v>888</v>
      </c>
      <c r="C1879" s="1">
        <v>43232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 spans="1:11" x14ac:dyDescent="0.45">
      <c r="A1880" s="3" t="s">
        <v>3189</v>
      </c>
      <c r="B1880" s="3" t="s">
        <v>890</v>
      </c>
      <c r="C1880" s="1">
        <v>43232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 spans="1:11" x14ac:dyDescent="0.45">
      <c r="A1881" s="3" t="s">
        <v>3190</v>
      </c>
      <c r="B1881" s="3" t="s">
        <v>2072</v>
      </c>
      <c r="C1881" s="1">
        <v>43232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 spans="1:11" x14ac:dyDescent="0.45">
      <c r="A1882" s="3" t="s">
        <v>3191</v>
      </c>
      <c r="B1882" s="3" t="s">
        <v>2074</v>
      </c>
      <c r="C1882" s="1">
        <v>43263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 spans="1:11" x14ac:dyDescent="0.45">
      <c r="A1883" s="3" t="s">
        <v>3192</v>
      </c>
      <c r="B1883" s="3" t="s">
        <v>892</v>
      </c>
      <c r="C1883" s="1">
        <v>43293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 spans="1:11" x14ac:dyDescent="0.45">
      <c r="A1884" s="3" t="s">
        <v>3193</v>
      </c>
      <c r="B1884" s="3" t="s">
        <v>3194</v>
      </c>
      <c r="C1884" s="1">
        <v>43293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 spans="1:11" x14ac:dyDescent="0.45">
      <c r="A1885" s="3" t="s">
        <v>3195</v>
      </c>
      <c r="B1885" s="3" t="s">
        <v>894</v>
      </c>
      <c r="C1885" s="1">
        <v>43324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 spans="1:11" x14ac:dyDescent="0.45">
      <c r="A1886" s="3" t="s">
        <v>3196</v>
      </c>
      <c r="B1886" s="3" t="s">
        <v>896</v>
      </c>
      <c r="C1886" s="1">
        <v>43324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 spans="1:11" x14ac:dyDescent="0.45">
      <c r="A1887" s="3" t="s">
        <v>3197</v>
      </c>
      <c r="B1887" s="3" t="s">
        <v>92</v>
      </c>
      <c r="C1887" s="1">
        <v>41729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 spans="1:11" x14ac:dyDescent="0.45">
      <c r="A1888" s="3" t="s">
        <v>3199</v>
      </c>
      <c r="B1888" s="3" t="s">
        <v>898</v>
      </c>
      <c r="C1888" s="1">
        <v>43355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 spans="1:11" x14ac:dyDescent="0.45">
      <c r="A1889" s="3" t="s">
        <v>3200</v>
      </c>
      <c r="B1889" s="3" t="s">
        <v>900</v>
      </c>
      <c r="C1889" s="1">
        <v>43355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 spans="1:11" x14ac:dyDescent="0.45">
      <c r="A1890" s="3" t="s">
        <v>3201</v>
      </c>
      <c r="B1890" s="3" t="s">
        <v>902</v>
      </c>
      <c r="C1890" s="1">
        <v>43416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 spans="1:11" x14ac:dyDescent="0.45">
      <c r="A1891" s="3" t="s">
        <v>3202</v>
      </c>
      <c r="B1891" s="3" t="s">
        <v>3203</v>
      </c>
      <c r="C1891" s="1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 spans="1:11" x14ac:dyDescent="0.45">
      <c r="A1892" s="3" t="s">
        <v>3204</v>
      </c>
      <c r="B1892" s="3" t="s">
        <v>906</v>
      </c>
      <c r="C1892" s="1">
        <v>43447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 spans="1:11" x14ac:dyDescent="0.45">
      <c r="A1893" s="3" t="s">
        <v>3206</v>
      </c>
      <c r="B1893" s="3" t="s">
        <v>909</v>
      </c>
      <c r="C1893" s="1">
        <v>43447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 spans="1:11" x14ac:dyDescent="0.45">
      <c r="A1894" s="3" t="s">
        <v>3207</v>
      </c>
      <c r="B1894" s="3" t="s">
        <v>911</v>
      </c>
      <c r="C1894" s="1">
        <v>43447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 spans="1:11" x14ac:dyDescent="0.45">
      <c r="A1895" s="3" t="s">
        <v>3208</v>
      </c>
      <c r="B1895" s="3" t="s">
        <v>3209</v>
      </c>
      <c r="C1895" s="1">
        <v>43449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 spans="1:11" x14ac:dyDescent="0.45">
      <c r="A1896" s="3" t="s">
        <v>3211</v>
      </c>
      <c r="B1896" s="3" t="s">
        <v>913</v>
      </c>
      <c r="C1896" s="1">
        <v>43450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 spans="1:11" x14ac:dyDescent="0.45">
      <c r="A1897" s="3" t="s">
        <v>3213</v>
      </c>
      <c r="B1897" s="3" t="s">
        <v>916</v>
      </c>
      <c r="C1897" s="1">
        <v>43451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 spans="1:11" x14ac:dyDescent="0.45">
      <c r="A1898" s="3" t="s">
        <v>3215</v>
      </c>
      <c r="B1898" s="3" t="s">
        <v>1084</v>
      </c>
      <c r="C1898" s="1">
        <v>41297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 spans="1:11" x14ac:dyDescent="0.45">
      <c r="A1899" s="3" t="s">
        <v>3217</v>
      </c>
      <c r="B1899" s="3" t="s">
        <v>95</v>
      </c>
      <c r="C1899" s="1">
        <v>41729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 spans="1:11" x14ac:dyDescent="0.45">
      <c r="A1900" s="3" t="s">
        <v>3218</v>
      </c>
      <c r="B1900" s="3" t="s">
        <v>919</v>
      </c>
      <c r="C1900" s="1">
        <v>43452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 spans="1:11" x14ac:dyDescent="0.45">
      <c r="A1901" s="3" t="s">
        <v>3220</v>
      </c>
      <c r="B1901" s="3" t="s">
        <v>3221</v>
      </c>
      <c r="C1901" s="1">
        <v>43452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 spans="1:11" x14ac:dyDescent="0.45">
      <c r="A1902" s="3" t="s">
        <v>3222</v>
      </c>
      <c r="B1902" s="3" t="s">
        <v>922</v>
      </c>
      <c r="C1902" s="1">
        <v>43453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 spans="1:11" x14ac:dyDescent="0.45">
      <c r="A1903" s="3" t="s">
        <v>3224</v>
      </c>
      <c r="B1903" s="3" t="s">
        <v>925</v>
      </c>
      <c r="C1903" s="1">
        <v>43453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 spans="1:11" x14ac:dyDescent="0.45">
      <c r="A1904" s="3" t="s">
        <v>3225</v>
      </c>
      <c r="B1904" s="3" t="s">
        <v>927</v>
      </c>
      <c r="C1904" s="1">
        <v>43454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 spans="1:11" x14ac:dyDescent="0.45">
      <c r="A1905" s="3" t="s">
        <v>3227</v>
      </c>
      <c r="B1905" s="3" t="s">
        <v>930</v>
      </c>
      <c r="C1905" s="1">
        <v>43454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 spans="1:11" x14ac:dyDescent="0.45">
      <c r="A1906" s="3" t="s">
        <v>3228</v>
      </c>
      <c r="B1906" s="3" t="s">
        <v>2100</v>
      </c>
      <c r="C1906" s="1">
        <v>43454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 spans="1:11" x14ac:dyDescent="0.45">
      <c r="A1907" s="3" t="s">
        <v>3229</v>
      </c>
      <c r="B1907" s="3" t="s">
        <v>3230</v>
      </c>
      <c r="C1907" s="1">
        <v>43455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 spans="1:11" x14ac:dyDescent="0.45">
      <c r="A1908" s="3" t="s">
        <v>3232</v>
      </c>
      <c r="B1908" s="3" t="s">
        <v>933</v>
      </c>
      <c r="C1908" s="1">
        <v>43456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 spans="1:11" x14ac:dyDescent="0.45">
      <c r="A1909" s="3" t="s">
        <v>3234</v>
      </c>
      <c r="B1909" s="3" t="s">
        <v>936</v>
      </c>
      <c r="C1909" s="1">
        <v>43456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 spans="1:11" x14ac:dyDescent="0.45">
      <c r="A1910" s="3" t="s">
        <v>3235</v>
      </c>
      <c r="B1910" s="3" t="s">
        <v>99</v>
      </c>
      <c r="C1910" s="1">
        <v>41643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 spans="1:11" x14ac:dyDescent="0.45">
      <c r="A1911" s="3" t="s">
        <v>3236</v>
      </c>
      <c r="B1911" s="3" t="s">
        <v>938</v>
      </c>
      <c r="C1911" s="1">
        <v>43456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 spans="1:11" x14ac:dyDescent="0.45">
      <c r="A1912" s="3" t="s">
        <v>3237</v>
      </c>
      <c r="B1912" s="3" t="s">
        <v>3238</v>
      </c>
      <c r="C1912" s="1">
        <v>43456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 spans="1:11" x14ac:dyDescent="0.45">
      <c r="A1913" s="3" t="s">
        <v>3239</v>
      </c>
      <c r="B1913" s="3" t="s">
        <v>940</v>
      </c>
      <c r="C1913" s="1">
        <v>43458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 spans="1:11" x14ac:dyDescent="0.45">
      <c r="A1914" s="3" t="s">
        <v>3241</v>
      </c>
      <c r="B1914" s="3" t="s">
        <v>943</v>
      </c>
      <c r="C1914" s="1">
        <v>43458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 spans="1:11" x14ac:dyDescent="0.45">
      <c r="A1915" s="3" t="s">
        <v>3242</v>
      </c>
      <c r="B1915" s="3" t="s">
        <v>945</v>
      </c>
      <c r="C1915" s="1">
        <v>43458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 spans="1:11" x14ac:dyDescent="0.45">
      <c r="A1916" s="3" t="s">
        <v>3243</v>
      </c>
      <c r="B1916" s="3" t="s">
        <v>3244</v>
      </c>
      <c r="C1916" s="1">
        <v>43458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 spans="1:11" x14ac:dyDescent="0.45">
      <c r="A1917" s="3" t="s">
        <v>3245</v>
      </c>
      <c r="B1917" s="3" t="s">
        <v>3246</v>
      </c>
      <c r="C1917" s="1">
        <v>43458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 spans="1:11" x14ac:dyDescent="0.45">
      <c r="A1918" s="3" t="s">
        <v>3247</v>
      </c>
      <c r="B1918" s="3" t="s">
        <v>947</v>
      </c>
      <c r="C1918" s="1">
        <v>43459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 spans="1:11" x14ac:dyDescent="0.45">
      <c r="A1919" s="3" t="s">
        <v>3249</v>
      </c>
      <c r="B1919" s="3" t="s">
        <v>950</v>
      </c>
      <c r="C1919" s="1">
        <v>43459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 spans="1:11" x14ac:dyDescent="0.45">
      <c r="A1920" s="3" t="s">
        <v>3250</v>
      </c>
      <c r="B1920" s="3" t="s">
        <v>952</v>
      </c>
      <c r="C1920" s="1">
        <v>43460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 spans="1:11" x14ac:dyDescent="0.45">
      <c r="A1921" s="3" t="s">
        <v>3252</v>
      </c>
      <c r="B1921" s="3" t="s">
        <v>104</v>
      </c>
      <c r="C1921" s="1">
        <v>41674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 spans="1:11" x14ac:dyDescent="0.45">
      <c r="A1922" s="3" t="s">
        <v>3253</v>
      </c>
      <c r="B1922" s="3" t="s">
        <v>960</v>
      </c>
      <c r="C1922" s="1">
        <v>43462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 spans="1:11" x14ac:dyDescent="0.45">
      <c r="A1923" s="3" t="s">
        <v>3255</v>
      </c>
      <c r="B1923" s="3" t="s">
        <v>2123</v>
      </c>
      <c r="C1923" s="1">
        <v>43462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 spans="1:11" x14ac:dyDescent="0.45">
      <c r="A1924" s="3" t="s">
        <v>3256</v>
      </c>
      <c r="B1924" s="3" t="s">
        <v>963</v>
      </c>
      <c r="C1924" s="1">
        <v>43463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 spans="1:11" x14ac:dyDescent="0.45">
      <c r="A1925" s="3" t="s">
        <v>3258</v>
      </c>
      <c r="B1925" s="3" t="s">
        <v>966</v>
      </c>
      <c r="C1925" s="1">
        <v>43464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 spans="1:11" x14ac:dyDescent="0.45">
      <c r="A1926" s="3" t="s">
        <v>3260</v>
      </c>
      <c r="B1926" s="3" t="s">
        <v>969</v>
      </c>
      <c r="C1926" s="1">
        <v>43464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 spans="1:11" x14ac:dyDescent="0.45">
      <c r="A1927" s="3" t="s">
        <v>3261</v>
      </c>
      <c r="B1927" s="3" t="s">
        <v>971</v>
      </c>
      <c r="C1927" s="1">
        <v>43464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 spans="1:11" x14ac:dyDescent="0.45">
      <c r="A1928" s="3" t="s">
        <v>3262</v>
      </c>
      <c r="B1928" s="3" t="s">
        <v>3263</v>
      </c>
      <c r="C1928" s="1">
        <v>43464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 spans="1:11" x14ac:dyDescent="0.45">
      <c r="A1929" s="3" t="s">
        <v>3264</v>
      </c>
      <c r="B1929" s="3" t="s">
        <v>973</v>
      </c>
      <c r="C1929" s="1">
        <v>43465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 spans="1:11" x14ac:dyDescent="0.45">
      <c r="A1930" s="3" t="s">
        <v>3266</v>
      </c>
      <c r="B1930" s="3" t="s">
        <v>976</v>
      </c>
      <c r="C1930" s="1">
        <v>43465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 spans="1:11" x14ac:dyDescent="0.45">
      <c r="A1931" s="3" t="s">
        <v>3267</v>
      </c>
      <c r="B1931" s="3" t="s">
        <v>12</v>
      </c>
      <c r="C1931" s="1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 spans="1:11" x14ac:dyDescent="0.45">
      <c r="A1932" s="3" t="s">
        <v>3268</v>
      </c>
      <c r="B1932" s="3" t="s">
        <v>106</v>
      </c>
      <c r="C1932" s="1">
        <v>41702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 spans="1:11" x14ac:dyDescent="0.45">
      <c r="A1933" s="3" t="s">
        <v>3269</v>
      </c>
      <c r="B1933" s="3" t="s">
        <v>2135</v>
      </c>
      <c r="C1933" s="1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 spans="1:11" x14ac:dyDescent="0.45">
      <c r="A1934" s="3" t="s">
        <v>3270</v>
      </c>
      <c r="B1934" s="3" t="s">
        <v>3271</v>
      </c>
      <c r="C1934" s="1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 spans="1:11" x14ac:dyDescent="0.45">
      <c r="A1935" s="3" t="s">
        <v>3272</v>
      </c>
      <c r="B1935" s="3" t="s">
        <v>14</v>
      </c>
      <c r="C1935" s="1">
        <v>43497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 spans="1:11" x14ac:dyDescent="0.45">
      <c r="A1936" s="3" t="s">
        <v>3273</v>
      </c>
      <c r="B1936" s="3" t="s">
        <v>16</v>
      </c>
      <c r="C1936" s="1">
        <v>43497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 spans="1:11" x14ac:dyDescent="0.45">
      <c r="A1937" s="3" t="s">
        <v>3274</v>
      </c>
      <c r="B1937" s="3" t="s">
        <v>982</v>
      </c>
      <c r="C1937" s="1">
        <v>43497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 spans="1:11" x14ac:dyDescent="0.45">
      <c r="A1938" s="3" t="s">
        <v>3275</v>
      </c>
      <c r="B1938" s="3" t="s">
        <v>984</v>
      </c>
      <c r="C1938" s="1">
        <v>43497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 spans="1:11" x14ac:dyDescent="0.45">
      <c r="A1939" s="3" t="s">
        <v>3276</v>
      </c>
      <c r="B1939" s="3" t="s">
        <v>18</v>
      </c>
      <c r="C1939" s="1">
        <v>43525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 spans="1:11" x14ac:dyDescent="0.45">
      <c r="A1940" s="3" t="s">
        <v>3277</v>
      </c>
      <c r="B1940" s="3" t="s">
        <v>20</v>
      </c>
      <c r="C1940" s="1">
        <v>43525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 spans="1:11" x14ac:dyDescent="0.45">
      <c r="A1941" s="3" t="s">
        <v>3278</v>
      </c>
      <c r="B1941" s="3" t="s">
        <v>3279</v>
      </c>
      <c r="C1941" s="1">
        <v>43525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 spans="1:11" x14ac:dyDescent="0.45">
      <c r="A1942" s="3" t="s">
        <v>3280</v>
      </c>
      <c r="B1942" s="3" t="s">
        <v>989</v>
      </c>
      <c r="C1942" s="1">
        <v>43556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 spans="1:11" x14ac:dyDescent="0.45">
      <c r="A1943" s="3" t="s">
        <v>3281</v>
      </c>
      <c r="B1943" s="3" t="s">
        <v>115</v>
      </c>
      <c r="C1943" s="1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 spans="1:11" x14ac:dyDescent="0.45">
      <c r="A1944" s="3" t="s">
        <v>3282</v>
      </c>
      <c r="B1944" s="3" t="s">
        <v>991</v>
      </c>
      <c r="C1944" s="1">
        <v>43586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 spans="1:11" x14ac:dyDescent="0.45">
      <c r="A1945" s="3" t="s">
        <v>3283</v>
      </c>
      <c r="B1945" s="3" t="s">
        <v>993</v>
      </c>
      <c r="C1945" s="1">
        <v>43617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 spans="1:11" x14ac:dyDescent="0.45">
      <c r="A1946" s="3" t="s">
        <v>3284</v>
      </c>
      <c r="B1946" s="3" t="s">
        <v>24</v>
      </c>
      <c r="C1946" s="1">
        <v>43647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 spans="1:11" x14ac:dyDescent="0.45">
      <c r="A1947" s="3" t="s">
        <v>3285</v>
      </c>
      <c r="B1947" s="3" t="s">
        <v>996</v>
      </c>
      <c r="C1947" s="1">
        <v>43647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 spans="1:11" x14ac:dyDescent="0.45">
      <c r="A1948" s="3" t="s">
        <v>3286</v>
      </c>
      <c r="B1948" s="3" t="s">
        <v>2151</v>
      </c>
      <c r="C1948" s="1">
        <v>43678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 spans="1:11" x14ac:dyDescent="0.45">
      <c r="A1949" s="3" t="s">
        <v>3287</v>
      </c>
      <c r="B1949" s="3" t="s">
        <v>3288</v>
      </c>
      <c r="C1949" s="1">
        <v>43678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 spans="1:11" x14ac:dyDescent="0.45">
      <c r="A1950" s="3" t="s">
        <v>3289</v>
      </c>
      <c r="B1950" s="3" t="s">
        <v>26</v>
      </c>
      <c r="C1950" s="1">
        <v>43709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 spans="1:11" x14ac:dyDescent="0.45">
      <c r="A1951" s="3" t="s">
        <v>3290</v>
      </c>
      <c r="B1951" s="3" t="s">
        <v>28</v>
      </c>
      <c r="C1951" s="1">
        <v>43709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 spans="1:11" x14ac:dyDescent="0.45">
      <c r="A1952" s="3" t="s">
        <v>3291</v>
      </c>
      <c r="B1952" s="3" t="s">
        <v>1002</v>
      </c>
      <c r="C1952" s="1">
        <v>43709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 spans="1:11" x14ac:dyDescent="0.45">
      <c r="A1953" s="3" t="s">
        <v>3292</v>
      </c>
      <c r="B1953" s="3" t="s">
        <v>1004</v>
      </c>
      <c r="C1953" s="1">
        <v>43709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 spans="1:11" x14ac:dyDescent="0.45">
      <c r="A1954" s="3" t="s">
        <v>3293</v>
      </c>
      <c r="B1954" s="3" t="s">
        <v>117</v>
      </c>
      <c r="C1954" s="1">
        <v>41794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 spans="1:11" x14ac:dyDescent="0.45">
      <c r="A1955" s="3" t="s">
        <v>3294</v>
      </c>
      <c r="B1955" s="3" t="s">
        <v>1006</v>
      </c>
      <c r="C1955" s="1">
        <v>43709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 spans="1:11" x14ac:dyDescent="0.45">
      <c r="A1956" s="3" t="s">
        <v>3295</v>
      </c>
      <c r="B1956" s="3" t="s">
        <v>30</v>
      </c>
      <c r="C1956" s="1">
        <v>43739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 spans="1:11" x14ac:dyDescent="0.45">
      <c r="A1957" s="3" t="s">
        <v>3296</v>
      </c>
      <c r="B1957" s="3" t="s">
        <v>277</v>
      </c>
      <c r="C1957" s="1">
        <v>43739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 spans="1:11" x14ac:dyDescent="0.45">
      <c r="A1958" s="3" t="s">
        <v>3297</v>
      </c>
      <c r="B1958" s="3" t="s">
        <v>782</v>
      </c>
      <c r="C1958" s="1">
        <v>43770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 spans="1:11" x14ac:dyDescent="0.45">
      <c r="A1959" s="3" t="s">
        <v>3298</v>
      </c>
      <c r="B1959" s="3" t="s">
        <v>1012</v>
      </c>
      <c r="C1959" s="1">
        <v>43770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 spans="1:11" x14ac:dyDescent="0.45">
      <c r="A1960" s="3" t="s">
        <v>3299</v>
      </c>
      <c r="B1960" s="3" t="s">
        <v>3300</v>
      </c>
      <c r="C1960" s="1">
        <v>43800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 spans="1:11" x14ac:dyDescent="0.45">
      <c r="A1961" s="3" t="s">
        <v>3301</v>
      </c>
      <c r="B1961" s="3" t="s">
        <v>1014</v>
      </c>
      <c r="C1961" s="1">
        <v>43478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 spans="1:11" x14ac:dyDescent="0.45">
      <c r="A1962" s="3" t="s">
        <v>3303</v>
      </c>
      <c r="B1962" s="3" t="s">
        <v>1027</v>
      </c>
      <c r="C1962" s="1">
        <v>43478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 spans="1:11" x14ac:dyDescent="0.45">
      <c r="A1963" s="3" t="s">
        <v>3304</v>
      </c>
      <c r="B1963" s="3" t="s">
        <v>1029</v>
      </c>
      <c r="C1963" s="1">
        <v>43478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 spans="1:11" x14ac:dyDescent="0.45">
      <c r="A1964" s="3" t="s">
        <v>3305</v>
      </c>
      <c r="B1964" s="3" t="s">
        <v>1031</v>
      </c>
      <c r="C1964" s="1">
        <v>43479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 spans="1:11" x14ac:dyDescent="0.45">
      <c r="A1965" s="3" t="s">
        <v>3307</v>
      </c>
      <c r="B1965" s="3" t="s">
        <v>119</v>
      </c>
      <c r="C1965" s="1">
        <v>41794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 spans="1:11" x14ac:dyDescent="0.45">
      <c r="A1966" s="3" t="s">
        <v>3308</v>
      </c>
      <c r="B1966" s="3" t="s">
        <v>1034</v>
      </c>
      <c r="C1966" s="1">
        <v>43480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 spans="1:11" x14ac:dyDescent="0.45">
      <c r="A1967" s="3" t="s">
        <v>3310</v>
      </c>
      <c r="B1967" s="3" t="s">
        <v>1037</v>
      </c>
      <c r="C1967" s="1">
        <v>43480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 spans="1:11" x14ac:dyDescent="0.45">
      <c r="A1968" s="3" t="s">
        <v>3311</v>
      </c>
      <c r="B1968" s="3" t="s">
        <v>1039</v>
      </c>
      <c r="C1968" s="1">
        <v>43480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 spans="1:11" x14ac:dyDescent="0.45">
      <c r="A1969" s="3" t="s">
        <v>3312</v>
      </c>
      <c r="B1969" s="3" t="s">
        <v>1042</v>
      </c>
      <c r="C1969" s="1">
        <v>43480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 spans="1:11" x14ac:dyDescent="0.45">
      <c r="A1970" s="3" t="s">
        <v>3313</v>
      </c>
      <c r="B1970" s="3" t="s">
        <v>3314</v>
      </c>
      <c r="C1970" s="1">
        <v>43480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 spans="1:11" x14ac:dyDescent="0.45">
      <c r="A1971" s="3" t="s">
        <v>3315</v>
      </c>
      <c r="B1971" s="3" t="s">
        <v>3316</v>
      </c>
      <c r="C1971" s="1">
        <v>43480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 spans="1:11" x14ac:dyDescent="0.45">
      <c r="A1972" s="3" t="s">
        <v>3317</v>
      </c>
      <c r="B1972" s="3" t="s">
        <v>1044</v>
      </c>
      <c r="C1972" s="1">
        <v>43481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 spans="1:11" x14ac:dyDescent="0.45">
      <c r="A1973" s="3" t="s">
        <v>3319</v>
      </c>
      <c r="B1973" s="3" t="s">
        <v>1047</v>
      </c>
      <c r="C1973" s="1">
        <v>43481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 spans="1:11" x14ac:dyDescent="0.45">
      <c r="A1974" s="3" t="s">
        <v>3320</v>
      </c>
      <c r="B1974" s="3" t="s">
        <v>1049</v>
      </c>
      <c r="C1974" s="1">
        <v>43482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 spans="1:11" x14ac:dyDescent="0.45">
      <c r="A1975" s="3" t="s">
        <v>3322</v>
      </c>
      <c r="B1975" s="3" t="s">
        <v>1052</v>
      </c>
      <c r="C1975" s="1">
        <v>43482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 spans="1:11" x14ac:dyDescent="0.45">
      <c r="A1976" s="3" t="s">
        <v>3323</v>
      </c>
      <c r="B1976" s="3" t="s">
        <v>121</v>
      </c>
      <c r="C1976" s="1">
        <v>41794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 spans="1:11" x14ac:dyDescent="0.45">
      <c r="A1977" s="3" t="s">
        <v>3324</v>
      </c>
      <c r="B1977" s="3" t="s">
        <v>1054</v>
      </c>
      <c r="C1977" s="1">
        <v>43482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 spans="1:11" x14ac:dyDescent="0.45">
      <c r="A1978" s="3" t="s">
        <v>3325</v>
      </c>
      <c r="B1978" s="3" t="s">
        <v>1056</v>
      </c>
      <c r="C1978" s="1">
        <v>43482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 spans="1:11" x14ac:dyDescent="0.45">
      <c r="A1979" s="3" t="s">
        <v>3326</v>
      </c>
      <c r="B1979" s="3" t="s">
        <v>1058</v>
      </c>
      <c r="C1979" s="1">
        <v>43483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 spans="1:11" x14ac:dyDescent="0.45">
      <c r="A1980" s="3" t="s">
        <v>3328</v>
      </c>
      <c r="B1980" s="3" t="s">
        <v>1061</v>
      </c>
      <c r="C1980" s="1">
        <v>43483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 spans="1:11" x14ac:dyDescent="0.45">
      <c r="A1981" s="3" t="s">
        <v>3329</v>
      </c>
      <c r="B1981" s="3" t="s">
        <v>1063</v>
      </c>
      <c r="C1981" s="1">
        <v>43483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 spans="1:11" x14ac:dyDescent="0.45">
      <c r="A1982" s="3" t="s">
        <v>3330</v>
      </c>
      <c r="B1982" s="3" t="s">
        <v>2190</v>
      </c>
      <c r="C1982" s="1">
        <v>43483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 spans="1:11" x14ac:dyDescent="0.45">
      <c r="A1983" s="3" t="s">
        <v>3331</v>
      </c>
      <c r="B1983" s="3" t="s">
        <v>1067</v>
      </c>
      <c r="C1983" s="1">
        <v>43484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 spans="1:11" x14ac:dyDescent="0.45">
      <c r="A1984" s="3" t="s">
        <v>3333</v>
      </c>
      <c r="B1984" s="3" t="s">
        <v>2194</v>
      </c>
      <c r="C1984" s="1">
        <v>43484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 spans="1:11" x14ac:dyDescent="0.45">
      <c r="A1985" s="3" t="s">
        <v>3334</v>
      </c>
      <c r="B1985" s="3" t="s">
        <v>3335</v>
      </c>
      <c r="C1985" s="1">
        <v>43484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 spans="1:11" x14ac:dyDescent="0.45">
      <c r="A1986" s="3" t="s">
        <v>3336</v>
      </c>
      <c r="B1986" s="3" t="s">
        <v>1072</v>
      </c>
      <c r="C1986" s="1">
        <v>43485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 spans="1:11" x14ac:dyDescent="0.45">
      <c r="A1987" s="3" t="s">
        <v>3338</v>
      </c>
      <c r="B1987" s="3" t="s">
        <v>123</v>
      </c>
      <c r="C1987" s="1">
        <v>41824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 spans="1:11" x14ac:dyDescent="0.45">
      <c r="A1988" s="3" t="s">
        <v>3339</v>
      </c>
      <c r="B1988" s="3" t="s">
        <v>3340</v>
      </c>
      <c r="C1988" s="1">
        <v>43485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 spans="1:11" x14ac:dyDescent="0.45">
      <c r="A1989" s="3" t="s">
        <v>3341</v>
      </c>
      <c r="B1989" s="3" t="s">
        <v>1077</v>
      </c>
      <c r="C1989" s="1">
        <v>43486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 spans="1:11" x14ac:dyDescent="0.45">
      <c r="A1990" s="3" t="s">
        <v>3343</v>
      </c>
      <c r="B1990" s="3" t="s">
        <v>1080</v>
      </c>
      <c r="C1990" s="1">
        <v>43486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 spans="1:11" x14ac:dyDescent="0.45">
      <c r="A1991" s="3" t="s">
        <v>3344</v>
      </c>
      <c r="B1991" s="3" t="s">
        <v>1082</v>
      </c>
      <c r="C1991" s="1">
        <v>43486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 spans="1:11" x14ac:dyDescent="0.45">
      <c r="A1992" s="3" t="s">
        <v>3345</v>
      </c>
      <c r="B1992" s="3" t="s">
        <v>1084</v>
      </c>
      <c r="C1992" s="1">
        <v>43487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 spans="1:11" x14ac:dyDescent="0.45">
      <c r="A1993" s="3" t="s">
        <v>3347</v>
      </c>
      <c r="B1993" s="3" t="s">
        <v>1087</v>
      </c>
      <c r="C1993" s="1">
        <v>43487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 spans="1:11" x14ac:dyDescent="0.45">
      <c r="A1994" s="3" t="s">
        <v>3348</v>
      </c>
      <c r="B1994" s="3" t="s">
        <v>1089</v>
      </c>
      <c r="C1994" s="1">
        <v>43488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 spans="1:11" x14ac:dyDescent="0.45">
      <c r="A1995" s="3" t="s">
        <v>3350</v>
      </c>
      <c r="B1995" s="3" t="s">
        <v>1093</v>
      </c>
      <c r="C1995" s="1">
        <v>43488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 spans="1:11" x14ac:dyDescent="0.45">
      <c r="A1996" s="3" t="s">
        <v>3351</v>
      </c>
      <c r="B1996" s="3" t="s">
        <v>1095</v>
      </c>
      <c r="C1996" s="1">
        <v>43489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 spans="1:11" x14ac:dyDescent="0.45">
      <c r="A1997" s="3" t="s">
        <v>3353</v>
      </c>
      <c r="B1997" s="3" t="s">
        <v>1098</v>
      </c>
      <c r="C1997" s="1">
        <v>43489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 spans="1:11" x14ac:dyDescent="0.45">
      <c r="A1998" s="3" t="s">
        <v>3354</v>
      </c>
      <c r="B1998" s="3" t="s">
        <v>3355</v>
      </c>
      <c r="C1998" s="1">
        <v>41824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 spans="1:11" x14ac:dyDescent="0.45">
      <c r="A1999" s="3" t="s">
        <v>3356</v>
      </c>
      <c r="B1999" s="3" t="s">
        <v>1100</v>
      </c>
      <c r="C1999" s="1">
        <v>43490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 spans="1:11" x14ac:dyDescent="0.45">
      <c r="A2000" s="3" t="s">
        <v>3358</v>
      </c>
      <c r="B2000" s="3" t="s">
        <v>1103</v>
      </c>
      <c r="C2000" s="1">
        <v>43491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 spans="1:11" x14ac:dyDescent="0.45">
      <c r="A2001" s="3" t="s">
        <v>3360</v>
      </c>
      <c r="B2001" s="3" t="s">
        <v>1106</v>
      </c>
      <c r="C2001" s="1">
        <v>43491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 spans="1:11" x14ac:dyDescent="0.45">
      <c r="A2002" s="3" t="s">
        <v>3361</v>
      </c>
      <c r="B2002" s="3" t="s">
        <v>1110</v>
      </c>
      <c r="C2002" s="1">
        <v>43491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 spans="1:11" x14ac:dyDescent="0.45">
      <c r="A2003" s="3" t="s">
        <v>3362</v>
      </c>
      <c r="B2003" s="3" t="s">
        <v>3363</v>
      </c>
      <c r="C2003" s="1">
        <v>43491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 spans="1:11" x14ac:dyDescent="0.45">
      <c r="A2004" s="3" t="s">
        <v>3364</v>
      </c>
      <c r="B2004" s="3" t="s">
        <v>1112</v>
      </c>
      <c r="C2004" s="1">
        <v>43493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 spans="1:11" x14ac:dyDescent="0.45">
      <c r="A2005" s="3" t="s">
        <v>3366</v>
      </c>
      <c r="B2005" s="3" t="s">
        <v>1115</v>
      </c>
      <c r="C2005" s="1">
        <v>43493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 spans="1:11" x14ac:dyDescent="0.45">
      <c r="A2006" s="3" t="s">
        <v>3367</v>
      </c>
      <c r="B2006" s="3" t="s">
        <v>1118</v>
      </c>
      <c r="C2006" s="1">
        <v>43493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 spans="1:11" x14ac:dyDescent="0.45">
      <c r="A2007" s="3" t="s">
        <v>3368</v>
      </c>
      <c r="B2007" s="3" t="s">
        <v>1120</v>
      </c>
      <c r="C2007" s="1">
        <v>43494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 spans="1:11" x14ac:dyDescent="0.45">
      <c r="A2008" s="3" t="s">
        <v>3370</v>
      </c>
      <c r="B2008" s="3" t="s">
        <v>1123</v>
      </c>
      <c r="C2008" s="1">
        <v>43494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 spans="1:11" x14ac:dyDescent="0.45">
      <c r="A2009" s="3" t="s">
        <v>3371</v>
      </c>
      <c r="B2009" s="3" t="s">
        <v>1089</v>
      </c>
      <c r="C2009" s="1">
        <v>41298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 spans="1:11" x14ac:dyDescent="0.45">
      <c r="A2010" s="3" t="s">
        <v>3373</v>
      </c>
      <c r="B2010" s="3" t="s">
        <v>125</v>
      </c>
      <c r="C2010" s="1">
        <v>41886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 spans="1:11" x14ac:dyDescent="0.45">
      <c r="A2011" s="3" t="s">
        <v>3374</v>
      </c>
      <c r="B2011" s="3" t="s">
        <v>2226</v>
      </c>
      <c r="C2011" s="1">
        <v>43494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 spans="1:11" x14ac:dyDescent="0.45">
      <c r="A2012" s="3" t="s">
        <v>3375</v>
      </c>
      <c r="B2012" s="3" t="s">
        <v>1125</v>
      </c>
      <c r="C2012" s="1">
        <v>43495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 spans="1:11" x14ac:dyDescent="0.45">
      <c r="A2013" s="3" t="s">
        <v>3377</v>
      </c>
      <c r="B2013" s="3" t="s">
        <v>1128</v>
      </c>
      <c r="C2013" s="1">
        <v>43495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 spans="1:11" x14ac:dyDescent="0.45">
      <c r="A2014" s="3" t="s">
        <v>3378</v>
      </c>
      <c r="B2014" s="3" t="s">
        <v>2231</v>
      </c>
      <c r="C2014" s="1">
        <v>43495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 spans="1:11" x14ac:dyDescent="0.45">
      <c r="A2015" s="3" t="s">
        <v>3379</v>
      </c>
      <c r="B2015" s="3" t="s">
        <v>3380</v>
      </c>
      <c r="C2015" s="1">
        <v>43495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 spans="1:11" x14ac:dyDescent="0.45">
      <c r="A2016" s="3" t="s">
        <v>3381</v>
      </c>
      <c r="B2016" s="3" t="s">
        <v>1130</v>
      </c>
      <c r="C2016" s="1">
        <v>43496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 spans="1:11" x14ac:dyDescent="0.45">
      <c r="A2017" s="3" t="s">
        <v>3383</v>
      </c>
      <c r="B2017" s="3" t="s">
        <v>1133</v>
      </c>
      <c r="C2017" s="1">
        <v>43496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 spans="1:11" x14ac:dyDescent="0.45">
      <c r="A2018" s="3" t="s">
        <v>3384</v>
      </c>
      <c r="B2018" s="3" t="s">
        <v>1135</v>
      </c>
      <c r="C2018" s="1">
        <v>43467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 spans="1:11" x14ac:dyDescent="0.45">
      <c r="A2019" s="3" t="s">
        <v>3385</v>
      </c>
      <c r="B2019" s="3" t="s">
        <v>2237</v>
      </c>
      <c r="C2019" s="1">
        <v>43467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 spans="1:11" x14ac:dyDescent="0.45">
      <c r="A2020" s="3" t="s">
        <v>3386</v>
      </c>
      <c r="B2020" s="3" t="s">
        <v>1137</v>
      </c>
      <c r="C2020" s="1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 spans="1:11" x14ac:dyDescent="0.45">
      <c r="A2021" s="3" t="s">
        <v>3387</v>
      </c>
      <c r="B2021" s="3" t="s">
        <v>32</v>
      </c>
      <c r="C2021" s="1">
        <v>41916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 spans="1:11" x14ac:dyDescent="0.45">
      <c r="A2022" s="3" t="s">
        <v>3388</v>
      </c>
      <c r="B2022" s="3" t="s">
        <v>1139</v>
      </c>
      <c r="C2022" s="1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 spans="1:11" x14ac:dyDescent="0.45">
      <c r="A2023" s="3" t="s">
        <v>3389</v>
      </c>
      <c r="B2023" s="3" t="s">
        <v>1142</v>
      </c>
      <c r="C2023" s="1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 spans="1:11" x14ac:dyDescent="0.45">
      <c r="A2024" s="3" t="s">
        <v>3390</v>
      </c>
      <c r="B2024" s="3" t="s">
        <v>1144</v>
      </c>
      <c r="C2024" s="1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 spans="1:11" x14ac:dyDescent="0.45">
      <c r="A2025" s="3" t="s">
        <v>3391</v>
      </c>
      <c r="B2025" s="3" t="s">
        <v>1146</v>
      </c>
      <c r="C2025" s="1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 spans="1:11" x14ac:dyDescent="0.45">
      <c r="A2026" s="3" t="s">
        <v>3392</v>
      </c>
      <c r="B2026" s="3" t="s">
        <v>1148</v>
      </c>
      <c r="C2026" s="1">
        <v>43526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 spans="1:11" x14ac:dyDescent="0.45">
      <c r="A2027" s="3" t="s">
        <v>3393</v>
      </c>
      <c r="B2027" s="3" t="s">
        <v>1150</v>
      </c>
      <c r="C2027" s="1">
        <v>43526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 spans="1:11" x14ac:dyDescent="0.45">
      <c r="A2028" s="3" t="s">
        <v>3394</v>
      </c>
      <c r="B2028" s="3" t="s">
        <v>1152</v>
      </c>
      <c r="C2028" s="1">
        <v>43557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 spans="1:11" x14ac:dyDescent="0.45">
      <c r="A2029" s="3" t="s">
        <v>3395</v>
      </c>
      <c r="B2029" s="3" t="s">
        <v>1154</v>
      </c>
      <c r="C2029" s="1">
        <v>43557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 spans="1:11" x14ac:dyDescent="0.45">
      <c r="A2030" s="3" t="s">
        <v>3396</v>
      </c>
      <c r="B2030" s="3" t="s">
        <v>1156</v>
      </c>
      <c r="C2030" s="1">
        <v>43557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 spans="1:11" x14ac:dyDescent="0.45">
      <c r="A2031" s="3" t="s">
        <v>3397</v>
      </c>
      <c r="B2031" s="3" t="s">
        <v>1158</v>
      </c>
      <c r="C2031" s="1">
        <v>43557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 spans="1:11" x14ac:dyDescent="0.45">
      <c r="A2032" s="3" t="s">
        <v>3398</v>
      </c>
      <c r="B2032" s="3" t="s">
        <v>128</v>
      </c>
      <c r="C2032" s="1">
        <v>41916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 spans="1:11" x14ac:dyDescent="0.45">
      <c r="A2033" s="3" t="s">
        <v>3399</v>
      </c>
      <c r="B2033" s="3" t="s">
        <v>1160</v>
      </c>
      <c r="C2033" s="1">
        <v>43557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 spans="1:11" x14ac:dyDescent="0.45">
      <c r="A2034" s="3" t="s">
        <v>3400</v>
      </c>
      <c r="B2034" s="3" t="s">
        <v>2254</v>
      </c>
      <c r="C2034" s="1">
        <v>43557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 spans="1:11" x14ac:dyDescent="0.45">
      <c r="A2035" s="3" t="s">
        <v>3401</v>
      </c>
      <c r="B2035" s="3" t="s">
        <v>3402</v>
      </c>
      <c r="C2035" s="1">
        <v>43557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 spans="1:11" x14ac:dyDescent="0.45">
      <c r="A2036" s="3" t="s">
        <v>3403</v>
      </c>
      <c r="B2036" s="3" t="s">
        <v>1164</v>
      </c>
      <c r="C2036" s="1">
        <v>43587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 spans="1:11" x14ac:dyDescent="0.45">
      <c r="A2037" s="3" t="s">
        <v>3404</v>
      </c>
      <c r="B2037" s="3" t="s">
        <v>1166</v>
      </c>
      <c r="C2037" s="1">
        <v>43587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 spans="1:11" x14ac:dyDescent="0.45">
      <c r="A2038" s="3" t="s">
        <v>3405</v>
      </c>
      <c r="B2038" s="3" t="s">
        <v>1168</v>
      </c>
      <c r="C2038" s="1">
        <v>43587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 spans="1:11" x14ac:dyDescent="0.45">
      <c r="A2039" s="3" t="s">
        <v>3406</v>
      </c>
      <c r="B2039" s="3" t="s">
        <v>2259</v>
      </c>
      <c r="C2039" s="1">
        <v>43618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 spans="1:11" x14ac:dyDescent="0.45">
      <c r="A2040" s="3" t="s">
        <v>3407</v>
      </c>
      <c r="B2040" s="3" t="s">
        <v>3408</v>
      </c>
      <c r="C2040" s="1">
        <v>43618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 spans="1:11" x14ac:dyDescent="0.45">
      <c r="A2041" s="3" t="s">
        <v>3409</v>
      </c>
      <c r="B2041" s="3" t="s">
        <v>1170</v>
      </c>
      <c r="C2041" s="1">
        <v>43679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 spans="1:11" x14ac:dyDescent="0.45">
      <c r="A2042" s="3" t="s">
        <v>3410</v>
      </c>
      <c r="B2042" s="3" t="s">
        <v>1172</v>
      </c>
      <c r="C2042" s="1">
        <v>43679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 spans="1:11" x14ac:dyDescent="0.45">
      <c r="A2043" s="3" t="s">
        <v>3411</v>
      </c>
      <c r="B2043" s="3" t="s">
        <v>136</v>
      </c>
      <c r="C2043" s="1">
        <v>41947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 spans="1:11" x14ac:dyDescent="0.45">
      <c r="A2044" s="3" t="s">
        <v>3412</v>
      </c>
      <c r="B2044" s="3" t="s">
        <v>1174</v>
      </c>
      <c r="C2044" s="1">
        <v>43679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 spans="1:11" x14ac:dyDescent="0.45">
      <c r="A2045" s="3" t="s">
        <v>3413</v>
      </c>
      <c r="B2045" s="3" t="s">
        <v>2267</v>
      </c>
      <c r="C2045" s="1">
        <v>43679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 spans="1:11" x14ac:dyDescent="0.45">
      <c r="A2046" s="3" t="s">
        <v>3414</v>
      </c>
      <c r="B2046" s="3" t="s">
        <v>1176</v>
      </c>
      <c r="C2046" s="1">
        <v>43710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 spans="1:11" x14ac:dyDescent="0.45">
      <c r="A2047" s="3" t="s">
        <v>3415</v>
      </c>
      <c r="B2047" s="3" t="s">
        <v>1178</v>
      </c>
      <c r="C2047" s="1">
        <v>43740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 spans="1:11" x14ac:dyDescent="0.45">
      <c r="A2048" s="3" t="s">
        <v>3416</v>
      </c>
      <c r="B2048" s="3" t="s">
        <v>1180</v>
      </c>
      <c r="C2048" s="1">
        <v>43740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 spans="1:11" x14ac:dyDescent="0.45">
      <c r="A2049" s="3" t="s">
        <v>3417</v>
      </c>
      <c r="B2049" s="3" t="s">
        <v>1182</v>
      </c>
      <c r="C2049" s="1">
        <v>43740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 spans="1:11" x14ac:dyDescent="0.45">
      <c r="A2050" s="3" t="s">
        <v>3418</v>
      </c>
      <c r="B2050" s="3" t="s">
        <v>1186</v>
      </c>
      <c r="C2050" s="1">
        <v>43771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 spans="1:11" x14ac:dyDescent="0.45">
      <c r="A2051" s="3" t="s">
        <v>3419</v>
      </c>
      <c r="B2051" s="3" t="s">
        <v>1188</v>
      </c>
      <c r="C2051" s="1">
        <v>43771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 spans="1:11" x14ac:dyDescent="0.45">
      <c r="A2052" s="3" t="s">
        <v>3420</v>
      </c>
      <c r="B2052" s="3" t="s">
        <v>1190</v>
      </c>
      <c r="C2052" s="1">
        <v>43801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 spans="1:11" x14ac:dyDescent="0.45">
      <c r="A2053" s="3" t="s">
        <v>3421</v>
      </c>
      <c r="B2053" s="3" t="s">
        <v>1192</v>
      </c>
      <c r="C2053" s="1">
        <v>43801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 spans="1:11" x14ac:dyDescent="0.45">
      <c r="A2054" s="3" t="s">
        <v>3422</v>
      </c>
      <c r="B2054" s="3" t="s">
        <v>60</v>
      </c>
      <c r="C2054" s="1">
        <v>41977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 spans="1:11" x14ac:dyDescent="0.45">
      <c r="A2055" s="3" t="s">
        <v>3423</v>
      </c>
      <c r="B2055" s="3" t="s">
        <v>1194</v>
      </c>
      <c r="C2055" s="1">
        <v>43801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 spans="1:11" x14ac:dyDescent="0.45">
      <c r="A2056" s="3" t="s">
        <v>3424</v>
      </c>
      <c r="B2056" s="3" t="s">
        <v>1196</v>
      </c>
      <c r="C2056" s="1">
        <v>43509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 spans="1:11" x14ac:dyDescent="0.45">
      <c r="A2057" s="3" t="s">
        <v>3426</v>
      </c>
      <c r="B2057" s="3" t="s">
        <v>2282</v>
      </c>
      <c r="C2057" s="1">
        <v>43509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 spans="1:11" x14ac:dyDescent="0.45">
      <c r="A2058" s="3" t="s">
        <v>3427</v>
      </c>
      <c r="B2058" s="3" t="s">
        <v>2284</v>
      </c>
      <c r="C2058" s="1">
        <v>43509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 spans="1:11" x14ac:dyDescent="0.45">
      <c r="A2059" s="3" t="s">
        <v>3428</v>
      </c>
      <c r="B2059" s="3" t="s">
        <v>1199</v>
      </c>
      <c r="C2059" s="1">
        <v>43510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 spans="1:11" x14ac:dyDescent="0.45">
      <c r="A2060" s="3" t="s">
        <v>3430</v>
      </c>
      <c r="B2060" s="3" t="s">
        <v>3431</v>
      </c>
      <c r="C2060" s="1">
        <v>43510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 spans="1:11" x14ac:dyDescent="0.45">
      <c r="A2061" s="3" t="s">
        <v>3432</v>
      </c>
      <c r="B2061" s="3" t="s">
        <v>1202</v>
      </c>
      <c r="C2061" s="1">
        <v>43511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 spans="1:11" x14ac:dyDescent="0.45">
      <c r="A2062" s="3" t="s">
        <v>3434</v>
      </c>
      <c r="B2062" s="3" t="s">
        <v>1205</v>
      </c>
      <c r="C2062" s="1">
        <v>43511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 spans="1:11" x14ac:dyDescent="0.45">
      <c r="A2063" s="3" t="s">
        <v>3435</v>
      </c>
      <c r="B2063" s="3" t="s">
        <v>1207</v>
      </c>
      <c r="C2063" s="1">
        <v>43511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 spans="1:11" x14ac:dyDescent="0.45">
      <c r="A2064" s="3" t="s">
        <v>3436</v>
      </c>
      <c r="B2064" s="3" t="s">
        <v>3437</v>
      </c>
      <c r="C2064" s="1">
        <v>43512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 spans="1:11" x14ac:dyDescent="0.45">
      <c r="A2065" s="3" t="s">
        <v>3439</v>
      </c>
      <c r="B2065" s="3" t="s">
        <v>139</v>
      </c>
      <c r="C2065" s="1">
        <v>41977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 spans="1:11" x14ac:dyDescent="0.45">
      <c r="A2066" s="3" t="s">
        <v>3440</v>
      </c>
      <c r="B2066" s="3" t="s">
        <v>1211</v>
      </c>
      <c r="C2066" s="1">
        <v>43513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 spans="1:11" x14ac:dyDescent="0.45">
      <c r="A2067" s="3" t="s">
        <v>3442</v>
      </c>
      <c r="B2067" s="3" t="s">
        <v>1214</v>
      </c>
      <c r="C2067" s="1">
        <v>43513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 spans="1:11" x14ac:dyDescent="0.45">
      <c r="A2068" s="3" t="s">
        <v>3443</v>
      </c>
      <c r="B2068" s="3" t="s">
        <v>1216</v>
      </c>
      <c r="C2068" s="1">
        <v>43513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 spans="1:11" x14ac:dyDescent="0.45">
      <c r="A2069" s="3" t="s">
        <v>3444</v>
      </c>
      <c r="B2069" s="3" t="s">
        <v>2297</v>
      </c>
      <c r="C2069" s="1">
        <v>43513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 spans="1:11" x14ac:dyDescent="0.45">
      <c r="A2070" s="3" t="s">
        <v>3445</v>
      </c>
      <c r="B2070" s="3" t="s">
        <v>1218</v>
      </c>
      <c r="C2070" s="1">
        <v>43514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 spans="1:11" x14ac:dyDescent="0.45">
      <c r="A2071" s="3" t="s">
        <v>3447</v>
      </c>
      <c r="B2071" s="3" t="s">
        <v>1221</v>
      </c>
      <c r="C2071" s="1">
        <v>43516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 spans="1:11" x14ac:dyDescent="0.45">
      <c r="A2072" s="3" t="s">
        <v>3449</v>
      </c>
      <c r="B2072" s="3" t="s">
        <v>1224</v>
      </c>
      <c r="C2072" s="1">
        <v>43516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 spans="1:11" x14ac:dyDescent="0.45">
      <c r="A2073" s="3" t="s">
        <v>3450</v>
      </c>
      <c r="B2073" s="3" t="s">
        <v>3451</v>
      </c>
      <c r="C2073" s="1">
        <v>43516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 spans="1:11" x14ac:dyDescent="0.45">
      <c r="A2074" s="3" t="s">
        <v>3452</v>
      </c>
      <c r="B2074" s="3" t="s">
        <v>1226</v>
      </c>
      <c r="C2074" s="1">
        <v>43517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 spans="1:11" x14ac:dyDescent="0.45">
      <c r="A2075" s="3" t="s">
        <v>3454</v>
      </c>
      <c r="B2075" s="3" t="s">
        <v>1229</v>
      </c>
      <c r="C2075" s="1">
        <v>43517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 spans="1:11" x14ac:dyDescent="0.45">
      <c r="A2076" s="3" t="s">
        <v>3455</v>
      </c>
      <c r="B2076" s="3" t="s">
        <v>141</v>
      </c>
      <c r="C2076" s="1">
        <v>41977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 spans="1:11" x14ac:dyDescent="0.45">
      <c r="A2077" s="3" t="s">
        <v>3456</v>
      </c>
      <c r="B2077" s="3" t="s">
        <v>1231</v>
      </c>
      <c r="C2077" s="1">
        <v>43517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 spans="1:11" x14ac:dyDescent="0.45">
      <c r="A2078" s="3" t="s">
        <v>3457</v>
      </c>
      <c r="B2078" s="3" t="s">
        <v>1233</v>
      </c>
      <c r="C2078" s="1">
        <v>43517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 spans="1:11" x14ac:dyDescent="0.45">
      <c r="A2079" s="3" t="s">
        <v>3458</v>
      </c>
      <c r="B2079" s="3" t="s">
        <v>1237</v>
      </c>
      <c r="C2079" s="1">
        <v>43518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 spans="1:11" x14ac:dyDescent="0.45">
      <c r="A2080" s="3" t="s">
        <v>3460</v>
      </c>
      <c r="B2080" s="3" t="s">
        <v>1240</v>
      </c>
      <c r="C2080" s="1">
        <v>43518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 spans="1:11" x14ac:dyDescent="0.45">
      <c r="A2081" s="3" t="s">
        <v>3461</v>
      </c>
      <c r="B2081" s="3" t="s">
        <v>1242</v>
      </c>
      <c r="C2081" s="1">
        <v>43518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 spans="1:11" x14ac:dyDescent="0.45">
      <c r="A2082" s="3" t="s">
        <v>3462</v>
      </c>
      <c r="B2082" s="3" t="s">
        <v>1244</v>
      </c>
      <c r="C2082" s="1">
        <v>43518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 spans="1:11" x14ac:dyDescent="0.45">
      <c r="A2083" s="3" t="s">
        <v>3463</v>
      </c>
      <c r="B2083" s="3" t="s">
        <v>1246</v>
      </c>
      <c r="C2083" s="1">
        <v>43518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 spans="1:11" x14ac:dyDescent="0.45">
      <c r="A2084" s="3" t="s">
        <v>3464</v>
      </c>
      <c r="B2084" s="3" t="s">
        <v>3465</v>
      </c>
      <c r="C2084" s="1">
        <v>43518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 spans="1:11" x14ac:dyDescent="0.45">
      <c r="A2085" s="3" t="s">
        <v>3466</v>
      </c>
      <c r="B2085" s="3" t="s">
        <v>1248</v>
      </c>
      <c r="C2085" s="1">
        <v>43519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 spans="1:11" x14ac:dyDescent="0.45">
      <c r="A2086" s="3" t="s">
        <v>3468</v>
      </c>
      <c r="B2086" s="3" t="s">
        <v>1251</v>
      </c>
      <c r="C2086" s="1">
        <v>43520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 spans="1:11" x14ac:dyDescent="0.45">
      <c r="A2087" s="3" t="s">
        <v>3470</v>
      </c>
      <c r="B2087" s="3" t="s">
        <v>86</v>
      </c>
      <c r="C2087" s="1">
        <v>41742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 spans="1:11" x14ac:dyDescent="0.45">
      <c r="A2088" s="3" t="s">
        <v>3472</v>
      </c>
      <c r="B2088" s="3" t="s">
        <v>1254</v>
      </c>
      <c r="C2088" s="1">
        <v>43521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 spans="1:11" x14ac:dyDescent="0.45">
      <c r="A2089" s="3" t="s">
        <v>3474</v>
      </c>
      <c r="B2089" s="3" t="s">
        <v>1257</v>
      </c>
      <c r="C2089" s="1">
        <v>43521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 spans="1:11" x14ac:dyDescent="0.45">
      <c r="A2090" s="3" t="s">
        <v>3475</v>
      </c>
      <c r="B2090" s="3" t="s">
        <v>1259</v>
      </c>
      <c r="C2090" s="1">
        <v>43522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 spans="1:11" x14ac:dyDescent="0.45">
      <c r="A2091" s="3" t="s">
        <v>3477</v>
      </c>
      <c r="B2091" s="3" t="s">
        <v>1265</v>
      </c>
      <c r="C2091" s="1">
        <v>43522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 spans="1:11" x14ac:dyDescent="0.45">
      <c r="A2092" s="3" t="s">
        <v>3478</v>
      </c>
      <c r="B2092" s="3" t="s">
        <v>1267</v>
      </c>
      <c r="C2092" s="1">
        <v>43523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 spans="1:11" x14ac:dyDescent="0.45">
      <c r="A2093" s="3" t="s">
        <v>3480</v>
      </c>
      <c r="B2093" s="3" t="s">
        <v>1270</v>
      </c>
      <c r="C2093" s="1">
        <v>43523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 spans="1:11" x14ac:dyDescent="0.45">
      <c r="A2094" s="3" t="s">
        <v>3481</v>
      </c>
      <c r="B2094" s="3" t="s">
        <v>1272</v>
      </c>
      <c r="C2094" s="1">
        <v>43524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 spans="1:11" x14ac:dyDescent="0.45">
      <c r="A2095" s="3" t="s">
        <v>3483</v>
      </c>
      <c r="B2095" s="3" t="s">
        <v>1275</v>
      </c>
      <c r="C2095" s="1">
        <v>43524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 spans="1:11" x14ac:dyDescent="0.45">
      <c r="A2096" s="3" t="s">
        <v>3484</v>
      </c>
      <c r="B2096" s="3" t="s">
        <v>1277</v>
      </c>
      <c r="C2096" s="1">
        <v>43524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 spans="1:11" x14ac:dyDescent="0.45">
      <c r="A2097" s="3" t="s">
        <v>3485</v>
      </c>
      <c r="B2097" s="3" t="s">
        <v>1279</v>
      </c>
      <c r="C2097" s="1">
        <v>43524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 spans="1:11" x14ac:dyDescent="0.45">
      <c r="A2098" s="3" t="s">
        <v>3486</v>
      </c>
      <c r="B2098" s="3" t="s">
        <v>112</v>
      </c>
      <c r="C2098" s="1">
        <v>41743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 spans="1:11" x14ac:dyDescent="0.45">
      <c r="A2099" s="3" t="s">
        <v>3488</v>
      </c>
      <c r="B2099" s="3" t="s">
        <v>1281</v>
      </c>
      <c r="C2099" s="1">
        <v>43468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 spans="1:11" x14ac:dyDescent="0.45">
      <c r="A2100" s="3" t="s">
        <v>3489</v>
      </c>
      <c r="B2100" s="3" t="s">
        <v>1283</v>
      </c>
      <c r="C2100" s="1">
        <v>43468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 spans="1:11" x14ac:dyDescent="0.45">
      <c r="A2101" s="3" t="s">
        <v>3490</v>
      </c>
      <c r="B2101" s="3" t="s">
        <v>1285</v>
      </c>
      <c r="C2101" s="1">
        <v>43468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 spans="1:11" x14ac:dyDescent="0.45">
      <c r="A2102" s="3" t="s">
        <v>3491</v>
      </c>
      <c r="B2102" s="3" t="s">
        <v>1288</v>
      </c>
      <c r="C2102" s="1">
        <v>43468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 spans="1:11" x14ac:dyDescent="0.45">
      <c r="A2103" s="3" t="s">
        <v>3492</v>
      </c>
      <c r="B2103" s="3" t="s">
        <v>2340</v>
      </c>
      <c r="C2103" s="1">
        <v>43468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 spans="1:11" x14ac:dyDescent="0.45">
      <c r="A2104" s="3" t="s">
        <v>3493</v>
      </c>
      <c r="B2104" s="3" t="s">
        <v>2344</v>
      </c>
      <c r="C2104" s="1">
        <v>43468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 spans="1:11" x14ac:dyDescent="0.45">
      <c r="A2105" s="3" t="s">
        <v>3494</v>
      </c>
      <c r="B2105" s="3" t="s">
        <v>1290</v>
      </c>
      <c r="C2105" s="1">
        <v>43499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 spans="1:11" x14ac:dyDescent="0.45">
      <c r="A2106" s="3" t="s">
        <v>3495</v>
      </c>
      <c r="B2106" s="3" t="s">
        <v>1292</v>
      </c>
      <c r="C2106" s="1">
        <v>43499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 spans="1:11" x14ac:dyDescent="0.45">
      <c r="A2107" s="3" t="s">
        <v>3496</v>
      </c>
      <c r="B2107" s="3" t="s">
        <v>2348</v>
      </c>
      <c r="C2107" s="1">
        <v>43499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 spans="1:11" x14ac:dyDescent="0.45">
      <c r="A2108" s="3" t="s">
        <v>3497</v>
      </c>
      <c r="B2108" s="3" t="s">
        <v>1294</v>
      </c>
      <c r="C2108" s="1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 spans="1:11" x14ac:dyDescent="0.45">
      <c r="A2109" s="3" t="s">
        <v>3498</v>
      </c>
      <c r="B2109" s="3" t="s">
        <v>134</v>
      </c>
      <c r="C2109" s="1">
        <v>41743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 spans="1:11" x14ac:dyDescent="0.45">
      <c r="A2110" s="3" t="s">
        <v>3499</v>
      </c>
      <c r="B2110" s="3" t="s">
        <v>1296</v>
      </c>
      <c r="C2110" s="1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 spans="1:11" x14ac:dyDescent="0.45">
      <c r="A2111" s="3" t="s">
        <v>3500</v>
      </c>
      <c r="B2111" s="3" t="s">
        <v>1298</v>
      </c>
      <c r="C2111" s="1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 spans="1:11" x14ac:dyDescent="0.45">
      <c r="A2112" s="3" t="s">
        <v>3501</v>
      </c>
      <c r="B2112" s="3" t="s">
        <v>1300</v>
      </c>
      <c r="C2112" s="1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 spans="1:11" x14ac:dyDescent="0.45">
      <c r="A2113" s="3" t="s">
        <v>3502</v>
      </c>
      <c r="B2113" s="3" t="s">
        <v>1302</v>
      </c>
      <c r="C2113" s="1">
        <v>43558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 spans="1:11" x14ac:dyDescent="0.45">
      <c r="A2114" s="3" t="s">
        <v>3503</v>
      </c>
      <c r="B2114" s="3" t="s">
        <v>1304</v>
      </c>
      <c r="C2114" s="1">
        <v>43588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 spans="1:11" x14ac:dyDescent="0.45">
      <c r="A2115" s="3" t="s">
        <v>3504</v>
      </c>
      <c r="B2115" s="3" t="s">
        <v>1306</v>
      </c>
      <c r="C2115" s="1">
        <v>43588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 spans="1:11" x14ac:dyDescent="0.45">
      <c r="A2116" s="3" t="s">
        <v>3505</v>
      </c>
      <c r="B2116" s="3" t="s">
        <v>1309</v>
      </c>
      <c r="C2116" s="1">
        <v>43588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 spans="1:11" x14ac:dyDescent="0.45">
      <c r="A2117" s="3" t="s">
        <v>3506</v>
      </c>
      <c r="B2117" s="3" t="s">
        <v>1311</v>
      </c>
      <c r="C2117" s="1">
        <v>43588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 spans="1:11" x14ac:dyDescent="0.45">
      <c r="A2118" s="3" t="s">
        <v>3507</v>
      </c>
      <c r="B2118" s="3" t="s">
        <v>2361</v>
      </c>
      <c r="C2118" s="1">
        <v>43588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 spans="1:11" x14ac:dyDescent="0.45">
      <c r="A2119" s="3" t="s">
        <v>3508</v>
      </c>
      <c r="B2119" s="3" t="s">
        <v>1313</v>
      </c>
      <c r="C2119" s="1">
        <v>43619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 spans="1:11" x14ac:dyDescent="0.45">
      <c r="A2120" s="3" t="s">
        <v>3509</v>
      </c>
      <c r="B2120" s="3" t="s">
        <v>1095</v>
      </c>
      <c r="C2120" s="1">
        <v>41299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 spans="1:11" x14ac:dyDescent="0.45">
      <c r="A2121" s="3" t="s">
        <v>3511</v>
      </c>
      <c r="B2121" s="3" t="s">
        <v>153</v>
      </c>
      <c r="C2121" s="1">
        <v>41744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 spans="1:11" x14ac:dyDescent="0.45">
      <c r="A2122" s="3" t="s">
        <v>3513</v>
      </c>
      <c r="B2122" s="3" t="s">
        <v>1315</v>
      </c>
      <c r="C2122" s="1">
        <v>43619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 spans="1:11" x14ac:dyDescent="0.45">
      <c r="A2123" s="3" t="s">
        <v>3514</v>
      </c>
      <c r="B2123" s="3" t="s">
        <v>1317</v>
      </c>
      <c r="C2123" s="1">
        <v>43619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 spans="1:11" x14ac:dyDescent="0.45">
      <c r="A2124" s="3" t="s">
        <v>3515</v>
      </c>
      <c r="B2124" s="3" t="s">
        <v>2366</v>
      </c>
      <c r="C2124" s="1">
        <v>43619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 spans="1:11" x14ac:dyDescent="0.45">
      <c r="A2125" s="3" t="s">
        <v>3516</v>
      </c>
      <c r="B2125" s="3" t="s">
        <v>3517</v>
      </c>
      <c r="C2125" s="1">
        <v>43619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 spans="1:11" x14ac:dyDescent="0.45">
      <c r="A2126" s="3" t="s">
        <v>3518</v>
      </c>
      <c r="B2126" s="3" t="s">
        <v>3519</v>
      </c>
      <c r="C2126" s="1">
        <v>43619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 spans="1:11" x14ac:dyDescent="0.45">
      <c r="A2127" s="3" t="s">
        <v>3520</v>
      </c>
      <c r="B2127" s="3" t="s">
        <v>1319</v>
      </c>
      <c r="C2127" s="1">
        <v>43649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 spans="1:11" x14ac:dyDescent="0.45">
      <c r="A2128" s="3" t="s">
        <v>3521</v>
      </c>
      <c r="B2128" s="3" t="s">
        <v>1321</v>
      </c>
      <c r="C2128" s="1">
        <v>43649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 spans="1:11" x14ac:dyDescent="0.45">
      <c r="A2129" s="3" t="s">
        <v>3522</v>
      </c>
      <c r="B2129" s="3" t="s">
        <v>1323</v>
      </c>
      <c r="C2129" s="1">
        <v>43649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 spans="1:11" x14ac:dyDescent="0.45">
      <c r="A2130" s="3" t="s">
        <v>3523</v>
      </c>
      <c r="B2130" s="3" t="s">
        <v>1325</v>
      </c>
      <c r="C2130" s="1">
        <v>43649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 spans="1:11" x14ac:dyDescent="0.45">
      <c r="A2131" s="3" t="s">
        <v>3524</v>
      </c>
      <c r="B2131" s="3" t="s">
        <v>2373</v>
      </c>
      <c r="C2131" s="1">
        <v>43680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 spans="1:11" x14ac:dyDescent="0.45">
      <c r="A2132" s="3" t="s">
        <v>3525</v>
      </c>
      <c r="B2132" s="3" t="s">
        <v>158</v>
      </c>
      <c r="C2132" s="1">
        <v>41744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 spans="1:11" x14ac:dyDescent="0.45">
      <c r="A2133" s="3" t="s">
        <v>3526</v>
      </c>
      <c r="B2133" s="3" t="s">
        <v>1327</v>
      </c>
      <c r="C2133" s="1">
        <v>43711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 spans="1:11" x14ac:dyDescent="0.45">
      <c r="A2134" s="3" t="s">
        <v>3527</v>
      </c>
      <c r="B2134" s="3" t="s">
        <v>1330</v>
      </c>
      <c r="C2134" s="1">
        <v>43711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 spans="1:11" x14ac:dyDescent="0.45">
      <c r="A2135" s="3" t="s">
        <v>3528</v>
      </c>
      <c r="B2135" s="3" t="s">
        <v>1332</v>
      </c>
      <c r="C2135" s="1">
        <v>43711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 spans="1:11" x14ac:dyDescent="0.45">
      <c r="A2136" s="3" t="s">
        <v>3529</v>
      </c>
      <c r="B2136" s="3" t="s">
        <v>1334</v>
      </c>
      <c r="C2136" s="1">
        <v>43741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 spans="1:11" x14ac:dyDescent="0.45">
      <c r="A2137" s="3" t="s">
        <v>3530</v>
      </c>
      <c r="B2137" s="3" t="s">
        <v>1336</v>
      </c>
      <c r="C2137" s="1">
        <v>43772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 spans="1:11" x14ac:dyDescent="0.45">
      <c r="A2138" s="3" t="s">
        <v>3531</v>
      </c>
      <c r="B2138" s="3" t="s">
        <v>1338</v>
      </c>
      <c r="C2138" s="1">
        <v>43772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 spans="1:11" x14ac:dyDescent="0.45">
      <c r="A2139" s="3" t="s">
        <v>3532</v>
      </c>
      <c r="B2139" s="3" t="s">
        <v>1340</v>
      </c>
      <c r="C2139" s="1">
        <v>43802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 spans="1:11" x14ac:dyDescent="0.45">
      <c r="A2140" s="3" t="s">
        <v>3533</v>
      </c>
      <c r="B2140" s="3" t="s">
        <v>1342</v>
      </c>
      <c r="C2140" s="1">
        <v>43537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 spans="1:11" x14ac:dyDescent="0.45">
      <c r="A2141" s="3" t="s">
        <v>3535</v>
      </c>
      <c r="B2141" s="3" t="s">
        <v>1345</v>
      </c>
      <c r="C2141" s="1">
        <v>43537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 spans="1:11" x14ac:dyDescent="0.45">
      <c r="A2142" s="3" t="s">
        <v>3536</v>
      </c>
      <c r="B2142" s="3" t="s">
        <v>1347</v>
      </c>
      <c r="C2142" s="1">
        <v>43537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 spans="1:11" x14ac:dyDescent="0.45">
      <c r="A2143" s="3" t="s">
        <v>3537</v>
      </c>
      <c r="B2143" s="3" t="s">
        <v>162</v>
      </c>
      <c r="C2143" s="1">
        <v>41746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 spans="1:11" x14ac:dyDescent="0.45">
      <c r="A2144" s="3" t="s">
        <v>3539</v>
      </c>
      <c r="B2144" s="3" t="s">
        <v>1349</v>
      </c>
      <c r="C2144" s="1">
        <v>43537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 spans="1:11" x14ac:dyDescent="0.45">
      <c r="A2145" s="3" t="s">
        <v>3540</v>
      </c>
      <c r="B2145" s="3" t="s">
        <v>1352</v>
      </c>
      <c r="C2145" s="1">
        <v>43538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 spans="1:11" x14ac:dyDescent="0.45">
      <c r="A2146" s="3" t="s">
        <v>3542</v>
      </c>
      <c r="B2146" s="3" t="s">
        <v>1355</v>
      </c>
      <c r="C2146" s="1">
        <v>43538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 spans="1:11" x14ac:dyDescent="0.45">
      <c r="A2147" s="3" t="s">
        <v>3543</v>
      </c>
      <c r="B2147" s="3" t="s">
        <v>1357</v>
      </c>
      <c r="C2147" s="1">
        <v>43538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 spans="1:11" x14ac:dyDescent="0.45">
      <c r="A2148" s="3" t="s">
        <v>3544</v>
      </c>
      <c r="B2148" s="3" t="s">
        <v>2393</v>
      </c>
      <c r="C2148" s="1">
        <v>43538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 spans="1:11" x14ac:dyDescent="0.45">
      <c r="A2149" s="3" t="s">
        <v>3545</v>
      </c>
      <c r="B2149" s="3" t="s">
        <v>3546</v>
      </c>
      <c r="C2149" s="1">
        <v>43538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 spans="1:11" x14ac:dyDescent="0.45">
      <c r="A2150" s="3" t="s">
        <v>3547</v>
      </c>
      <c r="B2150" s="3" t="s">
        <v>1359</v>
      </c>
      <c r="C2150" s="1">
        <v>43539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 spans="1:11" x14ac:dyDescent="0.45">
      <c r="A2151" s="3" t="s">
        <v>3549</v>
      </c>
      <c r="B2151" s="3" t="s">
        <v>3550</v>
      </c>
      <c r="C2151" s="1">
        <v>43539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 spans="1:11" x14ac:dyDescent="0.45">
      <c r="A2152" s="3" t="s">
        <v>3551</v>
      </c>
      <c r="B2152" s="3" t="s">
        <v>1364</v>
      </c>
      <c r="C2152" s="1">
        <v>43540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 spans="1:11" x14ac:dyDescent="0.45">
      <c r="A2153" s="3" t="s">
        <v>3553</v>
      </c>
      <c r="B2153" s="3" t="s">
        <v>34</v>
      </c>
      <c r="C2153" s="1">
        <v>43540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 spans="1:11" x14ac:dyDescent="0.45">
      <c r="A2154" s="3" t="s">
        <v>3554</v>
      </c>
      <c r="B2154" s="3" t="s">
        <v>165</v>
      </c>
      <c r="C2154" s="1">
        <v>41746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 spans="1:11" x14ac:dyDescent="0.45">
      <c r="A2155" s="3" t="s">
        <v>3555</v>
      </c>
      <c r="B2155" s="3" t="s">
        <v>37</v>
      </c>
      <c r="C2155" s="1">
        <v>43541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 spans="1:11" x14ac:dyDescent="0.45">
      <c r="A2156" s="3" t="s">
        <v>3557</v>
      </c>
      <c r="B2156" s="3" t="s">
        <v>2404</v>
      </c>
      <c r="C2156" s="1">
        <v>43541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 spans="1:11" x14ac:dyDescent="0.45">
      <c r="A2157" s="3" t="s">
        <v>3558</v>
      </c>
      <c r="B2157" s="3" t="s">
        <v>40</v>
      </c>
      <c r="C2157" s="1">
        <v>43542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 spans="1:11" x14ac:dyDescent="0.45">
      <c r="A2158" s="3" t="s">
        <v>3560</v>
      </c>
      <c r="B2158" s="3" t="s">
        <v>43</v>
      </c>
      <c r="C2158" s="1">
        <v>43542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 spans="1:11" x14ac:dyDescent="0.45">
      <c r="A2159" s="3" t="s">
        <v>3561</v>
      </c>
      <c r="B2159" s="3" t="s">
        <v>45</v>
      </c>
      <c r="C2159" s="1">
        <v>43542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 spans="1:11" x14ac:dyDescent="0.45">
      <c r="A2160" s="3" t="s">
        <v>3562</v>
      </c>
      <c r="B2160" s="3" t="s">
        <v>47</v>
      </c>
      <c r="C2160" s="1">
        <v>43543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 spans="1:11" x14ac:dyDescent="0.45">
      <c r="A2161" s="3" t="s">
        <v>3564</v>
      </c>
      <c r="B2161" s="3" t="s">
        <v>50</v>
      </c>
      <c r="C2161" s="1">
        <v>43543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 spans="1:11" x14ac:dyDescent="0.45">
      <c r="A2162" s="3" t="s">
        <v>3565</v>
      </c>
      <c r="B2162" s="3" t="s">
        <v>3566</v>
      </c>
      <c r="C2162" s="1">
        <v>43543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 spans="1:11" x14ac:dyDescent="0.45">
      <c r="A2163" s="3" t="s">
        <v>3567</v>
      </c>
      <c r="B2163" s="3" t="s">
        <v>2413</v>
      </c>
      <c r="C2163" s="1">
        <v>43545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 spans="1:11" x14ac:dyDescent="0.45">
      <c r="A2164" s="3" t="s">
        <v>3569</v>
      </c>
      <c r="B2164" s="3" t="s">
        <v>3570</v>
      </c>
      <c r="C2164" s="1">
        <v>43545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 spans="1:11" x14ac:dyDescent="0.45">
      <c r="A2165" s="3" t="s">
        <v>3571</v>
      </c>
      <c r="B2165" s="3" t="s">
        <v>171</v>
      </c>
      <c r="C2165" s="1">
        <v>41747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 spans="1:11" x14ac:dyDescent="0.45">
      <c r="A2166" s="3" t="s">
        <v>3573</v>
      </c>
      <c r="B2166" s="3" t="s">
        <v>3574</v>
      </c>
      <c r="C2166" s="1">
        <v>43545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 spans="1:11" x14ac:dyDescent="0.45">
      <c r="A2167" s="3" t="s">
        <v>3575</v>
      </c>
      <c r="B2167" s="3" t="s">
        <v>3576</v>
      </c>
      <c r="C2167" s="1">
        <v>43545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 spans="1:11" x14ac:dyDescent="0.45">
      <c r="A2168" s="3" t="s">
        <v>3577</v>
      </c>
      <c r="B2168" s="3" t="s">
        <v>52</v>
      </c>
      <c r="C2168" s="1">
        <v>43546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 spans="1:11" x14ac:dyDescent="0.45">
      <c r="A2169" s="3" t="s">
        <v>3579</v>
      </c>
      <c r="B2169" s="3" t="s">
        <v>55</v>
      </c>
      <c r="C2169" s="1">
        <v>43547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 spans="1:11" x14ac:dyDescent="0.45">
      <c r="A2170" s="3" t="s">
        <v>3581</v>
      </c>
      <c r="B2170" s="3" t="s">
        <v>58</v>
      </c>
      <c r="C2170" s="1">
        <v>43547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 spans="1:11" x14ac:dyDescent="0.45">
      <c r="A2171" s="3" t="s">
        <v>3582</v>
      </c>
      <c r="B2171" s="3" t="s">
        <v>62</v>
      </c>
      <c r="C2171" s="1">
        <v>43547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 spans="1:11" x14ac:dyDescent="0.45">
      <c r="A2172" s="3" t="s">
        <v>3583</v>
      </c>
      <c r="B2172" s="3" t="s">
        <v>64</v>
      </c>
      <c r="C2172" s="1">
        <v>43548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 spans="1:11" x14ac:dyDescent="0.45">
      <c r="A2173" s="3" t="s">
        <v>3585</v>
      </c>
      <c r="B2173" s="3" t="s">
        <v>67</v>
      </c>
      <c r="C2173" s="1">
        <v>43548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 spans="1:11" x14ac:dyDescent="0.45">
      <c r="A2174" s="3" t="s">
        <v>3586</v>
      </c>
      <c r="B2174" s="3" t="s">
        <v>69</v>
      </c>
      <c r="C2174" s="1">
        <v>43549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 spans="1:11" x14ac:dyDescent="0.45">
      <c r="A2175" s="3" t="s">
        <v>3588</v>
      </c>
      <c r="B2175" s="3" t="s">
        <v>72</v>
      </c>
      <c r="C2175" s="1">
        <v>43549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 spans="1:11" x14ac:dyDescent="0.45">
      <c r="A2176" s="3" t="s">
        <v>3589</v>
      </c>
      <c r="B2176" s="3" t="s">
        <v>174</v>
      </c>
      <c r="C2176" s="1">
        <v>41747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 spans="1:11" x14ac:dyDescent="0.45">
      <c r="A2177" s="3" t="s">
        <v>3590</v>
      </c>
      <c r="B2177" s="3" t="s">
        <v>3591</v>
      </c>
      <c r="C2177" s="1">
        <v>43549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 spans="1:11" x14ac:dyDescent="0.45">
      <c r="A2178" s="3" t="s">
        <v>3592</v>
      </c>
      <c r="B2178" s="3" t="s">
        <v>2433</v>
      </c>
      <c r="C2178" s="1">
        <v>43550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 spans="1:11" x14ac:dyDescent="0.45">
      <c r="A2179" s="3" t="s">
        <v>3594</v>
      </c>
      <c r="B2179" s="3" t="s">
        <v>3595</v>
      </c>
      <c r="C2179" s="1">
        <v>43550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 spans="1:11" x14ac:dyDescent="0.45">
      <c r="A2180" s="3" t="s">
        <v>3596</v>
      </c>
      <c r="B2180" s="3" t="s">
        <v>74</v>
      </c>
      <c r="C2180" s="1">
        <v>43551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 spans="1:11" x14ac:dyDescent="0.45">
      <c r="A2181" s="3" t="s">
        <v>3598</v>
      </c>
      <c r="B2181" s="3" t="s">
        <v>77</v>
      </c>
      <c r="C2181" s="1">
        <v>43551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 spans="1:11" x14ac:dyDescent="0.45">
      <c r="A2182" s="3" t="s">
        <v>3599</v>
      </c>
      <c r="B2182" s="3" t="s">
        <v>79</v>
      </c>
      <c r="C2182" s="1">
        <v>43551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 spans="1:11" x14ac:dyDescent="0.45">
      <c r="A2183" s="3" t="s">
        <v>3600</v>
      </c>
      <c r="B2183" s="3" t="s">
        <v>81</v>
      </c>
      <c r="C2183" s="1">
        <v>43551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 spans="1:11" x14ac:dyDescent="0.45">
      <c r="A2184" s="3" t="s">
        <v>3601</v>
      </c>
      <c r="B2184" s="3" t="s">
        <v>83</v>
      </c>
      <c r="C2184" s="1">
        <v>43552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 spans="1:11" x14ac:dyDescent="0.45">
      <c r="A2185" s="3" t="s">
        <v>3603</v>
      </c>
      <c r="B2185" s="3" t="s">
        <v>2445</v>
      </c>
      <c r="C2185" s="1">
        <v>43552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 spans="1:11" x14ac:dyDescent="0.45">
      <c r="A2186" s="3" t="s">
        <v>3604</v>
      </c>
      <c r="B2186" s="3" t="s">
        <v>89</v>
      </c>
      <c r="C2186" s="1">
        <v>43553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 spans="1:11" x14ac:dyDescent="0.45">
      <c r="A2187" s="3" t="s">
        <v>3606</v>
      </c>
      <c r="B2187" s="3" t="s">
        <v>184</v>
      </c>
      <c r="C2187" s="1">
        <v>41750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 spans="1:11" x14ac:dyDescent="0.45">
      <c r="A2188" s="3" t="s">
        <v>3608</v>
      </c>
      <c r="B2188" s="3" t="s">
        <v>3609</v>
      </c>
      <c r="C2188" s="1">
        <v>43553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 spans="1:11" x14ac:dyDescent="0.45">
      <c r="A2189" s="3" t="s">
        <v>3610</v>
      </c>
      <c r="B2189" s="3" t="s">
        <v>92</v>
      </c>
      <c r="C2189" s="1">
        <v>43554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 spans="1:11" x14ac:dyDescent="0.45">
      <c r="A2190" s="3" t="s">
        <v>3612</v>
      </c>
      <c r="B2190" s="3" t="s">
        <v>95</v>
      </c>
      <c r="C2190" s="1">
        <v>43554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 spans="1:11" x14ac:dyDescent="0.45">
      <c r="A2191" s="3" t="s">
        <v>3613</v>
      </c>
      <c r="B2191" s="3" t="s">
        <v>1403</v>
      </c>
      <c r="C2191" s="1">
        <v>43554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 spans="1:11" x14ac:dyDescent="0.45">
      <c r="A2192" s="3" t="s">
        <v>3614</v>
      </c>
      <c r="B2192" s="3" t="s">
        <v>99</v>
      </c>
      <c r="C2192" s="1">
        <v>43555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 spans="1:11" x14ac:dyDescent="0.45">
      <c r="A2193" s="3" t="s">
        <v>3616</v>
      </c>
      <c r="B2193" s="3" t="s">
        <v>102</v>
      </c>
      <c r="C2193" s="1">
        <v>43555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 spans="1:11" x14ac:dyDescent="0.45">
      <c r="A2194" s="3" t="s">
        <v>3617</v>
      </c>
      <c r="B2194" s="3" t="s">
        <v>3618</v>
      </c>
      <c r="C2194" s="1">
        <v>43555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 spans="1:11" x14ac:dyDescent="0.45">
      <c r="A2195" s="3" t="s">
        <v>3619</v>
      </c>
      <c r="B2195" s="3" t="s">
        <v>3620</v>
      </c>
      <c r="C2195" s="1">
        <v>43469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 spans="1:11" x14ac:dyDescent="0.45">
      <c r="A2196" s="3" t="s">
        <v>3621</v>
      </c>
      <c r="B2196" s="3" t="s">
        <v>106</v>
      </c>
      <c r="C2196" s="1">
        <v>43500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 spans="1:11" x14ac:dyDescent="0.45">
      <c r="A2197" s="3" t="s">
        <v>3622</v>
      </c>
      <c r="B2197" s="3" t="s">
        <v>108</v>
      </c>
      <c r="C2197" s="1">
        <v>43500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 spans="1:11" x14ac:dyDescent="0.45">
      <c r="A2198" s="3" t="s">
        <v>3623</v>
      </c>
      <c r="B2198" s="3" t="s">
        <v>192</v>
      </c>
      <c r="C2198" s="1">
        <v>41752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 spans="1:11" x14ac:dyDescent="0.45">
      <c r="A2199" s="3" t="s">
        <v>3625</v>
      </c>
      <c r="B2199" s="3" t="s">
        <v>110</v>
      </c>
      <c r="C2199" s="1">
        <v>43500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 spans="1:11" x14ac:dyDescent="0.45">
      <c r="A2200" s="3" t="s">
        <v>3626</v>
      </c>
      <c r="B2200" s="3" t="s">
        <v>1413</v>
      </c>
      <c r="C2200" s="1">
        <v>43500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 spans="1:11" x14ac:dyDescent="0.45">
      <c r="A2201" s="3" t="s">
        <v>3627</v>
      </c>
      <c r="B2201" s="3" t="s">
        <v>115</v>
      </c>
      <c r="C2201" s="1">
        <v>43528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 spans="1:11" x14ac:dyDescent="0.45">
      <c r="A2202" s="3" t="s">
        <v>3628</v>
      </c>
      <c r="B2202" s="3" t="s">
        <v>2464</v>
      </c>
      <c r="C2202" s="1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 spans="1:11" x14ac:dyDescent="0.45">
      <c r="A2203" s="3" t="s">
        <v>3629</v>
      </c>
      <c r="B2203" s="3" t="s">
        <v>2466</v>
      </c>
      <c r="C2203" s="1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 spans="1:11" x14ac:dyDescent="0.45">
      <c r="A2204" s="3" t="s">
        <v>3630</v>
      </c>
      <c r="B2204" s="3" t="s">
        <v>3631</v>
      </c>
      <c r="C2204" s="1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 spans="1:11" x14ac:dyDescent="0.45">
      <c r="A2205" s="3" t="s">
        <v>3632</v>
      </c>
      <c r="B2205" s="3" t="s">
        <v>117</v>
      </c>
      <c r="C2205" s="1">
        <v>43589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 spans="1:11" x14ac:dyDescent="0.45">
      <c r="A2206" s="3" t="s">
        <v>3633</v>
      </c>
      <c r="B2206" s="3" t="s">
        <v>119</v>
      </c>
      <c r="C2206" s="1">
        <v>43589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 spans="1:11" x14ac:dyDescent="0.45">
      <c r="A2207" s="3" t="s">
        <v>3634</v>
      </c>
      <c r="B2207" s="3" t="s">
        <v>121</v>
      </c>
      <c r="C2207" s="1">
        <v>43589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 spans="1:11" x14ac:dyDescent="0.45">
      <c r="A2208" s="3" t="s">
        <v>3635</v>
      </c>
      <c r="B2208" s="3" t="s">
        <v>1420</v>
      </c>
      <c r="C2208" s="1">
        <v>43589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 spans="1:11" x14ac:dyDescent="0.45">
      <c r="A2209" s="3" t="s">
        <v>3636</v>
      </c>
      <c r="B2209" s="3" t="s">
        <v>195</v>
      </c>
      <c r="C2209" s="1">
        <v>41752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 spans="1:11" x14ac:dyDescent="0.45">
      <c r="A2210" s="3" t="s">
        <v>3637</v>
      </c>
      <c r="B2210" s="3" t="s">
        <v>123</v>
      </c>
      <c r="C2210" s="1">
        <v>43620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 spans="1:11" x14ac:dyDescent="0.45">
      <c r="A2211" s="3" t="s">
        <v>3638</v>
      </c>
      <c r="B2211" s="3" t="s">
        <v>125</v>
      </c>
      <c r="C2211" s="1">
        <v>43681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 spans="1:11" x14ac:dyDescent="0.45">
      <c r="A2212" s="3" t="s">
        <v>3639</v>
      </c>
      <c r="B2212" s="3" t="s">
        <v>32</v>
      </c>
      <c r="C2212" s="1">
        <v>43712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 spans="1:11" x14ac:dyDescent="0.45">
      <c r="A2213" s="3" t="s">
        <v>3640</v>
      </c>
      <c r="B2213" s="3" t="s">
        <v>128</v>
      </c>
      <c r="C2213" s="1">
        <v>43712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 spans="1:11" x14ac:dyDescent="0.45">
      <c r="A2214" s="3" t="s">
        <v>3641</v>
      </c>
      <c r="B2214" s="3" t="s">
        <v>2478</v>
      </c>
      <c r="C2214" s="1">
        <v>43712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 spans="1:11" x14ac:dyDescent="0.45">
      <c r="A2215" s="3" t="s">
        <v>3642</v>
      </c>
      <c r="B2215" s="3" t="s">
        <v>130</v>
      </c>
      <c r="C2215" s="1">
        <v>43742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 spans="1:11" x14ac:dyDescent="0.45">
      <c r="A2216" s="3" t="s">
        <v>3643</v>
      </c>
      <c r="B2216" s="3" t="s">
        <v>132</v>
      </c>
      <c r="C2216" s="1">
        <v>43742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 spans="1:11" x14ac:dyDescent="0.45">
      <c r="A2217" s="3" t="s">
        <v>3644</v>
      </c>
      <c r="B2217" s="3" t="s">
        <v>3645</v>
      </c>
      <c r="C2217" s="1">
        <v>43742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 spans="1:11" x14ac:dyDescent="0.45">
      <c r="A2218" s="3" t="s">
        <v>3646</v>
      </c>
      <c r="B2218" s="3" t="s">
        <v>60</v>
      </c>
      <c r="C2218" s="1">
        <v>43773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 spans="1:11" x14ac:dyDescent="0.45">
      <c r="A2219" s="3" t="s">
        <v>3647</v>
      </c>
      <c r="B2219" s="3" t="s">
        <v>139</v>
      </c>
      <c r="C2219" s="1">
        <v>43773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 spans="1:11" x14ac:dyDescent="0.45">
      <c r="A2220" s="3" t="s">
        <v>3648</v>
      </c>
      <c r="B2220" s="3" t="s">
        <v>279</v>
      </c>
      <c r="C2220" s="1">
        <v>41752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 spans="1:11" x14ac:dyDescent="0.45">
      <c r="A2221" s="3" t="s">
        <v>3649</v>
      </c>
      <c r="B2221" s="3" t="s">
        <v>141</v>
      </c>
      <c r="C2221" s="1">
        <v>43773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 spans="1:11" x14ac:dyDescent="0.45">
      <c r="A2222" s="3" t="s">
        <v>3650</v>
      </c>
      <c r="B2222" s="3" t="s">
        <v>1433</v>
      </c>
      <c r="C2222" s="1">
        <v>43773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 spans="1:11" x14ac:dyDescent="0.45">
      <c r="A2223" s="3" t="s">
        <v>3651</v>
      </c>
      <c r="B2223" s="3" t="s">
        <v>86</v>
      </c>
      <c r="C2223" s="1">
        <v>43803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 spans="1:11" x14ac:dyDescent="0.45">
      <c r="A2224" s="3" t="s">
        <v>3652</v>
      </c>
      <c r="B2224" s="3" t="s">
        <v>144</v>
      </c>
      <c r="C2224" s="1">
        <v>43803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 spans="1:11" x14ac:dyDescent="0.45">
      <c r="A2225" s="3" t="s">
        <v>3653</v>
      </c>
      <c r="B2225" s="3" t="s">
        <v>112</v>
      </c>
      <c r="C2225" s="1">
        <v>43568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 spans="1:11" x14ac:dyDescent="0.45">
      <c r="A2226" s="3" t="s">
        <v>3655</v>
      </c>
      <c r="B2226" s="3" t="s">
        <v>134</v>
      </c>
      <c r="C2226" s="1">
        <v>43568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 spans="1:11" x14ac:dyDescent="0.45">
      <c r="A2227" s="3" t="s">
        <v>3656</v>
      </c>
      <c r="B2227" s="3" t="s">
        <v>149</v>
      </c>
      <c r="C2227" s="1">
        <v>43568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 spans="1:11" x14ac:dyDescent="0.45">
      <c r="A2228" s="3" t="s">
        <v>3657</v>
      </c>
      <c r="B2228" s="3" t="s">
        <v>151</v>
      </c>
      <c r="C2228" s="1">
        <v>43568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 spans="1:11" x14ac:dyDescent="0.45">
      <c r="A2229" s="3" t="s">
        <v>3658</v>
      </c>
      <c r="B2229" s="3" t="s">
        <v>153</v>
      </c>
      <c r="C2229" s="1">
        <v>43569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 spans="1:11" x14ac:dyDescent="0.45">
      <c r="A2230" s="3" t="s">
        <v>3660</v>
      </c>
      <c r="B2230" s="3" t="s">
        <v>158</v>
      </c>
      <c r="C2230" s="1">
        <v>43569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 spans="1:11" x14ac:dyDescent="0.45">
      <c r="A2231" s="3" t="s">
        <v>3661</v>
      </c>
      <c r="B2231" s="3" t="s">
        <v>1100</v>
      </c>
      <c r="C2231" s="1">
        <v>41300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 spans="1:11" x14ac:dyDescent="0.45">
      <c r="A2232" s="3" t="s">
        <v>3663</v>
      </c>
      <c r="B2232" s="3" t="s">
        <v>202</v>
      </c>
      <c r="C2232" s="1">
        <v>41754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 spans="1:11" x14ac:dyDescent="0.45">
      <c r="A2233" s="3" t="s">
        <v>3665</v>
      </c>
      <c r="B2233" s="3" t="s">
        <v>160</v>
      </c>
      <c r="C2233" s="1">
        <v>43569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 spans="1:11" x14ac:dyDescent="0.45">
      <c r="A2234" s="3" t="s">
        <v>3666</v>
      </c>
      <c r="B2234" s="3" t="s">
        <v>2503</v>
      </c>
      <c r="C2234" s="1">
        <v>43570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 spans="1:11" x14ac:dyDescent="0.45">
      <c r="A2235" s="3" t="s">
        <v>3668</v>
      </c>
      <c r="B2235" s="3" t="s">
        <v>162</v>
      </c>
      <c r="C2235" s="1">
        <v>43571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 spans="1:11" x14ac:dyDescent="0.45">
      <c r="A2236" s="3" t="s">
        <v>3670</v>
      </c>
      <c r="B2236" s="3" t="s">
        <v>165</v>
      </c>
      <c r="C2236" s="1">
        <v>43571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 spans="1:11" x14ac:dyDescent="0.45">
      <c r="A2237" s="3" t="s">
        <v>3671</v>
      </c>
      <c r="B2237" s="3" t="s">
        <v>167</v>
      </c>
      <c r="C2237" s="1">
        <v>43571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 spans="1:11" x14ac:dyDescent="0.45">
      <c r="A2238" s="3" t="s">
        <v>3672</v>
      </c>
      <c r="B2238" s="3" t="s">
        <v>169</v>
      </c>
      <c r="C2238" s="1">
        <v>43571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 spans="1:11" x14ac:dyDescent="0.45">
      <c r="A2239" s="3" t="s">
        <v>3673</v>
      </c>
      <c r="B2239" s="3" t="s">
        <v>171</v>
      </c>
      <c r="C2239" s="1">
        <v>43572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 spans="1:11" x14ac:dyDescent="0.45">
      <c r="A2240" s="3" t="s">
        <v>3675</v>
      </c>
      <c r="B2240" s="3" t="s">
        <v>174</v>
      </c>
      <c r="C2240" s="1">
        <v>43572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 spans="1:11" x14ac:dyDescent="0.45">
      <c r="A2241" s="3" t="s">
        <v>3676</v>
      </c>
      <c r="B2241" s="3" t="s">
        <v>1457</v>
      </c>
      <c r="C2241" s="1">
        <v>43572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 spans="1:11" x14ac:dyDescent="0.45">
      <c r="A2242" s="3" t="s">
        <v>3677</v>
      </c>
      <c r="B2242" s="3" t="s">
        <v>1459</v>
      </c>
      <c r="C2242" s="1">
        <v>43572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 spans="1:11" x14ac:dyDescent="0.45">
      <c r="A2243" s="3" t="s">
        <v>3678</v>
      </c>
      <c r="B2243" s="3" t="s">
        <v>209</v>
      </c>
      <c r="C2243" s="1">
        <v>41754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 spans="1:11" x14ac:dyDescent="0.45">
      <c r="A2244" s="3" t="s">
        <v>3679</v>
      </c>
      <c r="B2244" s="3" t="s">
        <v>176</v>
      </c>
      <c r="C2244" s="1">
        <v>43573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 spans="1:11" x14ac:dyDescent="0.45">
      <c r="A2245" s="3" t="s">
        <v>3681</v>
      </c>
      <c r="B2245" s="3" t="s">
        <v>1464</v>
      </c>
      <c r="C2245" s="1">
        <v>43573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 spans="1:11" x14ac:dyDescent="0.45">
      <c r="A2246" s="3" t="s">
        <v>3682</v>
      </c>
      <c r="B2246" s="3" t="s">
        <v>181</v>
      </c>
      <c r="C2246" s="1">
        <v>43574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 spans="1:11" x14ac:dyDescent="0.45">
      <c r="A2247" s="3" t="s">
        <v>3684</v>
      </c>
      <c r="B2247" s="3" t="s">
        <v>184</v>
      </c>
      <c r="C2247" s="1">
        <v>43575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 spans="1:11" x14ac:dyDescent="0.45">
      <c r="A2248" s="3" t="s">
        <v>3686</v>
      </c>
      <c r="B2248" s="3" t="s">
        <v>187</v>
      </c>
      <c r="C2248" s="1">
        <v>43575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 spans="1:11" x14ac:dyDescent="0.45">
      <c r="A2249" s="3" t="s">
        <v>3687</v>
      </c>
      <c r="B2249" s="3" t="s">
        <v>3688</v>
      </c>
      <c r="C2249" s="1">
        <v>43575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 spans="1:11" x14ac:dyDescent="0.45">
      <c r="A2250" s="3" t="s">
        <v>3689</v>
      </c>
      <c r="B2250" s="3" t="s">
        <v>189</v>
      </c>
      <c r="C2250" s="1">
        <v>43576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 spans="1:11" x14ac:dyDescent="0.45">
      <c r="A2251" s="3" t="s">
        <v>3691</v>
      </c>
      <c r="B2251" s="3" t="s">
        <v>1473</v>
      </c>
      <c r="C2251" s="1">
        <v>43576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 spans="1:11" x14ac:dyDescent="0.45">
      <c r="A2252" s="3" t="s">
        <v>3692</v>
      </c>
      <c r="B2252" s="3" t="s">
        <v>192</v>
      </c>
      <c r="C2252" s="1">
        <v>43577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 spans="1:11" x14ac:dyDescent="0.45">
      <c r="A2253" s="3" t="s">
        <v>3694</v>
      </c>
      <c r="B2253" s="3" t="s">
        <v>195</v>
      </c>
      <c r="C2253" s="1">
        <v>43577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 spans="1:11" x14ac:dyDescent="0.45">
      <c r="A2254" s="3" t="s">
        <v>3695</v>
      </c>
      <c r="B2254" s="3" t="s">
        <v>211</v>
      </c>
      <c r="C2254" s="1">
        <v>41755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 spans="1:11" x14ac:dyDescent="0.45">
      <c r="A2255" s="3" t="s">
        <v>3697</v>
      </c>
      <c r="B2255" s="3" t="s">
        <v>197</v>
      </c>
      <c r="C2255" s="1">
        <v>43577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 spans="1:11" x14ac:dyDescent="0.45">
      <c r="A2256" s="3" t="s">
        <v>3698</v>
      </c>
      <c r="B2256" s="3" t="s">
        <v>2533</v>
      </c>
      <c r="C2256" s="1">
        <v>43577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 spans="1:11" x14ac:dyDescent="0.45">
      <c r="A2257" s="3" t="s">
        <v>3699</v>
      </c>
      <c r="B2257" s="3" t="s">
        <v>2535</v>
      </c>
      <c r="C2257" s="1">
        <v>43577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 spans="1:11" x14ac:dyDescent="0.45">
      <c r="A2258" s="3" t="s">
        <v>3700</v>
      </c>
      <c r="B2258" s="3" t="s">
        <v>199</v>
      </c>
      <c r="C2258" s="1">
        <v>43578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 spans="1:11" x14ac:dyDescent="0.45">
      <c r="A2259" s="3" t="s">
        <v>3702</v>
      </c>
      <c r="B2259" s="3" t="s">
        <v>2539</v>
      </c>
      <c r="C2259" s="1">
        <v>43578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 spans="1:11" x14ac:dyDescent="0.45">
      <c r="A2260" s="3" t="s">
        <v>3703</v>
      </c>
      <c r="B2260" s="3" t="s">
        <v>2541</v>
      </c>
      <c r="C2260" s="1">
        <v>43578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 spans="1:11" x14ac:dyDescent="0.45">
      <c r="A2261" s="3" t="s">
        <v>3704</v>
      </c>
      <c r="B2261" s="3" t="s">
        <v>3705</v>
      </c>
      <c r="C2261" s="1">
        <v>43578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 spans="1:11" x14ac:dyDescent="0.45">
      <c r="A2262" s="3" t="s">
        <v>3706</v>
      </c>
      <c r="B2262" s="3" t="s">
        <v>202</v>
      </c>
      <c r="C2262" s="1">
        <v>43579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 spans="1:11" x14ac:dyDescent="0.45">
      <c r="A2263" s="3" t="s">
        <v>3708</v>
      </c>
      <c r="B2263" s="3" t="s">
        <v>205</v>
      </c>
      <c r="C2263" s="1">
        <v>43579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 spans="1:11" x14ac:dyDescent="0.45">
      <c r="A2264" s="3" t="s">
        <v>3709</v>
      </c>
      <c r="B2264" s="3" t="s">
        <v>3710</v>
      </c>
      <c r="C2264" s="1">
        <v>43579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 spans="1:11" x14ac:dyDescent="0.45">
      <c r="A2265" s="3" t="s">
        <v>3711</v>
      </c>
      <c r="B2265" s="3" t="s">
        <v>214</v>
      </c>
      <c r="C2265" s="1">
        <v>41756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 spans="1:11" x14ac:dyDescent="0.45">
      <c r="A2266" s="3" t="s">
        <v>3713</v>
      </c>
      <c r="B2266" s="3" t="s">
        <v>3714</v>
      </c>
      <c r="C2266" s="1">
        <v>43579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 spans="1:11" x14ac:dyDescent="0.45">
      <c r="A2267" s="3" t="s">
        <v>3715</v>
      </c>
      <c r="B2267" s="3" t="s">
        <v>211</v>
      </c>
      <c r="C2267" s="1">
        <v>43580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 spans="1:11" x14ac:dyDescent="0.45">
      <c r="A2268" s="3" t="s">
        <v>3717</v>
      </c>
      <c r="B2268" s="3" t="s">
        <v>1488</v>
      </c>
      <c r="C2268" s="1">
        <v>43580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 spans="1:11" x14ac:dyDescent="0.45">
      <c r="A2269" s="3" t="s">
        <v>3718</v>
      </c>
      <c r="B2269" s="3" t="s">
        <v>2551</v>
      </c>
      <c r="C2269" s="1">
        <v>43580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 spans="1:11" x14ac:dyDescent="0.45">
      <c r="A2270" s="3" t="s">
        <v>3719</v>
      </c>
      <c r="B2270" s="3" t="s">
        <v>3720</v>
      </c>
      <c r="C2270" s="1">
        <v>43582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 spans="1:11" x14ac:dyDescent="0.45">
      <c r="A2271" s="3" t="s">
        <v>3722</v>
      </c>
      <c r="B2271" s="3" t="s">
        <v>217</v>
      </c>
      <c r="C2271" s="1">
        <v>43583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 spans="1:11" x14ac:dyDescent="0.45">
      <c r="A2272" s="3" t="s">
        <v>3724</v>
      </c>
      <c r="B2272" s="3" t="s">
        <v>220</v>
      </c>
      <c r="C2272" s="1">
        <v>43583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 spans="1:11" x14ac:dyDescent="0.45">
      <c r="A2273" s="3" t="s">
        <v>3725</v>
      </c>
      <c r="B2273" s="3" t="s">
        <v>3726</v>
      </c>
      <c r="C2273" s="1">
        <v>43583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 spans="1:11" x14ac:dyDescent="0.45">
      <c r="A2274" s="3" t="s">
        <v>3727</v>
      </c>
      <c r="B2274" s="3" t="s">
        <v>3728</v>
      </c>
      <c r="C2274" s="1">
        <v>43583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 spans="1:11" x14ac:dyDescent="0.45">
      <c r="A2275" s="3" t="s">
        <v>3729</v>
      </c>
      <c r="B2275" s="3" t="s">
        <v>3730</v>
      </c>
      <c r="C2275" s="1">
        <v>43583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 spans="1:11" x14ac:dyDescent="0.45">
      <c r="A2276" s="3" t="s">
        <v>3731</v>
      </c>
      <c r="B2276" s="3" t="s">
        <v>406</v>
      </c>
      <c r="C2276" s="1">
        <v>41756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 spans="1:11" x14ac:dyDescent="0.45">
      <c r="A2277" s="3" t="s">
        <v>3732</v>
      </c>
      <c r="B2277" s="3" t="s">
        <v>222</v>
      </c>
      <c r="C2277" s="1">
        <v>43584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 spans="1:11" x14ac:dyDescent="0.45">
      <c r="A2278" s="3" t="s">
        <v>3734</v>
      </c>
      <c r="B2278" s="3" t="s">
        <v>3735</v>
      </c>
      <c r="C2278" s="1">
        <v>43584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 spans="1:11" x14ac:dyDescent="0.45">
      <c r="A2279" s="3" t="s">
        <v>3736</v>
      </c>
      <c r="B2279" s="3" t="s">
        <v>225</v>
      </c>
      <c r="C2279" s="1">
        <v>43585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 spans="1:11" x14ac:dyDescent="0.45">
      <c r="A2280" s="3" t="s">
        <v>3738</v>
      </c>
      <c r="B2280" s="3" t="s">
        <v>228</v>
      </c>
      <c r="C2280" s="1">
        <v>43585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 spans="1:11" x14ac:dyDescent="0.45">
      <c r="A2281" s="3" t="s">
        <v>3739</v>
      </c>
      <c r="B2281" s="3" t="s">
        <v>230</v>
      </c>
      <c r="C2281" s="1">
        <v>43585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 spans="1:11" x14ac:dyDescent="0.45">
      <c r="A2282" s="3" t="s">
        <v>3740</v>
      </c>
      <c r="B2282" s="3" t="s">
        <v>232</v>
      </c>
      <c r="C2282" s="1">
        <v>43585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 spans="1:11" x14ac:dyDescent="0.45">
      <c r="A2283" s="3" t="s">
        <v>3741</v>
      </c>
      <c r="B2283" s="3" t="s">
        <v>236</v>
      </c>
      <c r="C2283" s="1">
        <v>43470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 spans="1:11" x14ac:dyDescent="0.45">
      <c r="A2284" s="3" t="s">
        <v>3742</v>
      </c>
      <c r="B2284" s="3" t="s">
        <v>238</v>
      </c>
      <c r="C2284" s="1">
        <v>43470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 spans="1:11" x14ac:dyDescent="0.45">
      <c r="A2285" s="3" t="s">
        <v>3743</v>
      </c>
      <c r="B2285" s="3" t="s">
        <v>242</v>
      </c>
      <c r="C2285" s="1">
        <v>43501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 spans="1:11" x14ac:dyDescent="0.45">
      <c r="A2286" s="3" t="s">
        <v>3744</v>
      </c>
      <c r="B2286" s="3" t="s">
        <v>244</v>
      </c>
      <c r="C2286" s="1">
        <v>43501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 spans="1:11" x14ac:dyDescent="0.45">
      <c r="A2287" s="3" t="s">
        <v>3745</v>
      </c>
      <c r="B2287" s="3" t="s">
        <v>217</v>
      </c>
      <c r="C2287" s="1">
        <v>41758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 spans="1:11" x14ac:dyDescent="0.45">
      <c r="A2288" s="3" t="s">
        <v>3747</v>
      </c>
      <c r="B2288" s="3" t="s">
        <v>2568</v>
      </c>
      <c r="C2288" s="1">
        <v>43501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 spans="1:11" x14ac:dyDescent="0.45">
      <c r="A2289" s="3" t="s">
        <v>3748</v>
      </c>
      <c r="B2289" s="3" t="s">
        <v>246</v>
      </c>
      <c r="C2289" s="1">
        <v>43529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 spans="1:11" x14ac:dyDescent="0.45">
      <c r="A2290" s="3" t="s">
        <v>3749</v>
      </c>
      <c r="B2290" s="3" t="s">
        <v>248</v>
      </c>
      <c r="C2290" s="1">
        <v>43529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 spans="1:11" x14ac:dyDescent="0.45">
      <c r="A2291" s="3" t="s">
        <v>3750</v>
      </c>
      <c r="B2291" s="3" t="s">
        <v>3751</v>
      </c>
      <c r="C2291" s="1">
        <v>43529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 spans="1:11" x14ac:dyDescent="0.45">
      <c r="A2292" s="3" t="s">
        <v>3752</v>
      </c>
      <c r="B2292" s="3" t="s">
        <v>250</v>
      </c>
      <c r="C2292" s="1">
        <v>43560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 spans="1:11" x14ac:dyDescent="0.45">
      <c r="A2293" s="3" t="s">
        <v>3753</v>
      </c>
      <c r="B2293" s="3" t="s">
        <v>252</v>
      </c>
      <c r="C2293" s="1">
        <v>43560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 spans="1:11" x14ac:dyDescent="0.45">
      <c r="A2294" s="3" t="s">
        <v>3754</v>
      </c>
      <c r="B2294" s="3" t="s">
        <v>1513</v>
      </c>
      <c r="C2294" s="1">
        <v>43560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 spans="1:11" x14ac:dyDescent="0.45">
      <c r="A2295" s="3" t="s">
        <v>3755</v>
      </c>
      <c r="B2295" s="3" t="s">
        <v>254</v>
      </c>
      <c r="C2295" s="1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 spans="1:11" x14ac:dyDescent="0.45">
      <c r="A2296" s="3" t="s">
        <v>3756</v>
      </c>
      <c r="B2296" s="3" t="s">
        <v>257</v>
      </c>
      <c r="C2296" s="1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 spans="1:11" x14ac:dyDescent="0.45">
      <c r="A2297" s="3" t="s">
        <v>3757</v>
      </c>
      <c r="B2297" s="3" t="s">
        <v>259</v>
      </c>
      <c r="C2297" s="1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 spans="1:11" x14ac:dyDescent="0.45">
      <c r="A2298" s="3" t="s">
        <v>3758</v>
      </c>
      <c r="B2298" s="3" t="s">
        <v>220</v>
      </c>
      <c r="C2298" s="1">
        <v>41758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 spans="1:11" x14ac:dyDescent="0.45">
      <c r="A2299" s="3" t="s">
        <v>3759</v>
      </c>
      <c r="B2299" s="3" t="s">
        <v>2580</v>
      </c>
      <c r="C2299" s="1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 spans="1:11" x14ac:dyDescent="0.45">
      <c r="A2300" s="3" t="s">
        <v>3760</v>
      </c>
      <c r="B2300" s="3" t="s">
        <v>261</v>
      </c>
      <c r="C2300" s="1">
        <v>43621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 spans="1:11" x14ac:dyDescent="0.45">
      <c r="A2301" s="3" t="s">
        <v>3761</v>
      </c>
      <c r="B2301" s="3" t="s">
        <v>263</v>
      </c>
      <c r="C2301" s="1">
        <v>43621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 spans="1:11" x14ac:dyDescent="0.45">
      <c r="A2302" s="3" t="s">
        <v>3762</v>
      </c>
      <c r="B2302" s="3" t="s">
        <v>265</v>
      </c>
      <c r="C2302" s="1">
        <v>43621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 spans="1:11" x14ac:dyDescent="0.45">
      <c r="A2303" s="3" t="s">
        <v>3763</v>
      </c>
      <c r="B2303" s="3" t="s">
        <v>269</v>
      </c>
      <c r="C2303" s="1">
        <v>43651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 spans="1:11" x14ac:dyDescent="0.45">
      <c r="A2304" s="3" t="s">
        <v>3764</v>
      </c>
      <c r="B2304" s="3" t="s">
        <v>271</v>
      </c>
      <c r="C2304" s="1">
        <v>43682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 spans="1:11" x14ac:dyDescent="0.45">
      <c r="A2305" s="3" t="s">
        <v>3765</v>
      </c>
      <c r="B2305" s="3" t="s">
        <v>273</v>
      </c>
      <c r="C2305" s="1">
        <v>43682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 spans="1:11" x14ac:dyDescent="0.45">
      <c r="A2306" s="3" t="s">
        <v>3766</v>
      </c>
      <c r="B2306" s="3" t="s">
        <v>1526</v>
      </c>
      <c r="C2306" s="1">
        <v>43682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 spans="1:11" x14ac:dyDescent="0.45">
      <c r="A2307" s="3" t="s">
        <v>3767</v>
      </c>
      <c r="B2307" s="3" t="s">
        <v>275</v>
      </c>
      <c r="C2307" s="1">
        <v>43713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 spans="1:11" x14ac:dyDescent="0.45">
      <c r="A2308" s="3" t="s">
        <v>3768</v>
      </c>
      <c r="B2308" s="3" t="s">
        <v>3769</v>
      </c>
      <c r="C2308" s="1">
        <v>43713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 spans="1:11" x14ac:dyDescent="0.45">
      <c r="A2309" s="3" t="s">
        <v>3770</v>
      </c>
      <c r="B2309" s="3" t="s">
        <v>222</v>
      </c>
      <c r="C2309" s="1">
        <v>41759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 spans="1:11" x14ac:dyDescent="0.45">
      <c r="A2310" s="3" t="s">
        <v>3772</v>
      </c>
      <c r="B2310" s="3" t="s">
        <v>283</v>
      </c>
      <c r="C2310" s="1">
        <v>43743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 spans="1:11" x14ac:dyDescent="0.45">
      <c r="A2311" s="3" t="s">
        <v>3773</v>
      </c>
      <c r="B2311" s="3" t="s">
        <v>285</v>
      </c>
      <c r="C2311" s="1">
        <v>43743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 spans="1:11" x14ac:dyDescent="0.45">
      <c r="A2312" s="3" t="s">
        <v>3774</v>
      </c>
      <c r="B2312" s="3" t="s">
        <v>3775</v>
      </c>
      <c r="C2312" s="1">
        <v>43743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 spans="1:11" x14ac:dyDescent="0.45">
      <c r="A2313" s="3" t="s">
        <v>3776</v>
      </c>
      <c r="B2313" s="3" t="s">
        <v>287</v>
      </c>
      <c r="C2313" s="1">
        <v>43774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 spans="1:11" x14ac:dyDescent="0.45">
      <c r="A2314" s="3" t="s">
        <v>3777</v>
      </c>
      <c r="B2314" s="3" t="s">
        <v>3778</v>
      </c>
      <c r="C2314" s="1">
        <v>43774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 spans="1:11" x14ac:dyDescent="0.45">
      <c r="A2315" s="3" t="s">
        <v>3779</v>
      </c>
      <c r="B2315" s="3" t="s">
        <v>289</v>
      </c>
      <c r="C2315" s="1">
        <v>43804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 spans="1:11" x14ac:dyDescent="0.45">
      <c r="A2316" s="3" t="s">
        <v>3780</v>
      </c>
      <c r="B2316" s="3" t="s">
        <v>291</v>
      </c>
      <c r="C2316" s="1">
        <v>43804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 spans="1:11" x14ac:dyDescent="0.45">
      <c r="A2317" s="3" t="s">
        <v>3781</v>
      </c>
      <c r="B2317" s="3" t="s">
        <v>293</v>
      </c>
      <c r="C2317" s="1">
        <v>43804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 spans="1:11" x14ac:dyDescent="0.45">
      <c r="A2318" s="3" t="s">
        <v>3782</v>
      </c>
      <c r="B2318" s="3" t="s">
        <v>295</v>
      </c>
      <c r="C2318" s="1">
        <v>43598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 spans="1:11" x14ac:dyDescent="0.45">
      <c r="A2319" s="3" t="s">
        <v>3784</v>
      </c>
      <c r="B2319" s="3" t="s">
        <v>298</v>
      </c>
      <c r="C2319" s="1">
        <v>43598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 spans="1:11" x14ac:dyDescent="0.45">
      <c r="A2320" s="3" t="s">
        <v>3785</v>
      </c>
      <c r="B2320" s="3" t="s">
        <v>225</v>
      </c>
      <c r="C2320" s="1">
        <v>41644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 spans="1:11" x14ac:dyDescent="0.45">
      <c r="A2321" s="3" t="s">
        <v>3786</v>
      </c>
      <c r="B2321" s="3" t="s">
        <v>300</v>
      </c>
      <c r="C2321" s="1">
        <v>43598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 spans="1:11" x14ac:dyDescent="0.45">
      <c r="A2322" s="3" t="s">
        <v>3787</v>
      </c>
      <c r="B2322" s="3" t="s">
        <v>304</v>
      </c>
      <c r="C2322" s="1">
        <v>43599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 spans="1:11" x14ac:dyDescent="0.45">
      <c r="A2323" s="3" t="s">
        <v>3789</v>
      </c>
      <c r="B2323" s="3" t="s">
        <v>2604</v>
      </c>
      <c r="C2323" s="1">
        <v>43599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 spans="1:11" x14ac:dyDescent="0.45">
      <c r="A2324" s="3" t="s">
        <v>3790</v>
      </c>
      <c r="B2324" s="3" t="s">
        <v>3791</v>
      </c>
      <c r="C2324" s="1">
        <v>43599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 spans="1:11" x14ac:dyDescent="0.45">
      <c r="A2325" s="3" t="s">
        <v>3792</v>
      </c>
      <c r="B2325" s="3" t="s">
        <v>3793</v>
      </c>
      <c r="C2325" s="1">
        <v>43599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 spans="1:11" x14ac:dyDescent="0.45">
      <c r="A2326" s="3" t="s">
        <v>3794</v>
      </c>
      <c r="B2326" s="3" t="s">
        <v>3795</v>
      </c>
      <c r="C2326" s="1">
        <v>43599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 spans="1:11" x14ac:dyDescent="0.45">
      <c r="A2327" s="3" t="s">
        <v>3796</v>
      </c>
      <c r="B2327" s="3" t="s">
        <v>307</v>
      </c>
      <c r="C2327" s="1">
        <v>43600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 spans="1:11" x14ac:dyDescent="0.45">
      <c r="A2328" s="3" t="s">
        <v>3798</v>
      </c>
      <c r="B2328" s="3" t="s">
        <v>2608</v>
      </c>
      <c r="C2328" s="1">
        <v>43600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 spans="1:11" x14ac:dyDescent="0.45">
      <c r="A2329" s="3" t="s">
        <v>3799</v>
      </c>
      <c r="B2329" s="3" t="s">
        <v>312</v>
      </c>
      <c r="C2329" s="1">
        <v>43601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 spans="1:11" x14ac:dyDescent="0.45">
      <c r="A2330" s="3" t="s">
        <v>3801</v>
      </c>
      <c r="B2330" s="3" t="s">
        <v>315</v>
      </c>
      <c r="C2330" s="1">
        <v>43601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 spans="1:11" x14ac:dyDescent="0.45">
      <c r="A2331" s="3" t="s">
        <v>3802</v>
      </c>
      <c r="B2331" s="3" t="s">
        <v>228</v>
      </c>
      <c r="C2331" s="1">
        <v>41644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 spans="1:11" x14ac:dyDescent="0.45">
      <c r="A2332" s="3" t="s">
        <v>3803</v>
      </c>
      <c r="B2332" s="3" t="s">
        <v>317</v>
      </c>
      <c r="C2332" s="1">
        <v>43601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 spans="1:11" x14ac:dyDescent="0.45">
      <c r="A2333" s="3" t="s">
        <v>3804</v>
      </c>
      <c r="B2333" s="3" t="s">
        <v>319</v>
      </c>
      <c r="C2333" s="1">
        <v>43602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 spans="1:11" x14ac:dyDescent="0.45">
      <c r="A2334" s="3" t="s">
        <v>3806</v>
      </c>
      <c r="B2334" s="3" t="s">
        <v>322</v>
      </c>
      <c r="C2334" s="1">
        <v>43603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 spans="1:11" x14ac:dyDescent="0.45">
      <c r="A2335" s="3" t="s">
        <v>3808</v>
      </c>
      <c r="B2335" s="3" t="s">
        <v>3809</v>
      </c>
      <c r="C2335" s="1">
        <v>43603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 spans="1:11" x14ac:dyDescent="0.45">
      <c r="A2336" s="3" t="s">
        <v>3810</v>
      </c>
      <c r="B2336" s="3" t="s">
        <v>325</v>
      </c>
      <c r="C2336" s="1">
        <v>43604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 spans="1:11" x14ac:dyDescent="0.45">
      <c r="A2337" s="3" t="s">
        <v>3812</v>
      </c>
      <c r="B2337" s="3" t="s">
        <v>328</v>
      </c>
      <c r="C2337" s="1">
        <v>43604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 spans="1:11" x14ac:dyDescent="0.45">
      <c r="A2338" s="3" t="s">
        <v>3813</v>
      </c>
      <c r="B2338" s="3" t="s">
        <v>332</v>
      </c>
      <c r="C2338" s="1">
        <v>43604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 spans="1:11" x14ac:dyDescent="0.45">
      <c r="A2339" s="3" t="s">
        <v>3814</v>
      </c>
      <c r="B2339" s="3" t="s">
        <v>334</v>
      </c>
      <c r="C2339" s="1">
        <v>43604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 spans="1:11" x14ac:dyDescent="0.45">
      <c r="A2340" s="3" t="s">
        <v>3815</v>
      </c>
      <c r="B2340" s="3" t="s">
        <v>336</v>
      </c>
      <c r="C2340" s="1">
        <v>43605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 spans="1:11" x14ac:dyDescent="0.45">
      <c r="A2341" s="3" t="s">
        <v>3817</v>
      </c>
      <c r="B2341" s="3" t="s">
        <v>339</v>
      </c>
      <c r="C2341" s="1">
        <v>43606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 spans="1:11" x14ac:dyDescent="0.45">
      <c r="A2342" s="3" t="s">
        <v>3819</v>
      </c>
      <c r="B2342" s="3" t="s">
        <v>1108</v>
      </c>
      <c r="C2342" s="1">
        <v>41301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 spans="1:11" x14ac:dyDescent="0.45">
      <c r="A2343" s="3" t="s">
        <v>3821</v>
      </c>
      <c r="B2343" s="3" t="s">
        <v>230</v>
      </c>
      <c r="C2343" s="1">
        <v>41644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 spans="1:11" x14ac:dyDescent="0.45">
      <c r="A2344" s="3" t="s">
        <v>3822</v>
      </c>
      <c r="B2344" s="3" t="s">
        <v>1564</v>
      </c>
      <c r="C2344" s="1">
        <v>43606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 spans="1:11" x14ac:dyDescent="0.45">
      <c r="A2345" s="3" t="s">
        <v>3823</v>
      </c>
      <c r="B2345" s="3" t="s">
        <v>342</v>
      </c>
      <c r="C2345" s="1">
        <v>43607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 spans="1:11" x14ac:dyDescent="0.45">
      <c r="A2346" s="3" t="s">
        <v>3825</v>
      </c>
      <c r="B2346" s="3" t="s">
        <v>345</v>
      </c>
      <c r="C2346" s="1">
        <v>43608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 spans="1:11" x14ac:dyDescent="0.45">
      <c r="A2347" s="3" t="s">
        <v>3827</v>
      </c>
      <c r="B2347" s="3" t="s">
        <v>348</v>
      </c>
      <c r="C2347" s="1">
        <v>43608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 spans="1:11" x14ac:dyDescent="0.45">
      <c r="A2348" s="3" t="s">
        <v>3828</v>
      </c>
      <c r="B2348" s="3" t="s">
        <v>350</v>
      </c>
      <c r="C2348" s="1">
        <v>43608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 spans="1:11" x14ac:dyDescent="0.45">
      <c r="A2349" s="3" t="s">
        <v>3829</v>
      </c>
      <c r="B2349" s="3" t="s">
        <v>352</v>
      </c>
      <c r="C2349" s="1">
        <v>43608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 spans="1:11" x14ac:dyDescent="0.45">
      <c r="A2350" s="3" t="s">
        <v>3830</v>
      </c>
      <c r="B2350" s="3" t="s">
        <v>1574</v>
      </c>
      <c r="C2350" s="1">
        <v>43608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 spans="1:11" x14ac:dyDescent="0.45">
      <c r="A2351" s="3" t="s">
        <v>3831</v>
      </c>
      <c r="B2351" s="3" t="s">
        <v>1576</v>
      </c>
      <c r="C2351" s="1">
        <v>43608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 spans="1:11" x14ac:dyDescent="0.45">
      <c r="A2352" s="3" t="s">
        <v>3832</v>
      </c>
      <c r="B2352" s="3" t="s">
        <v>1578</v>
      </c>
      <c r="C2352" s="1">
        <v>43608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 spans="1:11" x14ac:dyDescent="0.45">
      <c r="A2353" s="3" t="s">
        <v>3833</v>
      </c>
      <c r="B2353" s="3" t="s">
        <v>3834</v>
      </c>
      <c r="C2353" s="1">
        <v>43608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 spans="1:11" x14ac:dyDescent="0.45">
      <c r="A2354" s="3" t="s">
        <v>3835</v>
      </c>
      <c r="B2354" s="3" t="s">
        <v>232</v>
      </c>
      <c r="C2354" s="1">
        <v>41644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 spans="1:11" x14ac:dyDescent="0.45">
      <c r="A2355" s="3" t="s">
        <v>3836</v>
      </c>
      <c r="B2355" s="3" t="s">
        <v>3837</v>
      </c>
      <c r="C2355" s="1">
        <v>43608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 spans="1:11" x14ac:dyDescent="0.45">
      <c r="A2356" s="3" t="s">
        <v>3838</v>
      </c>
      <c r="B2356" s="3" t="s">
        <v>354</v>
      </c>
      <c r="C2356" s="1">
        <v>43609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 spans="1:11" x14ac:dyDescent="0.45">
      <c r="A2357" s="3" t="s">
        <v>3840</v>
      </c>
      <c r="B2357" s="3" t="s">
        <v>359</v>
      </c>
      <c r="C2357" s="1">
        <v>43609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 spans="1:11" x14ac:dyDescent="0.45">
      <c r="A2358" s="3" t="s">
        <v>3841</v>
      </c>
      <c r="B2358" s="3" t="s">
        <v>361</v>
      </c>
      <c r="C2358" s="1">
        <v>43609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 spans="1:11" x14ac:dyDescent="0.45">
      <c r="A2359" s="3" t="s">
        <v>3842</v>
      </c>
      <c r="B2359" s="3" t="s">
        <v>1586</v>
      </c>
      <c r="C2359" s="1">
        <v>43610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 spans="1:11" x14ac:dyDescent="0.45">
      <c r="A2360" s="3" t="s">
        <v>3844</v>
      </c>
      <c r="B2360" s="3" t="s">
        <v>3845</v>
      </c>
      <c r="C2360" s="1">
        <v>43610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 spans="1:11" x14ac:dyDescent="0.45">
      <c r="A2361" s="3" t="s">
        <v>3846</v>
      </c>
      <c r="B2361" s="3" t="s">
        <v>3847</v>
      </c>
      <c r="C2361" s="1">
        <v>43610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 spans="1:11" x14ac:dyDescent="0.45">
      <c r="A2362" s="3" t="s">
        <v>3848</v>
      </c>
      <c r="B2362" s="3" t="s">
        <v>363</v>
      </c>
      <c r="C2362" s="1">
        <v>43611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 spans="1:11" x14ac:dyDescent="0.45">
      <c r="A2363" s="3" t="s">
        <v>3850</v>
      </c>
      <c r="B2363" s="3" t="s">
        <v>366</v>
      </c>
      <c r="C2363" s="1">
        <v>43611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 spans="1:11" x14ac:dyDescent="0.45">
      <c r="A2364" s="3" t="s">
        <v>3851</v>
      </c>
      <c r="B2364" s="3" t="s">
        <v>368</v>
      </c>
      <c r="C2364" s="1">
        <v>43611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 spans="1:11" x14ac:dyDescent="0.45">
      <c r="A2365" s="3" t="s">
        <v>3852</v>
      </c>
      <c r="B2365" s="3" t="s">
        <v>236</v>
      </c>
      <c r="C2365" s="1">
        <v>41675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 spans="1:11" x14ac:dyDescent="0.45">
      <c r="A2366" s="3" t="s">
        <v>3853</v>
      </c>
      <c r="B2366" s="3" t="s">
        <v>370</v>
      </c>
      <c r="C2366" s="1">
        <v>43612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 spans="1:11" x14ac:dyDescent="0.45">
      <c r="A2367" s="3" t="s">
        <v>3855</v>
      </c>
      <c r="B2367" s="3" t="s">
        <v>373</v>
      </c>
      <c r="C2367" s="1">
        <v>43612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 spans="1:11" x14ac:dyDescent="0.45">
      <c r="A2368" s="3" t="s">
        <v>3856</v>
      </c>
      <c r="B2368" s="3" t="s">
        <v>375</v>
      </c>
      <c r="C2368" s="1">
        <v>43613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 spans="1:11" x14ac:dyDescent="0.45">
      <c r="A2369" s="3" t="s">
        <v>3858</v>
      </c>
      <c r="B2369" s="3" t="s">
        <v>378</v>
      </c>
      <c r="C2369" s="1">
        <v>43614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 spans="1:11" x14ac:dyDescent="0.45">
      <c r="A2370" s="3" t="s">
        <v>3860</v>
      </c>
      <c r="B2370" s="3" t="s">
        <v>381</v>
      </c>
      <c r="C2370" s="1">
        <v>43614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 spans="1:11" x14ac:dyDescent="0.45">
      <c r="A2371" s="3" t="s">
        <v>3861</v>
      </c>
      <c r="B2371" s="3" t="s">
        <v>385</v>
      </c>
      <c r="C2371" s="1">
        <v>43614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 spans="1:11" x14ac:dyDescent="0.45">
      <c r="A2372" s="3" t="s">
        <v>3862</v>
      </c>
      <c r="B2372" s="3" t="s">
        <v>387</v>
      </c>
      <c r="C2372" s="1">
        <v>43614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 spans="1:11" x14ac:dyDescent="0.45">
      <c r="A2373" s="3" t="s">
        <v>3863</v>
      </c>
      <c r="B2373" s="3" t="s">
        <v>2663</v>
      </c>
      <c r="C2373" s="1">
        <v>43615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 spans="1:11" x14ac:dyDescent="0.45">
      <c r="A2374" s="3" t="s">
        <v>3865</v>
      </c>
      <c r="B2374" s="3" t="s">
        <v>3866</v>
      </c>
      <c r="C2374" s="1">
        <v>43615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 spans="1:11" x14ac:dyDescent="0.45">
      <c r="A2375" s="3" t="s">
        <v>3867</v>
      </c>
      <c r="B2375" s="3" t="s">
        <v>389</v>
      </c>
      <c r="C2375" s="1">
        <v>43616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 spans="1:11" x14ac:dyDescent="0.45">
      <c r="A2376" s="3" t="s">
        <v>3869</v>
      </c>
      <c r="B2376" s="3" t="s">
        <v>238</v>
      </c>
      <c r="C2376" s="1">
        <v>41675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 spans="1:11" x14ac:dyDescent="0.45">
      <c r="A2377" s="3" t="s">
        <v>3870</v>
      </c>
      <c r="B2377" s="3" t="s">
        <v>392</v>
      </c>
      <c r="C2377" s="1">
        <v>43616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 spans="1:11" x14ac:dyDescent="0.45">
      <c r="A2378" s="3" t="s">
        <v>3871</v>
      </c>
      <c r="B2378" s="3" t="s">
        <v>1608</v>
      </c>
      <c r="C2378" s="1">
        <v>43616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 spans="1:11" x14ac:dyDescent="0.45">
      <c r="A2379" s="3" t="s">
        <v>3872</v>
      </c>
      <c r="B2379" s="3" t="s">
        <v>3873</v>
      </c>
      <c r="C2379" s="1">
        <v>43616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 spans="1:11" x14ac:dyDescent="0.45">
      <c r="A2380" s="3" t="s">
        <v>3874</v>
      </c>
      <c r="B2380" s="3" t="s">
        <v>3875</v>
      </c>
      <c r="C2380" s="1">
        <v>43616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 spans="1:11" x14ac:dyDescent="0.45">
      <c r="A2381" s="3" t="s">
        <v>3876</v>
      </c>
      <c r="B2381" s="3" t="s">
        <v>394</v>
      </c>
      <c r="C2381" s="1">
        <v>43471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 spans="1:11" x14ac:dyDescent="0.45">
      <c r="A2382" s="3" t="s">
        <v>3877</v>
      </c>
      <c r="B2382" s="3" t="s">
        <v>396</v>
      </c>
      <c r="C2382" s="1">
        <v>43471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 spans="1:11" x14ac:dyDescent="0.45">
      <c r="A2383" s="3" t="s">
        <v>3878</v>
      </c>
      <c r="B2383" s="3" t="s">
        <v>398</v>
      </c>
      <c r="C2383" s="1">
        <v>43471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 spans="1:11" x14ac:dyDescent="0.45">
      <c r="A2384" s="3" t="s">
        <v>3879</v>
      </c>
      <c r="B2384" s="3" t="s">
        <v>400</v>
      </c>
      <c r="C2384" s="1">
        <v>43471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 spans="1:11" x14ac:dyDescent="0.45">
      <c r="A2385" s="3" t="s">
        <v>3880</v>
      </c>
      <c r="B2385" s="3" t="s">
        <v>3881</v>
      </c>
      <c r="C2385" s="1">
        <v>43471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 spans="1:11" x14ac:dyDescent="0.45">
      <c r="A2386" s="3" t="s">
        <v>3882</v>
      </c>
      <c r="B2386" s="3" t="s">
        <v>2677</v>
      </c>
      <c r="C2386" s="1">
        <v>43502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 spans="1:11" x14ac:dyDescent="0.45">
      <c r="A2387" s="3" t="s">
        <v>3883</v>
      </c>
      <c r="B2387" s="3" t="s">
        <v>240</v>
      </c>
      <c r="C2387" s="1">
        <v>41675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 spans="1:11" x14ac:dyDescent="0.45">
      <c r="A2388" s="3" t="s">
        <v>3884</v>
      </c>
      <c r="B2388" s="3" t="s">
        <v>402</v>
      </c>
      <c r="C2388" s="1">
        <v>43530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 spans="1:11" x14ac:dyDescent="0.45">
      <c r="A2389" s="3" t="s">
        <v>3885</v>
      </c>
      <c r="B2389" s="3" t="s">
        <v>404</v>
      </c>
      <c r="C2389" s="1">
        <v>43561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 spans="1:11" x14ac:dyDescent="0.45">
      <c r="A2390" s="3" t="s">
        <v>3886</v>
      </c>
      <c r="B2390" s="3" t="s">
        <v>408</v>
      </c>
      <c r="C2390" s="1">
        <v>43591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 spans="1:11" x14ac:dyDescent="0.45">
      <c r="A2391" s="3" t="s">
        <v>3887</v>
      </c>
      <c r="B2391" s="3" t="s">
        <v>410</v>
      </c>
      <c r="C2391" s="1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 spans="1:11" x14ac:dyDescent="0.45">
      <c r="A2392" s="3" t="s">
        <v>3888</v>
      </c>
      <c r="B2392" s="3" t="s">
        <v>412</v>
      </c>
      <c r="C2392" s="1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 spans="1:11" x14ac:dyDescent="0.45">
      <c r="A2393" s="3" t="s">
        <v>3889</v>
      </c>
      <c r="B2393" s="3" t="s">
        <v>414</v>
      </c>
      <c r="C2393" s="1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 spans="1:11" x14ac:dyDescent="0.45">
      <c r="A2394" s="3" t="s">
        <v>3890</v>
      </c>
      <c r="B2394" s="3" t="s">
        <v>2685</v>
      </c>
      <c r="C2394" s="1">
        <v>43652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 spans="1:11" x14ac:dyDescent="0.45">
      <c r="A2395" s="3" t="s">
        <v>3891</v>
      </c>
      <c r="B2395" s="3" t="s">
        <v>1621</v>
      </c>
      <c r="C2395" s="1">
        <v>43683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 spans="1:11" x14ac:dyDescent="0.45">
      <c r="A2396" s="3" t="s">
        <v>3892</v>
      </c>
      <c r="B2396" s="3" t="s">
        <v>416</v>
      </c>
      <c r="C2396" s="1">
        <v>43714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 spans="1:11" x14ac:dyDescent="0.45">
      <c r="A2397" s="3" t="s">
        <v>3893</v>
      </c>
      <c r="B2397" s="3" t="s">
        <v>418</v>
      </c>
      <c r="C2397" s="1">
        <v>43714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 spans="1:11" x14ac:dyDescent="0.45">
      <c r="A2398" s="3" t="s">
        <v>3894</v>
      </c>
      <c r="B2398" s="3" t="s">
        <v>242</v>
      </c>
      <c r="C2398" s="1">
        <v>41703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 spans="1:11" x14ac:dyDescent="0.45">
      <c r="A2399" s="3" t="s">
        <v>3895</v>
      </c>
      <c r="B2399" s="3" t="s">
        <v>420</v>
      </c>
      <c r="C2399" s="1">
        <v>43744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 spans="1:11" x14ac:dyDescent="0.45">
      <c r="A2400" s="3" t="s">
        <v>3896</v>
      </c>
      <c r="B2400" s="3" t="s">
        <v>1626</v>
      </c>
      <c r="C2400" s="1">
        <v>43744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 spans="1:11" x14ac:dyDescent="0.45">
      <c r="A2401" s="3" t="s">
        <v>3897</v>
      </c>
      <c r="B2401" s="3" t="s">
        <v>3898</v>
      </c>
      <c r="C2401" s="1">
        <v>43775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 spans="1:11" x14ac:dyDescent="0.45">
      <c r="A2402" s="3" t="s">
        <v>3899</v>
      </c>
      <c r="B2402" s="3" t="s">
        <v>3900</v>
      </c>
      <c r="C2402" s="1">
        <v>43805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 spans="1:11" x14ac:dyDescent="0.45">
      <c r="A2403" s="3" t="s">
        <v>3901</v>
      </c>
      <c r="B2403" s="3" t="s">
        <v>424</v>
      </c>
      <c r="C2403" s="1">
        <v>43629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 spans="1:11" x14ac:dyDescent="0.45">
      <c r="A2404" s="3" t="s">
        <v>3903</v>
      </c>
      <c r="B2404" s="3" t="s">
        <v>427</v>
      </c>
      <c r="C2404" s="1">
        <v>43630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 spans="1:11" x14ac:dyDescent="0.45">
      <c r="A2405" s="3" t="s">
        <v>3905</v>
      </c>
      <c r="B2405" s="3" t="s">
        <v>432</v>
      </c>
      <c r="C2405" s="1">
        <v>43630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 spans="1:11" x14ac:dyDescent="0.45">
      <c r="A2406" s="3" t="s">
        <v>3906</v>
      </c>
      <c r="B2406" s="3" t="s">
        <v>434</v>
      </c>
      <c r="C2406" s="1">
        <v>43630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 spans="1:11" x14ac:dyDescent="0.45">
      <c r="A2407" s="3" t="s">
        <v>3907</v>
      </c>
      <c r="B2407" s="3" t="s">
        <v>3908</v>
      </c>
      <c r="C2407" s="1">
        <v>43630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 spans="1:11" x14ac:dyDescent="0.45">
      <c r="A2408" s="3" t="s">
        <v>3909</v>
      </c>
      <c r="B2408" s="3" t="s">
        <v>1637</v>
      </c>
      <c r="C2408" s="1">
        <v>43631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 spans="1:11" x14ac:dyDescent="0.45">
      <c r="A2409" s="3" t="s">
        <v>3911</v>
      </c>
      <c r="B2409" s="3" t="s">
        <v>246</v>
      </c>
      <c r="C2409" s="1">
        <v>41734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 spans="1:11" x14ac:dyDescent="0.45">
      <c r="A2410" s="3" t="s">
        <v>3912</v>
      </c>
      <c r="B2410" s="3" t="s">
        <v>3913</v>
      </c>
      <c r="C2410" s="1">
        <v>43631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 spans="1:11" x14ac:dyDescent="0.45">
      <c r="A2411" s="3" t="s">
        <v>3914</v>
      </c>
      <c r="B2411" s="3" t="s">
        <v>436</v>
      </c>
      <c r="C2411" s="1">
        <v>43632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 spans="1:11" x14ac:dyDescent="0.45">
      <c r="A2412" s="3" t="s">
        <v>3916</v>
      </c>
      <c r="B2412" s="3" t="s">
        <v>1642</v>
      </c>
      <c r="C2412" s="1">
        <v>43632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 spans="1:11" x14ac:dyDescent="0.45">
      <c r="A2413" s="3" t="s">
        <v>3917</v>
      </c>
      <c r="B2413" s="3" t="s">
        <v>439</v>
      </c>
      <c r="C2413" s="1">
        <v>43633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 spans="1:11" x14ac:dyDescent="0.45">
      <c r="A2414" s="3" t="s">
        <v>3919</v>
      </c>
      <c r="B2414" s="3" t="s">
        <v>442</v>
      </c>
      <c r="C2414" s="1">
        <v>43633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 spans="1:11" x14ac:dyDescent="0.45">
      <c r="A2415" s="3" t="s">
        <v>3920</v>
      </c>
      <c r="B2415" s="3" t="s">
        <v>1648</v>
      </c>
      <c r="C2415" s="1">
        <v>43633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 spans="1:11" x14ac:dyDescent="0.45">
      <c r="A2416" s="3" t="s">
        <v>3921</v>
      </c>
      <c r="B2416" s="3" t="s">
        <v>3922</v>
      </c>
      <c r="C2416" s="1">
        <v>43633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 spans="1:11" x14ac:dyDescent="0.45">
      <c r="A2417" s="3" t="s">
        <v>3923</v>
      </c>
      <c r="B2417" s="3" t="s">
        <v>3924</v>
      </c>
      <c r="C2417" s="1">
        <v>43633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 spans="1:11" x14ac:dyDescent="0.45">
      <c r="A2418" s="3" t="s">
        <v>3925</v>
      </c>
      <c r="B2418" s="3" t="s">
        <v>444</v>
      </c>
      <c r="C2418" s="1">
        <v>43635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 spans="1:11" x14ac:dyDescent="0.45">
      <c r="A2419" s="3" t="s">
        <v>3927</v>
      </c>
      <c r="B2419" s="3" t="s">
        <v>447</v>
      </c>
      <c r="C2419" s="1">
        <v>43635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 spans="1:11" x14ac:dyDescent="0.45">
      <c r="A2420" s="3" t="s">
        <v>3928</v>
      </c>
      <c r="B2420" s="3" t="s">
        <v>250</v>
      </c>
      <c r="C2420" s="1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 spans="1:11" x14ac:dyDescent="0.45">
      <c r="A2421" s="3" t="s">
        <v>3929</v>
      </c>
      <c r="B2421" s="3" t="s">
        <v>1653</v>
      </c>
      <c r="C2421" s="1">
        <v>43635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 spans="1:11" x14ac:dyDescent="0.45">
      <c r="A2422" s="3" t="s">
        <v>3930</v>
      </c>
      <c r="B2422" s="3" t="s">
        <v>449</v>
      </c>
      <c r="C2422" s="1">
        <v>43637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 spans="1:11" x14ac:dyDescent="0.45">
      <c r="A2423" s="3" t="s">
        <v>3932</v>
      </c>
      <c r="B2423" s="3" t="s">
        <v>452</v>
      </c>
      <c r="C2423" s="1">
        <v>43637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 spans="1:11" x14ac:dyDescent="0.45">
      <c r="A2424" s="3" t="s">
        <v>3933</v>
      </c>
      <c r="B2424" s="3" t="s">
        <v>454</v>
      </c>
      <c r="C2424" s="1">
        <v>43638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 spans="1:11" x14ac:dyDescent="0.45">
      <c r="A2425" s="3" t="s">
        <v>3935</v>
      </c>
      <c r="B2425" s="3" t="s">
        <v>458</v>
      </c>
      <c r="C2425" s="1">
        <v>43639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 spans="1:11" x14ac:dyDescent="0.45">
      <c r="A2426" s="3" t="s">
        <v>3937</v>
      </c>
      <c r="B2426" s="3" t="s">
        <v>461</v>
      </c>
      <c r="C2426" s="1">
        <v>43639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 spans="1:11" x14ac:dyDescent="0.45">
      <c r="A2427" s="3" t="s">
        <v>3938</v>
      </c>
      <c r="B2427" s="3" t="s">
        <v>1663</v>
      </c>
      <c r="C2427" s="1">
        <v>43639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 spans="1:11" x14ac:dyDescent="0.45">
      <c r="A2428" s="3" t="s">
        <v>3939</v>
      </c>
      <c r="B2428" s="3" t="s">
        <v>1667</v>
      </c>
      <c r="C2428" s="1">
        <v>43639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 spans="1:11" x14ac:dyDescent="0.45">
      <c r="A2429" s="3" t="s">
        <v>3940</v>
      </c>
      <c r="B2429" s="3" t="s">
        <v>463</v>
      </c>
      <c r="C2429" s="1">
        <v>43640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 spans="1:11" x14ac:dyDescent="0.45">
      <c r="A2430" s="3" t="s">
        <v>3942</v>
      </c>
      <c r="B2430" s="3" t="s">
        <v>2728</v>
      </c>
      <c r="C2430" s="1">
        <v>43640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 spans="1:11" x14ac:dyDescent="0.45">
      <c r="A2431" s="3" t="s">
        <v>3943</v>
      </c>
      <c r="B2431" s="3" t="s">
        <v>252</v>
      </c>
      <c r="C2431" s="1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 spans="1:11" x14ac:dyDescent="0.45">
      <c r="A2432" s="3" t="s">
        <v>3944</v>
      </c>
      <c r="B2432" s="3" t="s">
        <v>2730</v>
      </c>
      <c r="C2432" s="1">
        <v>43641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 spans="1:11" x14ac:dyDescent="0.45">
      <c r="A2433" s="3" t="s">
        <v>3946</v>
      </c>
      <c r="B2433" s="3" t="s">
        <v>3947</v>
      </c>
      <c r="C2433" s="1">
        <v>43641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 spans="1:11" x14ac:dyDescent="0.45">
      <c r="A2434" s="3" t="s">
        <v>3948</v>
      </c>
      <c r="B2434" s="3" t="s">
        <v>466</v>
      </c>
      <c r="C2434" s="1">
        <v>43642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 spans="1:11" x14ac:dyDescent="0.45">
      <c r="A2435" s="3" t="s">
        <v>3950</v>
      </c>
      <c r="B2435" s="3" t="s">
        <v>469</v>
      </c>
      <c r="C2435" s="1">
        <v>43642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 spans="1:11" x14ac:dyDescent="0.45">
      <c r="A2436" s="3" t="s">
        <v>3951</v>
      </c>
      <c r="B2436" s="3" t="s">
        <v>471</v>
      </c>
      <c r="C2436" s="1">
        <v>43642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 spans="1:11" x14ac:dyDescent="0.45">
      <c r="A2437" s="3" t="s">
        <v>3952</v>
      </c>
      <c r="B2437" s="3" t="s">
        <v>473</v>
      </c>
      <c r="C2437" s="1">
        <v>43642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 spans="1:11" x14ac:dyDescent="0.45">
      <c r="A2438" s="3" t="s">
        <v>3953</v>
      </c>
      <c r="B2438" s="3" t="s">
        <v>3954</v>
      </c>
      <c r="C2438" s="1">
        <v>43642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 spans="1:11" x14ac:dyDescent="0.45">
      <c r="A2439" s="3" t="s">
        <v>3955</v>
      </c>
      <c r="B2439" s="3" t="s">
        <v>475</v>
      </c>
      <c r="C2439" s="1">
        <v>43644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 spans="1:11" x14ac:dyDescent="0.45">
      <c r="A2440" s="3" t="s">
        <v>3957</v>
      </c>
      <c r="B2440" s="3" t="s">
        <v>478</v>
      </c>
      <c r="C2440" s="1">
        <v>43644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 spans="1:11" x14ac:dyDescent="0.45">
      <c r="A2441" s="3" t="s">
        <v>3958</v>
      </c>
      <c r="B2441" s="3" t="s">
        <v>480</v>
      </c>
      <c r="C2441" s="1">
        <v>43645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 spans="1:11" x14ac:dyDescent="0.45">
      <c r="A2442" s="3" t="s">
        <v>3960</v>
      </c>
      <c r="B2442" s="3" t="s">
        <v>254</v>
      </c>
      <c r="C2442" s="1">
        <v>41795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 spans="1:11" x14ac:dyDescent="0.45">
      <c r="A2443" s="3" t="s">
        <v>3961</v>
      </c>
      <c r="B2443" s="3" t="s">
        <v>2744</v>
      </c>
      <c r="C2443" s="1">
        <v>43645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 spans="1:11" x14ac:dyDescent="0.45">
      <c r="A2444" s="3" t="s">
        <v>3962</v>
      </c>
      <c r="B2444" s="3" t="s">
        <v>3963</v>
      </c>
      <c r="C2444" s="1">
        <v>43645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 spans="1:11" x14ac:dyDescent="0.45">
      <c r="A2445" s="3" t="s">
        <v>3964</v>
      </c>
      <c r="B2445" s="3" t="s">
        <v>1681</v>
      </c>
      <c r="C2445" s="1">
        <v>43646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 spans="1:11" x14ac:dyDescent="0.45">
      <c r="A2446" s="3" t="s">
        <v>3966</v>
      </c>
      <c r="B2446" s="3" t="s">
        <v>1685</v>
      </c>
      <c r="C2446" s="1">
        <v>43646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 spans="1:11" x14ac:dyDescent="0.45">
      <c r="A2447" s="3" t="s">
        <v>3967</v>
      </c>
      <c r="B2447" s="3" t="s">
        <v>2749</v>
      </c>
      <c r="C2447" s="1">
        <v>43646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 spans="1:11" x14ac:dyDescent="0.45">
      <c r="A2448" s="3" t="s">
        <v>3968</v>
      </c>
      <c r="B2448" s="3" t="s">
        <v>2751</v>
      </c>
      <c r="C2448" s="1">
        <v>43646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 spans="1:11" x14ac:dyDescent="0.45">
      <c r="A2449" s="3" t="s">
        <v>3969</v>
      </c>
      <c r="B2449" s="3" t="s">
        <v>3970</v>
      </c>
      <c r="C2449" s="1">
        <v>43646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 spans="1:11" x14ac:dyDescent="0.45">
      <c r="A2450" s="3" t="s">
        <v>3971</v>
      </c>
      <c r="B2450" s="3" t="s">
        <v>485</v>
      </c>
      <c r="C2450" s="1">
        <v>43472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 spans="1:11" x14ac:dyDescent="0.45">
      <c r="A2451" s="3" t="s">
        <v>3972</v>
      </c>
      <c r="B2451" s="3" t="s">
        <v>487</v>
      </c>
      <c r="C2451" s="1">
        <v>43472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 spans="1:11" x14ac:dyDescent="0.45">
      <c r="A2452" s="3" t="s">
        <v>3973</v>
      </c>
      <c r="B2452" s="3" t="s">
        <v>489</v>
      </c>
      <c r="C2452" s="1">
        <v>43472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 spans="1:11" x14ac:dyDescent="0.45">
      <c r="A2453" s="3" t="s">
        <v>3974</v>
      </c>
      <c r="B2453" s="3" t="s">
        <v>1112</v>
      </c>
      <c r="C2453" s="1">
        <v>41303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 spans="1:11" x14ac:dyDescent="0.45">
      <c r="A2454" s="3" t="s">
        <v>3976</v>
      </c>
      <c r="B2454" s="3" t="s">
        <v>257</v>
      </c>
      <c r="C2454" s="1">
        <v>41795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 spans="1:11" x14ac:dyDescent="0.45">
      <c r="A2455" s="3" t="s">
        <v>3977</v>
      </c>
      <c r="B2455" s="3" t="s">
        <v>1690</v>
      </c>
      <c r="C2455" s="1">
        <v>43472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 spans="1:11" x14ac:dyDescent="0.45">
      <c r="A2456" s="3" t="s">
        <v>3978</v>
      </c>
      <c r="B2456" s="3" t="s">
        <v>493</v>
      </c>
      <c r="C2456" s="1">
        <v>43531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 spans="1:11" x14ac:dyDescent="0.45">
      <c r="A2457" s="3" t="s">
        <v>3979</v>
      </c>
      <c r="B2457" s="3" t="s">
        <v>3980</v>
      </c>
      <c r="C2457" s="1">
        <v>43562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 spans="1:11" x14ac:dyDescent="0.45">
      <c r="A2458" s="3" t="s">
        <v>3981</v>
      </c>
      <c r="B2458" s="3" t="s">
        <v>3982</v>
      </c>
      <c r="C2458" s="1">
        <v>43562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 spans="1:11" x14ac:dyDescent="0.45">
      <c r="A2459" s="3" t="s">
        <v>3983</v>
      </c>
      <c r="B2459" s="3" t="s">
        <v>495</v>
      </c>
      <c r="C2459" s="1">
        <v>43592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 spans="1:11" x14ac:dyDescent="0.45">
      <c r="A2460" s="3" t="s">
        <v>3984</v>
      </c>
      <c r="B2460" s="3" t="s">
        <v>3985</v>
      </c>
      <c r="C2460" s="1">
        <v>43592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 spans="1:11" x14ac:dyDescent="0.45">
      <c r="A2461" s="3" t="s">
        <v>3986</v>
      </c>
      <c r="B2461" s="3" t="s">
        <v>497</v>
      </c>
      <c r="C2461" s="1">
        <v>43623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 spans="1:11" x14ac:dyDescent="0.45">
      <c r="A2462" s="3" t="s">
        <v>3987</v>
      </c>
      <c r="B2462" s="3" t="s">
        <v>3988</v>
      </c>
      <c r="C2462" s="1">
        <v>43623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 spans="1:11" x14ac:dyDescent="0.45">
      <c r="A2463" s="3" t="s">
        <v>3989</v>
      </c>
      <c r="B2463" s="3" t="s">
        <v>499</v>
      </c>
      <c r="C2463" s="1">
        <v>43684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 spans="1:11" x14ac:dyDescent="0.45">
      <c r="A2464" s="3" t="s">
        <v>3990</v>
      </c>
      <c r="B2464" s="3" t="s">
        <v>501</v>
      </c>
      <c r="C2464" s="1">
        <v>43684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 spans="1:11" x14ac:dyDescent="0.45">
      <c r="A2465" s="3" t="s">
        <v>3991</v>
      </c>
      <c r="B2465" s="3" t="s">
        <v>261</v>
      </c>
      <c r="C2465" s="1">
        <v>41825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 spans="1:11" x14ac:dyDescent="0.45">
      <c r="A2466" s="3" t="s">
        <v>3992</v>
      </c>
      <c r="B2466" s="3" t="s">
        <v>3993</v>
      </c>
      <c r="C2466" s="1">
        <v>43684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 spans="1:11" x14ac:dyDescent="0.45">
      <c r="A2467" s="3" t="s">
        <v>3994</v>
      </c>
      <c r="B2467" s="3" t="s">
        <v>503</v>
      </c>
      <c r="C2467" s="1">
        <v>43715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 spans="1:11" x14ac:dyDescent="0.45">
      <c r="A2468" s="3" t="s">
        <v>3995</v>
      </c>
      <c r="B2468" s="3" t="s">
        <v>506</v>
      </c>
      <c r="C2468" s="1">
        <v>43715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 spans="1:11" x14ac:dyDescent="0.45">
      <c r="A2469" s="3" t="s">
        <v>3996</v>
      </c>
      <c r="B2469" s="3" t="s">
        <v>1700</v>
      </c>
      <c r="C2469" s="1">
        <v>43715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 spans="1:11" x14ac:dyDescent="0.45">
      <c r="A2470" s="3" t="s">
        <v>3997</v>
      </c>
      <c r="B2470" s="3" t="s">
        <v>1702</v>
      </c>
      <c r="C2470" s="1">
        <v>43715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 spans="1:11" x14ac:dyDescent="0.45">
      <c r="A2471" s="3" t="s">
        <v>3998</v>
      </c>
      <c r="B2471" s="3" t="s">
        <v>508</v>
      </c>
      <c r="C2471" s="1">
        <v>43715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 spans="1:11" x14ac:dyDescent="0.45">
      <c r="A2472" s="3" t="s">
        <v>3999</v>
      </c>
      <c r="B2472" s="3" t="s">
        <v>510</v>
      </c>
      <c r="C2472" s="1">
        <v>43745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 spans="1:11" x14ac:dyDescent="0.45">
      <c r="A2473" s="3" t="s">
        <v>4000</v>
      </c>
      <c r="B2473" s="3" t="s">
        <v>512</v>
      </c>
      <c r="C2473" s="1">
        <v>43745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 spans="1:11" x14ac:dyDescent="0.45">
      <c r="A2474" s="3" t="s">
        <v>4001</v>
      </c>
      <c r="B2474" s="3" t="s">
        <v>514</v>
      </c>
      <c r="C2474" s="1">
        <v>43745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 spans="1:11" x14ac:dyDescent="0.45">
      <c r="A2475" s="3" t="s">
        <v>4002</v>
      </c>
      <c r="B2475" s="3" t="s">
        <v>2772</v>
      </c>
      <c r="C2475" s="1">
        <v>43745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 spans="1:11" x14ac:dyDescent="0.45">
      <c r="A2476" s="3" t="s">
        <v>4003</v>
      </c>
      <c r="B2476" s="3" t="s">
        <v>263</v>
      </c>
      <c r="C2476" s="1">
        <v>41825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 spans="1:11" x14ac:dyDescent="0.45">
      <c r="A2477" s="3" t="s">
        <v>4004</v>
      </c>
      <c r="B2477" s="3" t="s">
        <v>2774</v>
      </c>
      <c r="C2477" s="1">
        <v>43745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 spans="1:11" x14ac:dyDescent="0.45">
      <c r="A2478" s="3" t="s">
        <v>4005</v>
      </c>
      <c r="B2478" s="3" t="s">
        <v>516</v>
      </c>
      <c r="C2478" s="1">
        <v>43776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 spans="1:11" x14ac:dyDescent="0.45">
      <c r="A2479" s="3" t="s">
        <v>4006</v>
      </c>
      <c r="B2479" s="3" t="s">
        <v>1709</v>
      </c>
      <c r="C2479" s="1">
        <v>43776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 spans="1:11" x14ac:dyDescent="0.45">
      <c r="A2480" s="3" t="s">
        <v>4007</v>
      </c>
      <c r="B2480" s="3" t="s">
        <v>4008</v>
      </c>
      <c r="C2480" s="1">
        <v>43776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 spans="1:11" x14ac:dyDescent="0.45">
      <c r="A2481" s="3" t="s">
        <v>4009</v>
      </c>
      <c r="B2481" s="3" t="s">
        <v>1712</v>
      </c>
      <c r="C2481" s="1">
        <v>43806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 spans="1:11" x14ac:dyDescent="0.45">
      <c r="A2482" s="3" t="s">
        <v>4010</v>
      </c>
      <c r="B2482" s="3" t="s">
        <v>518</v>
      </c>
      <c r="C2482" s="1">
        <v>43659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 spans="1:11" x14ac:dyDescent="0.45">
      <c r="A2483" s="3" t="s">
        <v>4012</v>
      </c>
      <c r="B2483" s="3" t="s">
        <v>1716</v>
      </c>
      <c r="C2483" s="1">
        <v>43659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 spans="1:11" x14ac:dyDescent="0.45">
      <c r="A2484" s="3" t="s">
        <v>4013</v>
      </c>
      <c r="B2484" s="3" t="s">
        <v>1718</v>
      </c>
      <c r="C2484" s="1">
        <v>43660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 spans="1:11" x14ac:dyDescent="0.45">
      <c r="A2485" s="3" t="s">
        <v>4015</v>
      </c>
      <c r="B2485" s="3" t="s">
        <v>2787</v>
      </c>
      <c r="C2485" s="1">
        <v>43660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 spans="1:11" x14ac:dyDescent="0.45">
      <c r="A2486" s="3" t="s">
        <v>4016</v>
      </c>
      <c r="B2486" s="3" t="s">
        <v>521</v>
      </c>
      <c r="C2486" s="1">
        <v>43661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 spans="1:11" x14ac:dyDescent="0.45">
      <c r="A2487" s="3" t="s">
        <v>4018</v>
      </c>
      <c r="B2487" s="3" t="s">
        <v>267</v>
      </c>
      <c r="C2487" s="1">
        <v>41825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 spans="1:11" x14ac:dyDescent="0.45">
      <c r="A2488" s="3" t="s">
        <v>4019</v>
      </c>
      <c r="B2488" s="3" t="s">
        <v>1723</v>
      </c>
      <c r="C2488" s="1">
        <v>43661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 spans="1:11" x14ac:dyDescent="0.45">
      <c r="A2489" s="3" t="s">
        <v>4020</v>
      </c>
      <c r="B2489" s="3" t="s">
        <v>4021</v>
      </c>
      <c r="C2489" s="1">
        <v>43661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 spans="1:11" x14ac:dyDescent="0.45">
      <c r="A2490" s="3" t="s">
        <v>4022</v>
      </c>
      <c r="B2490" s="3" t="s">
        <v>526</v>
      </c>
      <c r="C2490" s="1">
        <v>43663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 spans="1:11" x14ac:dyDescent="0.45">
      <c r="A2491" s="3" t="s">
        <v>4024</v>
      </c>
      <c r="B2491" s="3" t="s">
        <v>1728</v>
      </c>
      <c r="C2491" s="1">
        <v>43663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 spans="1:11" x14ac:dyDescent="0.45">
      <c r="A2492" s="3" t="s">
        <v>4025</v>
      </c>
      <c r="B2492" s="3" t="s">
        <v>2797</v>
      </c>
      <c r="C2492" s="1">
        <v>43663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 spans="1:11" x14ac:dyDescent="0.45">
      <c r="A2493" s="3" t="s">
        <v>4026</v>
      </c>
      <c r="B2493" s="3" t="s">
        <v>532</v>
      </c>
      <c r="C2493" s="1">
        <v>43664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 spans="1:11" x14ac:dyDescent="0.45">
      <c r="A2494" s="3" t="s">
        <v>4028</v>
      </c>
      <c r="B2494" s="3" t="s">
        <v>535</v>
      </c>
      <c r="C2494" s="1">
        <v>43664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 spans="1:11" x14ac:dyDescent="0.45">
      <c r="A2495" s="3" t="s">
        <v>4029</v>
      </c>
      <c r="B2495" s="3" t="s">
        <v>537</v>
      </c>
      <c r="C2495" s="1">
        <v>43664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 spans="1:11" x14ac:dyDescent="0.45">
      <c r="A2496" s="3" t="s">
        <v>4030</v>
      </c>
      <c r="B2496" s="3" t="s">
        <v>1736</v>
      </c>
      <c r="C2496" s="1">
        <v>43664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 spans="1:11" x14ac:dyDescent="0.45">
      <c r="A2497" s="3" t="s">
        <v>4031</v>
      </c>
      <c r="B2497" s="3" t="s">
        <v>1738</v>
      </c>
      <c r="C2497" s="1">
        <v>43664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 spans="1:11" x14ac:dyDescent="0.45">
      <c r="A2498" s="3" t="s">
        <v>4032</v>
      </c>
      <c r="B2498" s="3" t="s">
        <v>269</v>
      </c>
      <c r="C2498" s="1">
        <v>41856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 spans="1:11" x14ac:dyDescent="0.45">
      <c r="A2499" s="3" t="s">
        <v>4033</v>
      </c>
      <c r="B2499" s="3" t="s">
        <v>4034</v>
      </c>
      <c r="C2499" s="1">
        <v>43664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 spans="1:11" x14ac:dyDescent="0.45">
      <c r="A2500" s="3" t="s">
        <v>4035</v>
      </c>
      <c r="B2500" s="3" t="s">
        <v>539</v>
      </c>
      <c r="C2500" s="1">
        <v>43665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 spans="1:11" x14ac:dyDescent="0.45">
      <c r="A2501" s="3" t="s">
        <v>4037</v>
      </c>
      <c r="B2501" s="3" t="s">
        <v>542</v>
      </c>
      <c r="C2501" s="1">
        <v>43665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 spans="1:11" x14ac:dyDescent="0.45">
      <c r="A2502" s="3" t="s">
        <v>4038</v>
      </c>
      <c r="B2502" s="3" t="s">
        <v>544</v>
      </c>
      <c r="C2502" s="1">
        <v>43665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 spans="1:11" x14ac:dyDescent="0.45">
      <c r="A2503" s="3" t="s">
        <v>4039</v>
      </c>
      <c r="B2503" s="3" t="s">
        <v>546</v>
      </c>
      <c r="C2503" s="1">
        <v>43666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 spans="1:11" x14ac:dyDescent="0.45">
      <c r="A2504" s="3" t="s">
        <v>4041</v>
      </c>
      <c r="B2504" s="3" t="s">
        <v>4042</v>
      </c>
      <c r="C2504" s="1">
        <v>43666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 spans="1:11" x14ac:dyDescent="0.45">
      <c r="A2505" s="3" t="s">
        <v>4043</v>
      </c>
      <c r="B2505" s="3" t="s">
        <v>4044</v>
      </c>
      <c r="C2505" s="1">
        <v>43666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 spans="1:11" x14ac:dyDescent="0.45">
      <c r="A2506" s="3" t="s">
        <v>4045</v>
      </c>
      <c r="B2506" s="3" t="s">
        <v>4046</v>
      </c>
      <c r="C2506" s="1">
        <v>43666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 spans="1:11" x14ac:dyDescent="0.45">
      <c r="A2507" s="3" t="s">
        <v>4047</v>
      </c>
      <c r="B2507" s="3" t="s">
        <v>1746</v>
      </c>
      <c r="C2507" s="1">
        <v>43667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 spans="1:11" x14ac:dyDescent="0.45">
      <c r="A2508" s="3" t="s">
        <v>4049</v>
      </c>
      <c r="B2508" s="3" t="s">
        <v>1749</v>
      </c>
      <c r="C2508" s="1">
        <v>43667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 spans="1:11" x14ac:dyDescent="0.45">
      <c r="A2509" s="3" t="s">
        <v>4050</v>
      </c>
      <c r="B2509" s="3" t="s">
        <v>271</v>
      </c>
      <c r="C2509" s="1">
        <v>41887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 spans="1:11" x14ac:dyDescent="0.45">
      <c r="A2510" s="3" t="s">
        <v>4051</v>
      </c>
      <c r="B2510" s="3" t="s">
        <v>549</v>
      </c>
      <c r="C2510" s="1">
        <v>43668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 spans="1:11" x14ac:dyDescent="0.45">
      <c r="A2511" s="3" t="s">
        <v>4053</v>
      </c>
      <c r="B2511" s="3" t="s">
        <v>1756</v>
      </c>
      <c r="C2511" s="1">
        <v>43669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 spans="1:11" x14ac:dyDescent="0.45">
      <c r="A2512" s="3" t="s">
        <v>4055</v>
      </c>
      <c r="B2512" s="3" t="s">
        <v>4056</v>
      </c>
      <c r="C2512" s="1">
        <v>43669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 spans="1:11" x14ac:dyDescent="0.45">
      <c r="A2513" s="3" t="s">
        <v>4057</v>
      </c>
      <c r="B2513" s="3" t="s">
        <v>4058</v>
      </c>
      <c r="C2513" s="1">
        <v>43669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 spans="1:11" x14ac:dyDescent="0.45">
      <c r="A2514" s="3" t="s">
        <v>4059</v>
      </c>
      <c r="B2514" s="3" t="s">
        <v>1759</v>
      </c>
      <c r="C2514" s="1">
        <v>43670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 spans="1:11" x14ac:dyDescent="0.45">
      <c r="A2515" s="3" t="s">
        <v>4061</v>
      </c>
      <c r="B2515" s="3" t="s">
        <v>2821</v>
      </c>
      <c r="C2515" s="1">
        <v>43670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 spans="1:11" x14ac:dyDescent="0.45">
      <c r="A2516" s="3" t="s">
        <v>4062</v>
      </c>
      <c r="B2516" s="3" t="s">
        <v>552</v>
      </c>
      <c r="C2516" s="1">
        <v>43671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 spans="1:11" x14ac:dyDescent="0.45">
      <c r="A2517" s="3" t="s">
        <v>4064</v>
      </c>
      <c r="B2517" s="3" t="s">
        <v>555</v>
      </c>
      <c r="C2517" s="1">
        <v>43671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 spans="1:11" x14ac:dyDescent="0.45">
      <c r="A2518" s="3" t="s">
        <v>4065</v>
      </c>
      <c r="B2518" s="3" t="s">
        <v>1765</v>
      </c>
      <c r="C2518" s="1">
        <v>43671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 spans="1:11" x14ac:dyDescent="0.45">
      <c r="A2519" s="3" t="s">
        <v>4066</v>
      </c>
      <c r="B2519" s="3" t="s">
        <v>2828</v>
      </c>
      <c r="C2519" s="1">
        <v>43671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 spans="1:11" x14ac:dyDescent="0.45">
      <c r="A2520" s="3" t="s">
        <v>4067</v>
      </c>
      <c r="B2520" s="3" t="s">
        <v>805</v>
      </c>
      <c r="C2520" s="1">
        <v>41887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 spans="1:11" x14ac:dyDescent="0.45">
      <c r="A2521" s="3" t="s">
        <v>4068</v>
      </c>
      <c r="B2521" s="3" t="s">
        <v>2830</v>
      </c>
      <c r="C2521" s="1">
        <v>43671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 spans="1:11" x14ac:dyDescent="0.45">
      <c r="A2522" s="3" t="s">
        <v>4069</v>
      </c>
      <c r="B2522" s="3" t="s">
        <v>4070</v>
      </c>
      <c r="C2522" s="1">
        <v>43672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 spans="1:11" x14ac:dyDescent="0.45">
      <c r="A2523" s="3" t="s">
        <v>4072</v>
      </c>
      <c r="B2523" s="3" t="s">
        <v>558</v>
      </c>
      <c r="C2523" s="1">
        <v>43673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 spans="1:11" x14ac:dyDescent="0.45">
      <c r="A2524" s="3" t="s">
        <v>4074</v>
      </c>
      <c r="B2524" s="3" t="s">
        <v>2834</v>
      </c>
      <c r="C2524" s="1">
        <v>43673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 spans="1:11" x14ac:dyDescent="0.45">
      <c r="A2525" s="3" t="s">
        <v>4075</v>
      </c>
      <c r="B2525" s="3" t="s">
        <v>561</v>
      </c>
      <c r="C2525" s="1">
        <v>43674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 spans="1:11" x14ac:dyDescent="0.45">
      <c r="A2526" s="3" t="s">
        <v>4077</v>
      </c>
      <c r="B2526" s="3" t="s">
        <v>564</v>
      </c>
      <c r="C2526" s="1">
        <v>43674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 spans="1:11" x14ac:dyDescent="0.45">
      <c r="A2527" s="3" t="s">
        <v>4078</v>
      </c>
      <c r="B2527" s="3" t="s">
        <v>4079</v>
      </c>
      <c r="C2527" s="1">
        <v>43674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 spans="1:11" x14ac:dyDescent="0.45">
      <c r="A2528" s="3" t="s">
        <v>4080</v>
      </c>
      <c r="B2528" s="3" t="s">
        <v>566</v>
      </c>
      <c r="C2528" s="1">
        <v>43676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 spans="1:11" x14ac:dyDescent="0.45">
      <c r="A2529" s="3" t="s">
        <v>4082</v>
      </c>
      <c r="B2529" s="3" t="s">
        <v>569</v>
      </c>
      <c r="C2529" s="1">
        <v>43676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 spans="1:11" x14ac:dyDescent="0.45">
      <c r="A2530" s="3" t="s">
        <v>4083</v>
      </c>
      <c r="B2530" s="3" t="s">
        <v>1778</v>
      </c>
      <c r="C2530" s="1">
        <v>43676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 spans="1:11" x14ac:dyDescent="0.45">
      <c r="A2531" s="3" t="s">
        <v>4084</v>
      </c>
      <c r="B2531" s="3" t="s">
        <v>275</v>
      </c>
      <c r="C2531" s="1">
        <v>41917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 spans="1:11" x14ac:dyDescent="0.45">
      <c r="A2532" s="3" t="s">
        <v>4085</v>
      </c>
      <c r="B2532" s="3" t="s">
        <v>2844</v>
      </c>
      <c r="C2532" s="1">
        <v>43676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 spans="1:11" x14ac:dyDescent="0.45">
      <c r="A2533" s="3" t="s">
        <v>4086</v>
      </c>
      <c r="B2533" s="3" t="s">
        <v>571</v>
      </c>
      <c r="C2533" s="1">
        <v>43677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 spans="1:11" x14ac:dyDescent="0.45">
      <c r="A2534" s="3" t="s">
        <v>4088</v>
      </c>
      <c r="B2534" s="3" t="s">
        <v>2848</v>
      </c>
      <c r="C2534" s="1">
        <v>43677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 spans="1:11" x14ac:dyDescent="0.45">
      <c r="A2535" s="3" t="s">
        <v>4089</v>
      </c>
      <c r="B2535" s="3" t="s">
        <v>574</v>
      </c>
      <c r="C2535" s="1">
        <v>43473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 spans="1:11" x14ac:dyDescent="0.45">
      <c r="A2536" s="3" t="s">
        <v>4090</v>
      </c>
      <c r="B2536" s="3" t="s">
        <v>4091</v>
      </c>
      <c r="C2536" s="1">
        <v>43473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 spans="1:11" x14ac:dyDescent="0.45">
      <c r="A2537" s="3" t="s">
        <v>4092</v>
      </c>
      <c r="B2537" s="3" t="s">
        <v>2851</v>
      </c>
      <c r="C2537" s="1">
        <v>43504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 spans="1:11" x14ac:dyDescent="0.45">
      <c r="A2538" s="3" t="s">
        <v>4093</v>
      </c>
      <c r="B2538" s="3" t="s">
        <v>2853</v>
      </c>
      <c r="C2538" s="1">
        <v>43532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 spans="1:11" x14ac:dyDescent="0.45">
      <c r="A2539" s="3" t="s">
        <v>4094</v>
      </c>
      <c r="B2539" s="3" t="s">
        <v>2855</v>
      </c>
      <c r="C2539" s="1">
        <v>43532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 spans="1:11" x14ac:dyDescent="0.45">
      <c r="A2540" s="3" t="s">
        <v>4095</v>
      </c>
      <c r="B2540" s="3" t="s">
        <v>576</v>
      </c>
      <c r="C2540" s="1">
        <v>43563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 spans="1:11" x14ac:dyDescent="0.45">
      <c r="A2541" s="3" t="s">
        <v>4096</v>
      </c>
      <c r="B2541" s="3" t="s">
        <v>578</v>
      </c>
      <c r="C2541" s="1">
        <v>43563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 spans="1:11" x14ac:dyDescent="0.45">
      <c r="A2542" s="3" t="s">
        <v>4097</v>
      </c>
      <c r="B2542" s="3" t="s">
        <v>283</v>
      </c>
      <c r="C2542" s="1">
        <v>41948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 spans="1:11" x14ac:dyDescent="0.45">
      <c r="A2543" s="3" t="s">
        <v>4098</v>
      </c>
      <c r="B2543" s="3" t="s">
        <v>580</v>
      </c>
      <c r="C2543" s="1">
        <v>43563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 spans="1:11" x14ac:dyDescent="0.45">
      <c r="A2544" s="3" t="s">
        <v>4099</v>
      </c>
      <c r="B2544" s="3" t="s">
        <v>1788</v>
      </c>
      <c r="C2544" s="1">
        <v>43563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 spans="1:11" x14ac:dyDescent="0.45">
      <c r="A2545" s="3" t="s">
        <v>4100</v>
      </c>
      <c r="B2545" s="3" t="s">
        <v>4101</v>
      </c>
      <c r="C2545" s="1">
        <v>43563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 spans="1:11" x14ac:dyDescent="0.45">
      <c r="A2546" s="3" t="s">
        <v>4102</v>
      </c>
      <c r="B2546" s="3" t="s">
        <v>583</v>
      </c>
      <c r="C2546" s="1">
        <v>43624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 spans="1:11" x14ac:dyDescent="0.45">
      <c r="A2547" s="3" t="s">
        <v>4103</v>
      </c>
      <c r="B2547" s="3" t="s">
        <v>585</v>
      </c>
      <c r="C2547" s="1">
        <v>43624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 spans="1:11" x14ac:dyDescent="0.45">
      <c r="A2548" s="3" t="s">
        <v>4104</v>
      </c>
      <c r="B2548" s="3" t="s">
        <v>4105</v>
      </c>
      <c r="C2548" s="1">
        <v>43624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 spans="1:11" x14ac:dyDescent="0.45">
      <c r="A2549" s="3" t="s">
        <v>4106</v>
      </c>
      <c r="B2549" s="3" t="s">
        <v>589</v>
      </c>
      <c r="C2549" s="1">
        <v>43716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 spans="1:11" x14ac:dyDescent="0.45">
      <c r="A2550" s="3" t="s">
        <v>4107</v>
      </c>
      <c r="B2550" s="3" t="s">
        <v>2865</v>
      </c>
      <c r="C2550" s="1">
        <v>43716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 spans="1:11" x14ac:dyDescent="0.45">
      <c r="A2551" s="3" t="s">
        <v>4108</v>
      </c>
      <c r="B2551" s="3" t="s">
        <v>4109</v>
      </c>
      <c r="C2551" s="1">
        <v>43716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 spans="1:11" x14ac:dyDescent="0.45">
      <c r="A2552" s="3" t="s">
        <v>4110</v>
      </c>
      <c r="B2552" s="3" t="s">
        <v>591</v>
      </c>
      <c r="C2552" s="1">
        <v>43746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 spans="1:11" x14ac:dyDescent="0.45">
      <c r="A2553" s="3" t="s">
        <v>4111</v>
      </c>
      <c r="B2553" s="3" t="s">
        <v>287</v>
      </c>
      <c r="C2553" s="1">
        <v>41978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 spans="1:11" x14ac:dyDescent="0.45">
      <c r="A2554" s="3" t="s">
        <v>4112</v>
      </c>
      <c r="B2554" s="3" t="s">
        <v>593</v>
      </c>
      <c r="C2554" s="1">
        <v>43807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 spans="1:11" x14ac:dyDescent="0.45">
      <c r="A2555" s="3" t="s">
        <v>4113</v>
      </c>
      <c r="B2555" s="3" t="s">
        <v>2869</v>
      </c>
      <c r="C2555" s="1">
        <v>43807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 spans="1:11" x14ac:dyDescent="0.45">
      <c r="A2556" s="3" t="s">
        <v>4114</v>
      </c>
      <c r="B2556" s="3" t="s">
        <v>4115</v>
      </c>
      <c r="C2556" s="1">
        <v>43807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 spans="1:11" x14ac:dyDescent="0.45">
      <c r="A2557" s="3" t="s">
        <v>4116</v>
      </c>
      <c r="B2557" s="3" t="s">
        <v>597</v>
      </c>
      <c r="C2557" s="1">
        <v>43690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 spans="1:11" x14ac:dyDescent="0.45">
      <c r="A2558" s="3" t="s">
        <v>4118</v>
      </c>
      <c r="B2558" s="3" t="s">
        <v>600</v>
      </c>
      <c r="C2558" s="1">
        <v>43690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 spans="1:11" x14ac:dyDescent="0.45">
      <c r="A2559" s="3" t="s">
        <v>4119</v>
      </c>
      <c r="B2559" s="3" t="s">
        <v>602</v>
      </c>
      <c r="C2559" s="1">
        <v>43690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 spans="1:11" x14ac:dyDescent="0.45">
      <c r="A2560" s="3" t="s">
        <v>4120</v>
      </c>
      <c r="B2560" s="3" t="s">
        <v>605</v>
      </c>
      <c r="C2560" s="1">
        <v>43691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 spans="1:11" x14ac:dyDescent="0.45">
      <c r="A2561" s="3" t="s">
        <v>4122</v>
      </c>
      <c r="B2561" s="3" t="s">
        <v>2880</v>
      </c>
      <c r="C2561" s="1">
        <v>43691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 spans="1:11" x14ac:dyDescent="0.45">
      <c r="A2562" s="3" t="s">
        <v>4123</v>
      </c>
      <c r="B2562" s="3" t="s">
        <v>4124</v>
      </c>
      <c r="C2562" s="1">
        <v>43691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 spans="1:11" x14ac:dyDescent="0.45">
      <c r="A2563" s="3" t="s">
        <v>4125</v>
      </c>
      <c r="B2563" s="3" t="s">
        <v>608</v>
      </c>
      <c r="C2563" s="1">
        <v>43692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 spans="1:11" x14ac:dyDescent="0.45">
      <c r="A2564" s="3" t="s">
        <v>4127</v>
      </c>
      <c r="B2564" s="3" t="s">
        <v>1115</v>
      </c>
      <c r="C2564" s="1">
        <v>41303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 spans="1:11" x14ac:dyDescent="0.45">
      <c r="A2565" s="3" t="s">
        <v>4128</v>
      </c>
      <c r="B2565" s="3" t="s">
        <v>289</v>
      </c>
      <c r="C2565" s="1">
        <v>41772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 spans="1:11" x14ac:dyDescent="0.45">
      <c r="A2566" s="3" t="s">
        <v>4130</v>
      </c>
      <c r="B2566" s="3" t="s">
        <v>611</v>
      </c>
      <c r="C2566" s="1">
        <v>43692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 spans="1:11" x14ac:dyDescent="0.45">
      <c r="A2567" s="3" t="s">
        <v>4131</v>
      </c>
      <c r="B2567" s="3" t="s">
        <v>1807</v>
      </c>
      <c r="C2567" s="1">
        <v>43692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 spans="1:11" x14ac:dyDescent="0.45">
      <c r="A2568" s="3" t="s">
        <v>4132</v>
      </c>
      <c r="B2568" s="3" t="s">
        <v>1809</v>
      </c>
      <c r="C2568" s="1">
        <v>43692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 spans="1:11" x14ac:dyDescent="0.45">
      <c r="A2569" s="3" t="s">
        <v>4133</v>
      </c>
      <c r="B2569" s="3" t="s">
        <v>613</v>
      </c>
      <c r="C2569" s="1">
        <v>43693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 spans="1:11" x14ac:dyDescent="0.45">
      <c r="A2570" s="3" t="s">
        <v>4135</v>
      </c>
      <c r="B2570" s="3" t="s">
        <v>1813</v>
      </c>
      <c r="C2570" s="1">
        <v>43693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 spans="1:11" x14ac:dyDescent="0.45">
      <c r="A2571" s="3" t="s">
        <v>4136</v>
      </c>
      <c r="B2571" s="3" t="s">
        <v>1815</v>
      </c>
      <c r="C2571" s="1">
        <v>43693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 spans="1:11" x14ac:dyDescent="0.45">
      <c r="A2572" s="3" t="s">
        <v>4137</v>
      </c>
      <c r="B2572" s="3" t="s">
        <v>4138</v>
      </c>
      <c r="C2572" s="1">
        <v>43693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 spans="1:11" x14ac:dyDescent="0.45">
      <c r="A2573" s="3" t="s">
        <v>4139</v>
      </c>
      <c r="B2573" s="3" t="s">
        <v>4140</v>
      </c>
      <c r="C2573" s="1">
        <v>43693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 spans="1:11" x14ac:dyDescent="0.45">
      <c r="A2574" s="3" t="s">
        <v>4141</v>
      </c>
      <c r="B2574" s="3" t="s">
        <v>616</v>
      </c>
      <c r="C2574" s="1">
        <v>43694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 spans="1:11" x14ac:dyDescent="0.45">
      <c r="A2575" s="3" t="s">
        <v>4143</v>
      </c>
      <c r="B2575" s="3" t="s">
        <v>619</v>
      </c>
      <c r="C2575" s="1">
        <v>43694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 spans="1:11" x14ac:dyDescent="0.45">
      <c r="A2576" s="3" t="s">
        <v>4144</v>
      </c>
      <c r="B2576" s="3" t="s">
        <v>291</v>
      </c>
      <c r="C2576" s="1">
        <v>41772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 spans="1:11" x14ac:dyDescent="0.45">
      <c r="A2577" s="3" t="s">
        <v>4145</v>
      </c>
      <c r="B2577" s="3" t="s">
        <v>621</v>
      </c>
      <c r="C2577" s="1">
        <v>43695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 spans="1:11" x14ac:dyDescent="0.45">
      <c r="A2578" s="3" t="s">
        <v>4147</v>
      </c>
      <c r="B2578" s="3" t="s">
        <v>624</v>
      </c>
      <c r="C2578" s="1">
        <v>43695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 spans="1:11" x14ac:dyDescent="0.45">
      <c r="A2579" s="3" t="s">
        <v>4148</v>
      </c>
      <c r="B2579" s="3" t="s">
        <v>2899</v>
      </c>
      <c r="C2579" s="1">
        <v>43695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 spans="1:11" x14ac:dyDescent="0.45">
      <c r="A2580" s="3" t="s">
        <v>4149</v>
      </c>
      <c r="B2580" s="3" t="s">
        <v>2901</v>
      </c>
      <c r="C2580" s="1">
        <v>43696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 spans="1:11" x14ac:dyDescent="0.45">
      <c r="A2581" s="3" t="s">
        <v>4151</v>
      </c>
      <c r="B2581" s="3" t="s">
        <v>4152</v>
      </c>
      <c r="C2581" s="1">
        <v>43697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 spans="1:11" x14ac:dyDescent="0.45">
      <c r="A2582" s="3" t="s">
        <v>4154</v>
      </c>
      <c r="B2582" s="3" t="s">
        <v>626</v>
      </c>
      <c r="C2582" s="1">
        <v>43698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 spans="1:11" x14ac:dyDescent="0.45">
      <c r="A2583" s="3" t="s">
        <v>4156</v>
      </c>
      <c r="B2583" s="3" t="s">
        <v>629</v>
      </c>
      <c r="C2583" s="1">
        <v>43698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 spans="1:11" x14ac:dyDescent="0.45">
      <c r="A2584" s="3" t="s">
        <v>4157</v>
      </c>
      <c r="B2584" s="3" t="s">
        <v>632</v>
      </c>
      <c r="C2584" s="1">
        <v>43698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 spans="1:11" x14ac:dyDescent="0.45">
      <c r="A2585" s="3" t="s">
        <v>4158</v>
      </c>
      <c r="B2585" s="3" t="s">
        <v>4159</v>
      </c>
      <c r="C2585" s="1">
        <v>43698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 spans="1:11" x14ac:dyDescent="0.45">
      <c r="A2586" s="3" t="s">
        <v>4160</v>
      </c>
      <c r="B2586" s="3" t="s">
        <v>2908</v>
      </c>
      <c r="C2586" s="1">
        <v>43699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 spans="1:11" x14ac:dyDescent="0.45">
      <c r="A2587" s="3" t="s">
        <v>4162</v>
      </c>
      <c r="B2587" s="3" t="s">
        <v>295</v>
      </c>
      <c r="C2587" s="1">
        <v>41773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 spans="1:11" x14ac:dyDescent="0.45">
      <c r="A2588" s="3" t="s">
        <v>4164</v>
      </c>
      <c r="B2588" s="3" t="s">
        <v>634</v>
      </c>
      <c r="C2588" s="1">
        <v>43700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 spans="1:11" x14ac:dyDescent="0.45">
      <c r="A2589" s="3" t="s">
        <v>4166</v>
      </c>
      <c r="B2589" s="3" t="s">
        <v>1831</v>
      </c>
      <c r="C2589" s="1">
        <v>43701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 spans="1:11" x14ac:dyDescent="0.45">
      <c r="A2590" s="3" t="s">
        <v>4168</v>
      </c>
      <c r="B2590" s="3" t="s">
        <v>4169</v>
      </c>
      <c r="C2590" s="1">
        <v>43701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 spans="1:11" x14ac:dyDescent="0.45">
      <c r="A2591" s="3" t="s">
        <v>4170</v>
      </c>
      <c r="B2591" s="3" t="s">
        <v>637</v>
      </c>
      <c r="C2591" s="1">
        <v>43702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 spans="1:11" x14ac:dyDescent="0.45">
      <c r="A2592" s="3" t="s">
        <v>4172</v>
      </c>
      <c r="B2592" s="3" t="s">
        <v>2920</v>
      </c>
      <c r="C2592" s="1">
        <v>43703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 spans="1:11" x14ac:dyDescent="0.45">
      <c r="A2593" s="3" t="s">
        <v>4174</v>
      </c>
      <c r="B2593" s="3" t="s">
        <v>642</v>
      </c>
      <c r="C2593" s="1">
        <v>43704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 spans="1:11" x14ac:dyDescent="0.45">
      <c r="A2594" s="3" t="s">
        <v>4176</v>
      </c>
      <c r="B2594" s="3" t="s">
        <v>2925</v>
      </c>
      <c r="C2594" s="1">
        <v>43706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 spans="1:11" x14ac:dyDescent="0.45">
      <c r="A2595" s="3" t="s">
        <v>4178</v>
      </c>
      <c r="B2595" s="3" t="s">
        <v>1839</v>
      </c>
      <c r="C2595" s="1">
        <v>43707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 spans="1:11" x14ac:dyDescent="0.45">
      <c r="A2596" s="3" t="s">
        <v>4180</v>
      </c>
      <c r="B2596" s="3" t="s">
        <v>2930</v>
      </c>
      <c r="C2596" s="1">
        <v>43708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 spans="1:11" x14ac:dyDescent="0.45">
      <c r="A2597" s="3" t="s">
        <v>4182</v>
      </c>
      <c r="B2597" s="3" t="s">
        <v>645</v>
      </c>
      <c r="C2597" s="1">
        <v>43474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 spans="1:11" x14ac:dyDescent="0.45">
      <c r="A2598" s="3" t="s">
        <v>4183</v>
      </c>
      <c r="B2598" s="3" t="s">
        <v>298</v>
      </c>
      <c r="C2598" s="1">
        <v>41773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 spans="1:11" x14ac:dyDescent="0.45">
      <c r="A2599" s="3" t="s">
        <v>4184</v>
      </c>
      <c r="B2599" s="3" t="s">
        <v>1844</v>
      </c>
      <c r="C2599" s="1">
        <v>43474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 spans="1:11" x14ac:dyDescent="0.45">
      <c r="A2600" s="3" t="s">
        <v>4185</v>
      </c>
      <c r="B2600" s="3" t="s">
        <v>647</v>
      </c>
      <c r="C2600" s="1">
        <v>43505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 spans="1:11" x14ac:dyDescent="0.45">
      <c r="A2601" s="3" t="s">
        <v>4186</v>
      </c>
      <c r="B2601" s="3" t="s">
        <v>649</v>
      </c>
      <c r="C2601" s="1">
        <v>43505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 spans="1:11" x14ac:dyDescent="0.45">
      <c r="A2602" s="3" t="s">
        <v>4187</v>
      </c>
      <c r="B2602" s="3" t="s">
        <v>4188</v>
      </c>
      <c r="C2602" s="1">
        <v>43505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 spans="1:11" x14ac:dyDescent="0.45">
      <c r="A2603" s="3" t="s">
        <v>4189</v>
      </c>
      <c r="B2603" s="3" t="s">
        <v>651</v>
      </c>
      <c r="C2603" s="1">
        <v>43533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 spans="1:11" x14ac:dyDescent="0.45">
      <c r="A2604" s="3" t="s">
        <v>4190</v>
      </c>
      <c r="B2604" s="3" t="s">
        <v>1849</v>
      </c>
      <c r="C2604" s="1">
        <v>43533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 spans="1:11" x14ac:dyDescent="0.45">
      <c r="A2605" s="3" t="s">
        <v>4191</v>
      </c>
      <c r="B2605" s="3" t="s">
        <v>4192</v>
      </c>
      <c r="C2605" s="1">
        <v>43533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 spans="1:11" x14ac:dyDescent="0.45">
      <c r="A2606" s="3" t="s">
        <v>4193</v>
      </c>
      <c r="B2606" s="3" t="s">
        <v>4194</v>
      </c>
      <c r="C2606" s="1">
        <v>43533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 spans="1:11" x14ac:dyDescent="0.45">
      <c r="A2607" s="3" t="s">
        <v>4195</v>
      </c>
      <c r="B2607" s="3" t="s">
        <v>4196</v>
      </c>
      <c r="C2607" s="1">
        <v>43533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 spans="1:11" x14ac:dyDescent="0.45">
      <c r="A2608" s="3" t="s">
        <v>4197</v>
      </c>
      <c r="B2608" s="3" t="s">
        <v>653</v>
      </c>
      <c r="C2608" s="1">
        <v>43564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 spans="1:11" x14ac:dyDescent="0.45">
      <c r="A2609" s="3" t="s">
        <v>4198</v>
      </c>
      <c r="B2609" s="3" t="s">
        <v>304</v>
      </c>
      <c r="C2609" s="1">
        <v>41774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 spans="1:11" x14ac:dyDescent="0.45">
      <c r="A2610" s="3" t="s">
        <v>4200</v>
      </c>
      <c r="B2610" s="3" t="s">
        <v>2941</v>
      </c>
      <c r="C2610" s="1">
        <v>43564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 spans="1:11" x14ac:dyDescent="0.45">
      <c r="A2611" s="3" t="s">
        <v>4201</v>
      </c>
      <c r="B2611" s="3" t="s">
        <v>4202</v>
      </c>
      <c r="C2611" s="1">
        <v>43564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 spans="1:11" x14ac:dyDescent="0.45">
      <c r="A2612" s="3" t="s">
        <v>4203</v>
      </c>
      <c r="B2612" s="3" t="s">
        <v>2943</v>
      </c>
      <c r="C2612" s="1">
        <v>43594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 spans="1:11" x14ac:dyDescent="0.45">
      <c r="A2613" s="3" t="s">
        <v>4204</v>
      </c>
      <c r="B2613" s="3" t="s">
        <v>656</v>
      </c>
      <c r="C2613" s="1">
        <v>43625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 spans="1:11" x14ac:dyDescent="0.45">
      <c r="A2614" s="3" t="s">
        <v>4205</v>
      </c>
      <c r="B2614" s="3" t="s">
        <v>658</v>
      </c>
      <c r="C2614" s="1">
        <v>43686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 spans="1:11" x14ac:dyDescent="0.45">
      <c r="A2615" s="3" t="s">
        <v>4206</v>
      </c>
      <c r="B2615" s="3" t="s">
        <v>2949</v>
      </c>
      <c r="C2615" s="1">
        <v>43686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 spans="1:11" x14ac:dyDescent="0.45">
      <c r="A2616" s="3" t="s">
        <v>4207</v>
      </c>
      <c r="B2616" s="3" t="s">
        <v>2951</v>
      </c>
      <c r="C2616" s="1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 spans="1:11" x14ac:dyDescent="0.45">
      <c r="A2617" s="3" t="s">
        <v>4208</v>
      </c>
      <c r="B2617" s="3" t="s">
        <v>662</v>
      </c>
      <c r="C2617" s="1">
        <v>43778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 spans="1:11" x14ac:dyDescent="0.45">
      <c r="A2618" s="3" t="s">
        <v>4209</v>
      </c>
      <c r="B2618" s="3" t="s">
        <v>4210</v>
      </c>
      <c r="C2618" s="1">
        <v>43778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 spans="1:11" x14ac:dyDescent="0.45">
      <c r="A2619" s="3" t="s">
        <v>4211</v>
      </c>
      <c r="B2619" s="3" t="s">
        <v>664</v>
      </c>
      <c r="C2619" s="1">
        <v>43808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 spans="1:11" x14ac:dyDescent="0.45">
      <c r="A2620" s="3" t="s">
        <v>4212</v>
      </c>
      <c r="B2620" s="3" t="s">
        <v>312</v>
      </c>
      <c r="C2620" s="1">
        <v>41776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 spans="1:11" x14ac:dyDescent="0.45">
      <c r="A2621" s="3" t="s">
        <v>4214</v>
      </c>
      <c r="B2621" s="3" t="s">
        <v>2956</v>
      </c>
      <c r="C2621" s="1">
        <v>43808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 spans="1:11" x14ac:dyDescent="0.45">
      <c r="A2622" s="3" t="s">
        <v>4215</v>
      </c>
      <c r="B2622" s="3" t="s">
        <v>2958</v>
      </c>
      <c r="C2622" s="1">
        <v>43808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 spans="1:11" x14ac:dyDescent="0.45">
      <c r="A2623" s="3" t="s">
        <v>4216</v>
      </c>
      <c r="B2623" s="3" t="s">
        <v>4217</v>
      </c>
      <c r="C2623" s="1">
        <v>43721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 spans="1:11" x14ac:dyDescent="0.45">
      <c r="A2624" s="3" t="s">
        <v>4219</v>
      </c>
      <c r="B2624" s="3" t="s">
        <v>666</v>
      </c>
      <c r="C2624" s="1">
        <v>43722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 spans="1:11" x14ac:dyDescent="0.45">
      <c r="A2625" s="3" t="s">
        <v>4221</v>
      </c>
      <c r="B2625" s="3" t="s">
        <v>4222</v>
      </c>
      <c r="C2625" s="1">
        <v>43722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 spans="1:11" x14ac:dyDescent="0.45">
      <c r="A2626" s="3" t="s">
        <v>4223</v>
      </c>
      <c r="B2626" s="3" t="s">
        <v>4224</v>
      </c>
      <c r="C2626" s="1">
        <v>43723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 spans="1:11" x14ac:dyDescent="0.45">
      <c r="A2627" s="3" t="s">
        <v>4226</v>
      </c>
      <c r="B2627" s="3" t="s">
        <v>1861</v>
      </c>
      <c r="C2627" s="1">
        <v>43723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 spans="1:11" x14ac:dyDescent="0.45">
      <c r="A2628" s="3" t="s">
        <v>4227</v>
      </c>
      <c r="B2628" s="3" t="s">
        <v>669</v>
      </c>
      <c r="C2628" s="1">
        <v>43724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 spans="1:11" x14ac:dyDescent="0.45">
      <c r="A2629" s="3" t="s">
        <v>4229</v>
      </c>
      <c r="B2629" s="3" t="s">
        <v>672</v>
      </c>
      <c r="C2629" s="1">
        <v>43724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 spans="1:11" x14ac:dyDescent="0.45">
      <c r="A2630" s="3" t="s">
        <v>4230</v>
      </c>
      <c r="B2630" s="3" t="s">
        <v>2968</v>
      </c>
      <c r="C2630" s="1">
        <v>43727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 spans="1:11" x14ac:dyDescent="0.45">
      <c r="A2631" s="3" t="s">
        <v>4232</v>
      </c>
      <c r="B2631" s="3" t="s">
        <v>315</v>
      </c>
      <c r="C2631" s="1">
        <v>41776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 spans="1:11" x14ac:dyDescent="0.45">
      <c r="A2632" s="3" t="s">
        <v>4233</v>
      </c>
      <c r="B2632" s="3" t="s">
        <v>4234</v>
      </c>
      <c r="C2632" s="1">
        <v>43727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 spans="1:11" x14ac:dyDescent="0.45">
      <c r="A2633" s="3" t="s">
        <v>4235</v>
      </c>
      <c r="B2633" s="3" t="s">
        <v>674</v>
      </c>
      <c r="C2633" s="1">
        <v>43728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 spans="1:11" x14ac:dyDescent="0.45">
      <c r="A2634" s="3" t="s">
        <v>4237</v>
      </c>
      <c r="B2634" s="3" t="s">
        <v>4238</v>
      </c>
      <c r="C2634" s="1">
        <v>43728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 spans="1:11" x14ac:dyDescent="0.45">
      <c r="A2635" s="3" t="s">
        <v>4239</v>
      </c>
      <c r="B2635" s="3" t="s">
        <v>677</v>
      </c>
      <c r="C2635" s="1">
        <v>43729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 spans="1:11" x14ac:dyDescent="0.45">
      <c r="A2636" s="3" t="s">
        <v>4241</v>
      </c>
      <c r="B2636" s="3" t="s">
        <v>1871</v>
      </c>
      <c r="C2636" s="1">
        <v>43729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 spans="1:11" x14ac:dyDescent="0.45">
      <c r="A2637" s="3" t="s">
        <v>4242</v>
      </c>
      <c r="B2637" s="3" t="s">
        <v>681</v>
      </c>
      <c r="C2637" s="1">
        <v>43730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 spans="1:11" x14ac:dyDescent="0.45">
      <c r="A2638" s="3" t="s">
        <v>4244</v>
      </c>
      <c r="B2638" s="3" t="s">
        <v>2978</v>
      </c>
      <c r="C2638" s="1">
        <v>43731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 spans="1:11" x14ac:dyDescent="0.45">
      <c r="A2639" s="3" t="s">
        <v>4246</v>
      </c>
      <c r="B2639" s="3" t="s">
        <v>1875</v>
      </c>
      <c r="C2639" s="1">
        <v>43731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 spans="1:11" x14ac:dyDescent="0.45">
      <c r="A2640" s="3" t="s">
        <v>4247</v>
      </c>
      <c r="B2640" s="3" t="s">
        <v>684</v>
      </c>
      <c r="C2640" s="1">
        <v>43732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 spans="1:11" x14ac:dyDescent="0.45">
      <c r="A2641" s="3" t="s">
        <v>4249</v>
      </c>
      <c r="B2641" s="3" t="s">
        <v>1882</v>
      </c>
      <c r="C2641" s="1">
        <v>43733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 spans="1:11" x14ac:dyDescent="0.45">
      <c r="A2642" s="3" t="s">
        <v>4251</v>
      </c>
      <c r="B2642" s="3" t="s">
        <v>325</v>
      </c>
      <c r="C2642" s="1">
        <v>41779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 spans="1:11" x14ac:dyDescent="0.45">
      <c r="A2643" s="3" t="s">
        <v>4253</v>
      </c>
      <c r="B2643" s="3" t="s">
        <v>687</v>
      </c>
      <c r="C2643" s="1">
        <v>43734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 spans="1:11" x14ac:dyDescent="0.45">
      <c r="A2644" s="3" t="s">
        <v>4255</v>
      </c>
      <c r="B2644" s="3" t="s">
        <v>690</v>
      </c>
      <c r="C2644" s="1">
        <v>43734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 spans="1:11" x14ac:dyDescent="0.45">
      <c r="A2645" s="3" t="s">
        <v>4256</v>
      </c>
      <c r="B2645" s="3" t="s">
        <v>2990</v>
      </c>
      <c r="C2645" s="1">
        <v>43734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 spans="1:11" x14ac:dyDescent="0.45">
      <c r="A2646" s="3" t="s">
        <v>4257</v>
      </c>
      <c r="B2646" s="3" t="s">
        <v>692</v>
      </c>
      <c r="C2646" s="1">
        <v>43735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 spans="1:11" x14ac:dyDescent="0.45">
      <c r="A2647" s="3" t="s">
        <v>4259</v>
      </c>
      <c r="B2647" s="3" t="s">
        <v>695</v>
      </c>
      <c r="C2647" s="1">
        <v>43736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 spans="1:11" x14ac:dyDescent="0.45">
      <c r="A2648" s="3" t="s">
        <v>4261</v>
      </c>
      <c r="B2648" s="3" t="s">
        <v>698</v>
      </c>
      <c r="C2648" s="1">
        <v>43736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 spans="1:11" x14ac:dyDescent="0.45">
      <c r="A2649" s="3" t="s">
        <v>4262</v>
      </c>
      <c r="B2649" s="3" t="s">
        <v>700</v>
      </c>
      <c r="C2649" s="1">
        <v>43736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 spans="1:11" x14ac:dyDescent="0.45">
      <c r="A2650" s="3" t="s">
        <v>4263</v>
      </c>
      <c r="B2650" s="3" t="s">
        <v>702</v>
      </c>
      <c r="C2650" s="1">
        <v>43737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 spans="1:11" x14ac:dyDescent="0.45">
      <c r="A2651" s="3" t="s">
        <v>4265</v>
      </c>
      <c r="B2651" s="3" t="s">
        <v>3000</v>
      </c>
      <c r="C2651" s="1">
        <v>43737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 spans="1:11" x14ac:dyDescent="0.45">
      <c r="A2652" s="3" t="s">
        <v>4266</v>
      </c>
      <c r="B2652" s="3" t="s">
        <v>1896</v>
      </c>
      <c r="C2652" s="1">
        <v>43738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 spans="1:11" x14ac:dyDescent="0.45">
      <c r="A2653" s="3" t="s">
        <v>4268</v>
      </c>
      <c r="B2653" s="3" t="s">
        <v>328</v>
      </c>
      <c r="C2653" s="1">
        <v>41779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 spans="1:11" x14ac:dyDescent="0.45">
      <c r="A2654" s="3" t="s">
        <v>4269</v>
      </c>
      <c r="B2654" s="3" t="s">
        <v>705</v>
      </c>
      <c r="C2654" s="1">
        <v>43475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 spans="1:11" x14ac:dyDescent="0.45">
      <c r="A2655" s="3" t="s">
        <v>4270</v>
      </c>
      <c r="B2655" s="3" t="s">
        <v>708</v>
      </c>
      <c r="C2655" s="1">
        <v>43475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 spans="1:11" x14ac:dyDescent="0.45">
      <c r="A2656" s="3" t="s">
        <v>4271</v>
      </c>
      <c r="B2656" s="3" t="s">
        <v>710</v>
      </c>
      <c r="C2656" s="1">
        <v>43475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 spans="1:11" x14ac:dyDescent="0.45">
      <c r="A2657" s="3" t="s">
        <v>4272</v>
      </c>
      <c r="B2657" s="3" t="s">
        <v>712</v>
      </c>
      <c r="C2657" s="1">
        <v>43475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 spans="1:11" x14ac:dyDescent="0.45">
      <c r="A2658" s="3" t="s">
        <v>4273</v>
      </c>
      <c r="B2658" s="3" t="s">
        <v>3011</v>
      </c>
      <c r="C2658" s="1">
        <v>43475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 spans="1:11" x14ac:dyDescent="0.45">
      <c r="A2659" s="3" t="s">
        <v>4274</v>
      </c>
      <c r="B2659" s="3" t="s">
        <v>4275</v>
      </c>
      <c r="C2659" s="1">
        <v>43506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 spans="1:11" x14ac:dyDescent="0.45">
      <c r="A2660" s="3" t="s">
        <v>4276</v>
      </c>
      <c r="B2660" s="3" t="s">
        <v>714</v>
      </c>
      <c r="C2660" s="1">
        <v>43534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 spans="1:11" x14ac:dyDescent="0.45">
      <c r="A2661" s="3" t="s">
        <v>4277</v>
      </c>
      <c r="B2661" s="3" t="s">
        <v>716</v>
      </c>
      <c r="C2661" s="1">
        <v>43565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 spans="1:11" x14ac:dyDescent="0.45">
      <c r="A2662" s="3" t="s">
        <v>4278</v>
      </c>
      <c r="B2662" s="3" t="s">
        <v>1907</v>
      </c>
      <c r="C2662" s="1">
        <v>43565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 spans="1:11" x14ac:dyDescent="0.45">
      <c r="A2663" s="3" t="s">
        <v>4279</v>
      </c>
      <c r="B2663" s="3" t="s">
        <v>1909</v>
      </c>
      <c r="C2663" s="1">
        <v>43565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 spans="1:11" x14ac:dyDescent="0.45">
      <c r="A2664" s="3" t="s">
        <v>4280</v>
      </c>
      <c r="B2664" s="3" t="s">
        <v>332</v>
      </c>
      <c r="C2664" s="1">
        <v>41779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 spans="1:11" x14ac:dyDescent="0.45">
      <c r="A2665" s="3" t="s">
        <v>4281</v>
      </c>
      <c r="B2665" s="3" t="s">
        <v>3017</v>
      </c>
      <c r="C2665" s="1">
        <v>43565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 spans="1:11" x14ac:dyDescent="0.45">
      <c r="A2666" s="3" t="s">
        <v>4282</v>
      </c>
      <c r="B2666" s="3" t="s">
        <v>1911</v>
      </c>
      <c r="C2666" s="1">
        <v>43565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 spans="1:11" x14ac:dyDescent="0.45">
      <c r="A2667" s="3" t="s">
        <v>4283</v>
      </c>
      <c r="B2667" s="3" t="s">
        <v>718</v>
      </c>
      <c r="C2667" s="1">
        <v>43687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 spans="1:11" x14ac:dyDescent="0.45">
      <c r="A2668" s="3" t="s">
        <v>4284</v>
      </c>
      <c r="B2668" s="3" t="s">
        <v>720</v>
      </c>
      <c r="C2668" s="1">
        <v>43718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 spans="1:11" x14ac:dyDescent="0.45">
      <c r="A2669" s="3" t="s">
        <v>4285</v>
      </c>
      <c r="B2669" s="3" t="s">
        <v>722</v>
      </c>
      <c r="C2669" s="1">
        <v>43718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 spans="1:11" x14ac:dyDescent="0.45">
      <c r="A2670" s="3" t="s">
        <v>4286</v>
      </c>
      <c r="B2670" s="3" t="s">
        <v>724</v>
      </c>
      <c r="C2670" s="1">
        <v>43718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 spans="1:11" x14ac:dyDescent="0.45">
      <c r="A2671" s="3" t="s">
        <v>4287</v>
      </c>
      <c r="B2671" s="3" t="s">
        <v>3026</v>
      </c>
      <c r="C2671" s="1">
        <v>43718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 spans="1:11" x14ac:dyDescent="0.45">
      <c r="A2672" s="3" t="s">
        <v>4288</v>
      </c>
      <c r="B2672" s="3" t="s">
        <v>1921</v>
      </c>
      <c r="C2672" s="1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 spans="1:11" x14ac:dyDescent="0.45">
      <c r="A2673" s="3" t="s">
        <v>4289</v>
      </c>
      <c r="B2673" s="3" t="s">
        <v>1923</v>
      </c>
      <c r="C2673" s="1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 spans="1:11" x14ac:dyDescent="0.45">
      <c r="A2674" s="3" t="s">
        <v>4290</v>
      </c>
      <c r="B2674" s="3" t="s">
        <v>726</v>
      </c>
      <c r="C2674" s="1">
        <v>43752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 spans="1:11" x14ac:dyDescent="0.45">
      <c r="A2675" s="3" t="s">
        <v>4292</v>
      </c>
      <c r="B2675" s="3" t="s">
        <v>1125</v>
      </c>
      <c r="C2675" s="1">
        <v>41305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 spans="1:11" x14ac:dyDescent="0.45">
      <c r="A2676" s="3" t="s">
        <v>4294</v>
      </c>
      <c r="B2676" s="3" t="s">
        <v>334</v>
      </c>
      <c r="C2676" s="1">
        <v>41779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 spans="1:11" x14ac:dyDescent="0.45">
      <c r="A2677" s="3" t="s">
        <v>4295</v>
      </c>
      <c r="B2677" s="3" t="s">
        <v>3032</v>
      </c>
      <c r="C2677" s="1">
        <v>43752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 spans="1:11" x14ac:dyDescent="0.45">
      <c r="A2678" s="3" t="s">
        <v>4296</v>
      </c>
      <c r="B2678" s="3" t="s">
        <v>1927</v>
      </c>
      <c r="C2678" s="1">
        <v>43753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 spans="1:11" x14ac:dyDescent="0.45">
      <c r="A2679" s="3" t="s">
        <v>4298</v>
      </c>
      <c r="B2679" s="3" t="s">
        <v>1930</v>
      </c>
      <c r="C2679" s="1">
        <v>43753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 spans="1:11" x14ac:dyDescent="0.45">
      <c r="A2680" s="3" t="s">
        <v>4299</v>
      </c>
      <c r="B2680" s="3" t="s">
        <v>1932</v>
      </c>
      <c r="C2680" s="1">
        <v>43753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 spans="1:11" x14ac:dyDescent="0.45">
      <c r="A2681" s="3" t="s">
        <v>4300</v>
      </c>
      <c r="B2681" s="3" t="s">
        <v>3040</v>
      </c>
      <c r="C2681" s="1">
        <v>43753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 spans="1:11" x14ac:dyDescent="0.45">
      <c r="A2682" s="3" t="s">
        <v>4301</v>
      </c>
      <c r="B2682" s="3" t="s">
        <v>1935</v>
      </c>
      <c r="C2682" s="1">
        <v>43754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 spans="1:11" x14ac:dyDescent="0.45">
      <c r="A2683" s="3" t="s">
        <v>4303</v>
      </c>
      <c r="B2683" s="3" t="s">
        <v>730</v>
      </c>
      <c r="C2683" s="1">
        <v>43755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 spans="1:11" x14ac:dyDescent="0.45">
      <c r="A2684" s="3" t="s">
        <v>4305</v>
      </c>
      <c r="B2684" s="3" t="s">
        <v>733</v>
      </c>
      <c r="C2684" s="1">
        <v>43755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 spans="1:11" x14ac:dyDescent="0.45">
      <c r="A2685" s="3" t="s">
        <v>4306</v>
      </c>
      <c r="B2685" s="3" t="s">
        <v>3047</v>
      </c>
      <c r="C2685" s="1">
        <v>43755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 spans="1:11" x14ac:dyDescent="0.45">
      <c r="A2686" s="3" t="s">
        <v>4307</v>
      </c>
      <c r="B2686" s="3" t="s">
        <v>4308</v>
      </c>
      <c r="C2686" s="1">
        <v>43755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 spans="1:11" x14ac:dyDescent="0.45">
      <c r="A2687" s="3" t="s">
        <v>4309</v>
      </c>
      <c r="B2687" s="3" t="s">
        <v>336</v>
      </c>
      <c r="C2687" s="1">
        <v>41780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 spans="1:11" x14ac:dyDescent="0.45">
      <c r="A2688" s="3" t="s">
        <v>4311</v>
      </c>
      <c r="B2688" s="3" t="s">
        <v>735</v>
      </c>
      <c r="C2688" s="1">
        <v>43756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 spans="1:11" x14ac:dyDescent="0.45">
      <c r="A2689" s="3" t="s">
        <v>4313</v>
      </c>
      <c r="B2689" s="3" t="s">
        <v>738</v>
      </c>
      <c r="C2689" s="1">
        <v>43757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 spans="1:11" x14ac:dyDescent="0.45">
      <c r="A2690" s="3" t="s">
        <v>4315</v>
      </c>
      <c r="B2690" s="3" t="s">
        <v>741</v>
      </c>
      <c r="C2690" s="1">
        <v>43758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 spans="1:11" x14ac:dyDescent="0.45">
      <c r="A2691" s="3" t="s">
        <v>4317</v>
      </c>
      <c r="B2691" s="3" t="s">
        <v>744</v>
      </c>
      <c r="C2691" s="1">
        <v>43758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 spans="1:11" x14ac:dyDescent="0.45">
      <c r="A2692" s="3" t="s">
        <v>4318</v>
      </c>
      <c r="B2692" s="3" t="s">
        <v>4319</v>
      </c>
      <c r="C2692" s="1">
        <v>43758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 spans="1:11" x14ac:dyDescent="0.45">
      <c r="A2693" s="3" t="s">
        <v>4320</v>
      </c>
      <c r="B2693" s="3" t="s">
        <v>4321</v>
      </c>
      <c r="C2693" s="1">
        <v>43758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 spans="1:11" x14ac:dyDescent="0.45">
      <c r="A2694" s="3" t="s">
        <v>4322</v>
      </c>
      <c r="B2694" s="3" t="s">
        <v>4323</v>
      </c>
      <c r="C2694" s="1">
        <v>43758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 spans="1:11" x14ac:dyDescent="0.45">
      <c r="A2695" s="3" t="s">
        <v>4324</v>
      </c>
      <c r="B2695" s="3" t="s">
        <v>3059</v>
      </c>
      <c r="C2695" s="1">
        <v>43759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 spans="1:11" x14ac:dyDescent="0.45">
      <c r="A2696" s="3" t="s">
        <v>4326</v>
      </c>
      <c r="B2696" s="3" t="s">
        <v>746</v>
      </c>
      <c r="C2696" s="1">
        <v>43760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 spans="1:11" x14ac:dyDescent="0.45">
      <c r="A2697" s="3" t="s">
        <v>4328</v>
      </c>
      <c r="B2697" s="3" t="s">
        <v>3064</v>
      </c>
      <c r="C2697" s="1">
        <v>43760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 spans="1:11" x14ac:dyDescent="0.45">
      <c r="A2698" s="3" t="s">
        <v>4329</v>
      </c>
      <c r="B2698" s="3" t="s">
        <v>339</v>
      </c>
      <c r="C2698" s="1">
        <v>41781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 spans="1:11" x14ac:dyDescent="0.45">
      <c r="A2699" s="3" t="s">
        <v>4331</v>
      </c>
      <c r="B2699" s="3" t="s">
        <v>3066</v>
      </c>
      <c r="C2699" s="1">
        <v>43762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 spans="1:11" x14ac:dyDescent="0.45">
      <c r="A2700" s="3" t="s">
        <v>4333</v>
      </c>
      <c r="B2700" s="3" t="s">
        <v>4334</v>
      </c>
      <c r="C2700" s="1">
        <v>43762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 spans="1:11" x14ac:dyDescent="0.45">
      <c r="A2701" s="3" t="s">
        <v>4335</v>
      </c>
      <c r="B2701" s="3" t="s">
        <v>749</v>
      </c>
      <c r="C2701" s="1">
        <v>43763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 spans="1:11" x14ac:dyDescent="0.45">
      <c r="A2702" s="3" t="s">
        <v>4337</v>
      </c>
      <c r="B2702" s="3" t="s">
        <v>752</v>
      </c>
      <c r="C2702" s="1">
        <v>43763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 spans="1:11" x14ac:dyDescent="0.45">
      <c r="A2703" s="3" t="s">
        <v>4338</v>
      </c>
      <c r="B2703" s="3" t="s">
        <v>754</v>
      </c>
      <c r="C2703" s="1">
        <v>43763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 spans="1:11" x14ac:dyDescent="0.45">
      <c r="A2704" s="3" t="s">
        <v>4339</v>
      </c>
      <c r="B2704" s="3" t="s">
        <v>4340</v>
      </c>
      <c r="C2704" s="1">
        <v>43763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 spans="1:11" x14ac:dyDescent="0.45">
      <c r="A2705" s="3" t="s">
        <v>4341</v>
      </c>
      <c r="B2705" s="3" t="s">
        <v>757</v>
      </c>
      <c r="C2705" s="1">
        <v>43764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 spans="1:11" x14ac:dyDescent="0.45">
      <c r="A2706" s="3" t="s">
        <v>4343</v>
      </c>
      <c r="B2706" s="3" t="s">
        <v>760</v>
      </c>
      <c r="C2706" s="1">
        <v>43764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 spans="1:11" x14ac:dyDescent="0.45">
      <c r="A2707" s="3" t="s">
        <v>4344</v>
      </c>
      <c r="B2707" s="3" t="s">
        <v>762</v>
      </c>
      <c r="C2707" s="1">
        <v>43764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 spans="1:11" x14ac:dyDescent="0.45">
      <c r="A2708" s="3" t="s">
        <v>4345</v>
      </c>
      <c r="B2708" s="3" t="s">
        <v>1962</v>
      </c>
      <c r="C2708" s="1">
        <v>43764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 spans="1:11" x14ac:dyDescent="0.45">
      <c r="A2709" s="3" t="s">
        <v>4346</v>
      </c>
      <c r="B2709" s="3" t="s">
        <v>342</v>
      </c>
      <c r="C2709" s="1">
        <v>41782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 spans="1:11" x14ac:dyDescent="0.45">
      <c r="A2710" s="3" t="s">
        <v>4348</v>
      </c>
      <c r="B2710" s="3" t="s">
        <v>4349</v>
      </c>
      <c r="C2710" s="1">
        <v>43764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 spans="1:11" x14ac:dyDescent="0.45">
      <c r="A2711" s="3" t="s">
        <v>4350</v>
      </c>
      <c r="B2711" s="3" t="s">
        <v>1964</v>
      </c>
      <c r="C2711" s="1">
        <v>43765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 spans="1:11" x14ac:dyDescent="0.45">
      <c r="A2712" s="3" t="s">
        <v>4352</v>
      </c>
      <c r="B2712" s="3" t="s">
        <v>4353</v>
      </c>
      <c r="C2712" s="1">
        <v>43765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 spans="1:11" x14ac:dyDescent="0.45">
      <c r="A2713" s="3" t="s">
        <v>4354</v>
      </c>
      <c r="B2713" s="3" t="s">
        <v>764</v>
      </c>
      <c r="C2713" s="1">
        <v>43766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 spans="1:11" x14ac:dyDescent="0.45">
      <c r="A2714" s="3" t="s">
        <v>4356</v>
      </c>
      <c r="B2714" s="3" t="s">
        <v>767</v>
      </c>
      <c r="C2714" s="1">
        <v>43767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 spans="1:11" x14ac:dyDescent="0.45">
      <c r="A2715" s="3" t="s">
        <v>4358</v>
      </c>
      <c r="B2715" s="3" t="s">
        <v>3086</v>
      </c>
      <c r="C2715" s="1">
        <v>43767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 spans="1:11" x14ac:dyDescent="0.45">
      <c r="A2716" s="3" t="s">
        <v>4359</v>
      </c>
      <c r="B2716" s="3" t="s">
        <v>770</v>
      </c>
      <c r="C2716" s="1">
        <v>43768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 spans="1:11" x14ac:dyDescent="0.45">
      <c r="A2717" s="3" t="s">
        <v>4361</v>
      </c>
      <c r="B2717" s="3" t="s">
        <v>773</v>
      </c>
      <c r="C2717" s="1">
        <v>43769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 spans="1:11" x14ac:dyDescent="0.45">
      <c r="A2718" s="3" t="s">
        <v>4363</v>
      </c>
      <c r="B2718" s="3" t="s">
        <v>776</v>
      </c>
      <c r="C2718" s="1">
        <v>43769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 spans="1:11" x14ac:dyDescent="0.45">
      <c r="A2719" s="3" t="s">
        <v>4364</v>
      </c>
      <c r="B2719" s="3" t="s">
        <v>778</v>
      </c>
      <c r="C2719" s="1">
        <v>43769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 spans="1:11" x14ac:dyDescent="0.45">
      <c r="A2720" s="3" t="s">
        <v>4365</v>
      </c>
      <c r="B2720" s="3" t="s">
        <v>345</v>
      </c>
      <c r="C2720" s="1">
        <v>41783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 spans="1:11" x14ac:dyDescent="0.45">
      <c r="A2721" s="3" t="s">
        <v>4367</v>
      </c>
      <c r="B2721" s="3" t="s">
        <v>4368</v>
      </c>
      <c r="C2721" s="1">
        <v>43769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 spans="1:11" x14ac:dyDescent="0.45">
      <c r="A2722" s="3" t="s">
        <v>4369</v>
      </c>
      <c r="B2722" s="3" t="s">
        <v>780</v>
      </c>
      <c r="C2722" s="1">
        <v>43476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 spans="1:11" x14ac:dyDescent="0.45">
      <c r="A2723" s="3" t="s">
        <v>4370</v>
      </c>
      <c r="B2723" s="3" t="s">
        <v>785</v>
      </c>
      <c r="C2723" s="1">
        <v>43507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 spans="1:11" x14ac:dyDescent="0.45">
      <c r="A2724" s="3" t="s">
        <v>4371</v>
      </c>
      <c r="B2724" s="3" t="s">
        <v>1981</v>
      </c>
      <c r="C2724" s="1">
        <v>43507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 spans="1:11" x14ac:dyDescent="0.45">
      <c r="A2725" s="3" t="s">
        <v>4372</v>
      </c>
      <c r="B2725" s="3" t="s">
        <v>787</v>
      </c>
      <c r="C2725" s="1">
        <v>43535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 spans="1:11" x14ac:dyDescent="0.45">
      <c r="A2726" s="3" t="s">
        <v>4373</v>
      </c>
      <c r="B2726" s="3" t="s">
        <v>3099</v>
      </c>
      <c r="C2726" s="1">
        <v>43535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 spans="1:11" x14ac:dyDescent="0.45">
      <c r="A2727" s="3" t="s">
        <v>4374</v>
      </c>
      <c r="B2727" s="3" t="s">
        <v>789</v>
      </c>
      <c r="C2727" s="1">
        <v>43566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 spans="1:11" x14ac:dyDescent="0.45">
      <c r="A2728" s="3" t="s">
        <v>4375</v>
      </c>
      <c r="B2728" s="3" t="s">
        <v>791</v>
      </c>
      <c r="C2728" s="1">
        <v>43596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 spans="1:11" x14ac:dyDescent="0.45">
      <c r="A2729" s="3" t="s">
        <v>4376</v>
      </c>
      <c r="B2729" s="3" t="s">
        <v>1986</v>
      </c>
      <c r="C2729" s="1">
        <v>43596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 spans="1:11" x14ac:dyDescent="0.45">
      <c r="A2730" s="3" t="s">
        <v>4377</v>
      </c>
      <c r="B2730" s="3" t="s">
        <v>793</v>
      </c>
      <c r="C2730" s="1">
        <v>43627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 spans="1:11" x14ac:dyDescent="0.45">
      <c r="A2731" s="3" t="s">
        <v>4378</v>
      </c>
      <c r="B2731" s="3" t="s">
        <v>348</v>
      </c>
      <c r="C2731" s="1">
        <v>41783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 spans="1:11" x14ac:dyDescent="0.45">
      <c r="A2732" s="3" t="s">
        <v>4379</v>
      </c>
      <c r="B2732" s="3" t="s">
        <v>795</v>
      </c>
      <c r="C2732" s="1">
        <v>43627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 spans="1:11" x14ac:dyDescent="0.45">
      <c r="A2733" s="3" t="s">
        <v>4380</v>
      </c>
      <c r="B2733" s="3" t="s">
        <v>797</v>
      </c>
      <c r="C2733" s="1">
        <v>43627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 spans="1:11" x14ac:dyDescent="0.45">
      <c r="A2734" s="3" t="s">
        <v>4381</v>
      </c>
      <c r="B2734" s="3" t="s">
        <v>1992</v>
      </c>
      <c r="C2734" s="1">
        <v>43627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 spans="1:11" x14ac:dyDescent="0.45">
      <c r="A2735" s="3" t="s">
        <v>4382</v>
      </c>
      <c r="B2735" s="3" t="s">
        <v>4383</v>
      </c>
      <c r="C2735" s="1">
        <v>43627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 spans="1:11" x14ac:dyDescent="0.45">
      <c r="A2736" s="3" t="s">
        <v>4384</v>
      </c>
      <c r="B2736" s="3" t="s">
        <v>799</v>
      </c>
      <c r="C2736" s="1">
        <v>43657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 spans="1:11" x14ac:dyDescent="0.45">
      <c r="A2737" s="3" t="s">
        <v>4385</v>
      </c>
      <c r="B2737" s="3" t="s">
        <v>801</v>
      </c>
      <c r="C2737" s="1">
        <v>43657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 spans="1:11" x14ac:dyDescent="0.45">
      <c r="A2738" s="3" t="s">
        <v>4386</v>
      </c>
      <c r="B2738" s="3" t="s">
        <v>3112</v>
      </c>
      <c r="C2738" s="1">
        <v>43657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 spans="1:11" x14ac:dyDescent="0.45">
      <c r="A2739" s="3" t="s">
        <v>4387</v>
      </c>
      <c r="B2739" s="3" t="s">
        <v>803</v>
      </c>
      <c r="C2739" s="1">
        <v>43688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 spans="1:11" x14ac:dyDescent="0.45">
      <c r="A2740" s="3" t="s">
        <v>4388</v>
      </c>
      <c r="B2740" s="3" t="s">
        <v>1997</v>
      </c>
      <c r="C2740" s="1">
        <v>43688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 spans="1:11" x14ac:dyDescent="0.45">
      <c r="A2741" s="3" t="s">
        <v>4389</v>
      </c>
      <c r="B2741" s="3" t="s">
        <v>1999</v>
      </c>
      <c r="C2741" s="1">
        <v>43688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 spans="1:11" x14ac:dyDescent="0.45">
      <c r="A2742" s="3" t="s">
        <v>4390</v>
      </c>
      <c r="B2742" s="3" t="s">
        <v>354</v>
      </c>
      <c r="C2742" s="1">
        <v>41784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 spans="1:11" x14ac:dyDescent="0.45">
      <c r="A2743" s="3" t="s">
        <v>4392</v>
      </c>
      <c r="B2743" s="3" t="s">
        <v>807</v>
      </c>
      <c r="C2743" s="1">
        <v>43719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 spans="1:11" x14ac:dyDescent="0.45">
      <c r="A2744" s="3" t="s">
        <v>4393</v>
      </c>
      <c r="B2744" s="3" t="s">
        <v>809</v>
      </c>
      <c r="C2744" s="1">
        <v>43719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 spans="1:11" x14ac:dyDescent="0.45">
      <c r="A2745" s="3" t="s">
        <v>4394</v>
      </c>
      <c r="B2745" s="3" t="s">
        <v>2004</v>
      </c>
      <c r="C2745" s="1">
        <v>43719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 spans="1:11" x14ac:dyDescent="0.45">
      <c r="A2746" s="3" t="s">
        <v>4395</v>
      </c>
      <c r="B2746" s="3" t="s">
        <v>811</v>
      </c>
      <c r="C2746" s="1">
        <v>43749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 spans="1:11" x14ac:dyDescent="0.45">
      <c r="A2747" s="3" t="s">
        <v>4396</v>
      </c>
      <c r="B2747" s="3" t="s">
        <v>815</v>
      </c>
      <c r="C2747" s="1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 spans="1:11" x14ac:dyDescent="0.45">
      <c r="A2748" s="3" t="s">
        <v>4397</v>
      </c>
      <c r="B2748" s="3" t="s">
        <v>817</v>
      </c>
      <c r="C2748" s="1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 spans="1:11" x14ac:dyDescent="0.45">
      <c r="A2749" s="3" t="s">
        <v>4398</v>
      </c>
      <c r="B2749" s="3" t="s">
        <v>819</v>
      </c>
      <c r="C2749" s="1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 spans="1:11" x14ac:dyDescent="0.45">
      <c r="A2750" s="3" t="s">
        <v>4399</v>
      </c>
      <c r="B2750" s="3" t="s">
        <v>2011</v>
      </c>
      <c r="C2750" s="1">
        <v>43810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 spans="1:11" x14ac:dyDescent="0.45">
      <c r="A2751" s="3" t="s">
        <v>4400</v>
      </c>
      <c r="B2751" s="3" t="s">
        <v>4401</v>
      </c>
      <c r="C2751" s="1">
        <v>43810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 spans="1:11" x14ac:dyDescent="0.45">
      <c r="A2752" s="3" t="s">
        <v>4402</v>
      </c>
      <c r="B2752" s="3" t="s">
        <v>2013</v>
      </c>
      <c r="C2752" s="1">
        <v>43782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 spans="1:11" x14ac:dyDescent="0.45">
      <c r="A2753" s="3" t="s">
        <v>4404</v>
      </c>
      <c r="B2753" s="3" t="s">
        <v>363</v>
      </c>
      <c r="C2753" s="1">
        <v>41786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 spans="1:11" x14ac:dyDescent="0.45">
      <c r="A2754" s="3" t="s">
        <v>4406</v>
      </c>
      <c r="B2754" s="3" t="s">
        <v>821</v>
      </c>
      <c r="C2754" s="1">
        <v>43783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 spans="1:11" x14ac:dyDescent="0.45">
      <c r="A2755" s="3" t="s">
        <v>4408</v>
      </c>
      <c r="B2755" s="3" t="s">
        <v>2018</v>
      </c>
      <c r="C2755" s="1">
        <v>43784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 spans="1:11" x14ac:dyDescent="0.45">
      <c r="A2756" s="3" t="s">
        <v>4410</v>
      </c>
      <c r="B2756" s="3" t="s">
        <v>824</v>
      </c>
      <c r="C2756" s="1">
        <v>43786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 spans="1:11" x14ac:dyDescent="0.45">
      <c r="A2757" s="3" t="s">
        <v>4412</v>
      </c>
      <c r="B2757" s="3" t="s">
        <v>2024</v>
      </c>
      <c r="C2757" s="1">
        <v>43786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 spans="1:11" x14ac:dyDescent="0.45">
      <c r="A2758" s="3" t="s">
        <v>4413</v>
      </c>
      <c r="B2758" s="3" t="s">
        <v>827</v>
      </c>
      <c r="C2758" s="1">
        <v>43786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 spans="1:11" x14ac:dyDescent="0.45">
      <c r="A2759" s="3" t="s">
        <v>4414</v>
      </c>
      <c r="B2759" s="3" t="s">
        <v>831</v>
      </c>
      <c r="C2759" s="1">
        <v>43787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 spans="1:11" x14ac:dyDescent="0.45">
      <c r="A2760" s="3" t="s">
        <v>4416</v>
      </c>
      <c r="B2760" s="3" t="s">
        <v>834</v>
      </c>
      <c r="C2760" s="1">
        <v>43787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 spans="1:11" x14ac:dyDescent="0.45">
      <c r="A2761" s="3" t="s">
        <v>4417</v>
      </c>
      <c r="B2761" s="3" t="s">
        <v>2030</v>
      </c>
      <c r="C2761" s="1">
        <v>43787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 spans="1:11" x14ac:dyDescent="0.45">
      <c r="A2762" s="3" t="s">
        <v>4418</v>
      </c>
      <c r="B2762" s="3" t="s">
        <v>836</v>
      </c>
      <c r="C2762" s="1">
        <v>43788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 spans="1:11" x14ac:dyDescent="0.45">
      <c r="A2763" s="3" t="s">
        <v>4420</v>
      </c>
      <c r="B2763" s="3" t="s">
        <v>3144</v>
      </c>
      <c r="C2763" s="1">
        <v>43788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 spans="1:11" x14ac:dyDescent="0.45">
      <c r="A2764" s="3" t="s">
        <v>4421</v>
      </c>
      <c r="B2764" s="3" t="s">
        <v>366</v>
      </c>
      <c r="C2764" s="1">
        <v>41786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 spans="1:11" x14ac:dyDescent="0.45">
      <c r="A2765" s="3" t="s">
        <v>4422</v>
      </c>
      <c r="B2765" s="3" t="s">
        <v>839</v>
      </c>
      <c r="C2765" s="1">
        <v>43789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 spans="1:11" x14ac:dyDescent="0.45">
      <c r="A2766" s="3" t="s">
        <v>4424</v>
      </c>
      <c r="B2766" s="3" t="s">
        <v>4425</v>
      </c>
      <c r="C2766" s="1">
        <v>43789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 spans="1:11" x14ac:dyDescent="0.45">
      <c r="A2767" s="3" t="s">
        <v>4426</v>
      </c>
      <c r="B2767" s="3" t="s">
        <v>4427</v>
      </c>
      <c r="C2767" s="1">
        <v>43789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 spans="1:11" x14ac:dyDescent="0.45">
      <c r="A2768" s="3" t="s">
        <v>4428</v>
      </c>
      <c r="B2768" s="3" t="s">
        <v>842</v>
      </c>
      <c r="C2768" s="1">
        <v>43790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 spans="1:11" x14ac:dyDescent="0.45">
      <c r="A2769" s="3" t="s">
        <v>4430</v>
      </c>
      <c r="B2769" s="3" t="s">
        <v>3152</v>
      </c>
      <c r="C2769" s="1">
        <v>43790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 spans="1:11" x14ac:dyDescent="0.45">
      <c r="A2770" s="3" t="s">
        <v>4431</v>
      </c>
      <c r="B2770" s="3" t="s">
        <v>4432</v>
      </c>
      <c r="C2770" s="1">
        <v>43790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 spans="1:11" x14ac:dyDescent="0.45">
      <c r="A2771" s="3" t="s">
        <v>4433</v>
      </c>
      <c r="B2771" s="3" t="s">
        <v>845</v>
      </c>
      <c r="C2771" s="1">
        <v>43791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 spans="1:11" x14ac:dyDescent="0.45">
      <c r="A2772" s="3" t="s">
        <v>4435</v>
      </c>
      <c r="B2772" s="3" t="s">
        <v>4436</v>
      </c>
      <c r="C2772" s="1">
        <v>43791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 spans="1:11" x14ac:dyDescent="0.45">
      <c r="A2773" s="3" t="s">
        <v>4437</v>
      </c>
      <c r="B2773" s="3" t="s">
        <v>848</v>
      </c>
      <c r="C2773" s="1">
        <v>43792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 spans="1:11" x14ac:dyDescent="0.45">
      <c r="A2774" s="3" t="s">
        <v>4439</v>
      </c>
      <c r="B2774" s="3" t="s">
        <v>2043</v>
      </c>
      <c r="C2774" s="1">
        <v>43793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 spans="1:11" x14ac:dyDescent="0.45">
      <c r="A2775" s="3" t="s">
        <v>4441</v>
      </c>
      <c r="B2775" s="3" t="s">
        <v>370</v>
      </c>
      <c r="C2775" s="1">
        <v>41787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 spans="1:11" x14ac:dyDescent="0.45">
      <c r="A2776" s="3" t="s">
        <v>4443</v>
      </c>
      <c r="B2776" s="3" t="s">
        <v>3160</v>
      </c>
      <c r="C2776" s="1">
        <v>43793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 spans="1:11" x14ac:dyDescent="0.45">
      <c r="A2777" s="3" t="s">
        <v>4444</v>
      </c>
      <c r="B2777" s="3" t="s">
        <v>851</v>
      </c>
      <c r="C2777" s="1">
        <v>43794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 spans="1:11" x14ac:dyDescent="0.45">
      <c r="A2778" s="3" t="s">
        <v>4446</v>
      </c>
      <c r="B2778" s="3" t="s">
        <v>854</v>
      </c>
      <c r="C2778" s="1">
        <v>43794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 spans="1:11" x14ac:dyDescent="0.45">
      <c r="A2779" s="3" t="s">
        <v>4447</v>
      </c>
      <c r="B2779" s="3" t="s">
        <v>856</v>
      </c>
      <c r="C2779" s="1">
        <v>43794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 spans="1:11" x14ac:dyDescent="0.45">
      <c r="A2780" s="3" t="s">
        <v>4448</v>
      </c>
      <c r="B2780" s="3" t="s">
        <v>4449</v>
      </c>
      <c r="C2780" s="1">
        <v>43794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 spans="1:11" x14ac:dyDescent="0.45">
      <c r="A2781" s="3" t="s">
        <v>4450</v>
      </c>
      <c r="B2781" s="3" t="s">
        <v>859</v>
      </c>
      <c r="C2781" s="1">
        <v>43795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 spans="1:11" x14ac:dyDescent="0.45">
      <c r="A2782" s="3" t="s">
        <v>4452</v>
      </c>
      <c r="B2782" s="3" t="s">
        <v>862</v>
      </c>
      <c r="C2782" s="1">
        <v>43796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 spans="1:11" x14ac:dyDescent="0.45">
      <c r="A2783" s="3" t="s">
        <v>4454</v>
      </c>
      <c r="B2783" s="3" t="s">
        <v>865</v>
      </c>
      <c r="C2783" s="1">
        <v>43797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 spans="1:11" x14ac:dyDescent="0.45">
      <c r="A2784" s="3" t="s">
        <v>4456</v>
      </c>
      <c r="B2784" s="3" t="s">
        <v>868</v>
      </c>
      <c r="C2784" s="1">
        <v>43797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 spans="1:11" x14ac:dyDescent="0.45">
      <c r="A2785" s="3" t="s">
        <v>4457</v>
      </c>
      <c r="B2785" s="3" t="s">
        <v>4458</v>
      </c>
      <c r="C2785" s="1">
        <v>43797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 spans="1:11" x14ac:dyDescent="0.45">
      <c r="A2786" s="3" t="s">
        <v>4459</v>
      </c>
      <c r="B2786" s="3" t="s">
        <v>1128</v>
      </c>
      <c r="C2786" s="1">
        <v>41305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 spans="1:11" x14ac:dyDescent="0.45">
      <c r="A2787" s="3" t="s">
        <v>4460</v>
      </c>
      <c r="B2787" s="3" t="s">
        <v>373</v>
      </c>
      <c r="C2787" s="1">
        <v>41787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 spans="1:11" x14ac:dyDescent="0.45">
      <c r="A2788" s="3" t="s">
        <v>4461</v>
      </c>
      <c r="B2788" s="3" t="s">
        <v>870</v>
      </c>
      <c r="C2788" s="1">
        <v>43798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 spans="1:11" x14ac:dyDescent="0.45">
      <c r="A2789" s="3" t="s">
        <v>4463</v>
      </c>
      <c r="B2789" s="3" t="s">
        <v>2060</v>
      </c>
      <c r="C2789" s="1">
        <v>43798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 spans="1:11" x14ac:dyDescent="0.45">
      <c r="A2790" s="3" t="s">
        <v>4464</v>
      </c>
      <c r="B2790" s="3" t="s">
        <v>3177</v>
      </c>
      <c r="C2790" s="1">
        <v>43799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 spans="1:11" x14ac:dyDescent="0.45">
      <c r="A2791" s="3" t="s">
        <v>4466</v>
      </c>
      <c r="B2791" s="3" t="s">
        <v>873</v>
      </c>
      <c r="C2791" s="1">
        <v>43477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 spans="1:11" x14ac:dyDescent="0.45">
      <c r="A2792" s="3" t="s">
        <v>4467</v>
      </c>
      <c r="B2792" s="3" t="s">
        <v>875</v>
      </c>
      <c r="C2792" s="1">
        <v>43477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 spans="1:11" x14ac:dyDescent="0.45">
      <c r="A2793" s="3" t="s">
        <v>4468</v>
      </c>
      <c r="B2793" s="3" t="s">
        <v>877</v>
      </c>
      <c r="C2793" s="1">
        <v>43508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 spans="1:11" x14ac:dyDescent="0.45">
      <c r="A2794" s="3" t="s">
        <v>4469</v>
      </c>
      <c r="B2794" s="3" t="s">
        <v>4470</v>
      </c>
      <c r="C2794" s="1">
        <v>43508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 spans="1:11" x14ac:dyDescent="0.45">
      <c r="A2795" s="3" t="s">
        <v>4471</v>
      </c>
      <c r="B2795" s="3" t="s">
        <v>879</v>
      </c>
      <c r="C2795" s="1">
        <v>43536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 spans="1:11" x14ac:dyDescent="0.45">
      <c r="A2796" s="3" t="s">
        <v>4472</v>
      </c>
      <c r="B2796" s="3" t="s">
        <v>881</v>
      </c>
      <c r="C2796" s="1">
        <v>43536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 spans="1:11" x14ac:dyDescent="0.45">
      <c r="A2797" s="3" t="s">
        <v>4473</v>
      </c>
      <c r="B2797" s="3" t="s">
        <v>884</v>
      </c>
      <c r="C2797" s="1">
        <v>43597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 spans="1:11" x14ac:dyDescent="0.45">
      <c r="A2798" s="3" t="s">
        <v>4474</v>
      </c>
      <c r="B2798" s="3" t="s">
        <v>378</v>
      </c>
      <c r="C2798" s="1">
        <v>41789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 spans="1:11" x14ac:dyDescent="0.45">
      <c r="A2799" s="3" t="s">
        <v>4476</v>
      </c>
      <c r="B2799" s="3" t="s">
        <v>886</v>
      </c>
      <c r="C2799" s="1">
        <v>43597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 spans="1:11" x14ac:dyDescent="0.45">
      <c r="A2800" s="3" t="s">
        <v>4477</v>
      </c>
      <c r="B2800" s="3" t="s">
        <v>888</v>
      </c>
      <c r="C2800" s="1">
        <v>43597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 spans="1:11" x14ac:dyDescent="0.45">
      <c r="A2801" s="3" t="s">
        <v>4478</v>
      </c>
      <c r="B2801" s="3" t="s">
        <v>890</v>
      </c>
      <c r="C2801" s="1">
        <v>43597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 spans="1:11" x14ac:dyDescent="0.45">
      <c r="A2802" s="3" t="s">
        <v>4479</v>
      </c>
      <c r="B2802" s="3" t="s">
        <v>2072</v>
      </c>
      <c r="C2802" s="1">
        <v>43597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 spans="1:11" x14ac:dyDescent="0.45">
      <c r="A2803" s="3" t="s">
        <v>4480</v>
      </c>
      <c r="B2803" s="3" t="s">
        <v>892</v>
      </c>
      <c r="C2803" s="1">
        <v>43658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 spans="1:11" x14ac:dyDescent="0.45">
      <c r="A2804" s="3" t="s">
        <v>4481</v>
      </c>
      <c r="B2804" s="3" t="s">
        <v>3194</v>
      </c>
      <c r="C2804" s="1">
        <v>43658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 spans="1:11" x14ac:dyDescent="0.45">
      <c r="A2805" s="3" t="s">
        <v>4482</v>
      </c>
      <c r="B2805" s="3" t="s">
        <v>894</v>
      </c>
      <c r="C2805" s="1">
        <v>43689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 spans="1:11" x14ac:dyDescent="0.45">
      <c r="A2806" s="3" t="s">
        <v>4483</v>
      </c>
      <c r="B2806" s="3" t="s">
        <v>896</v>
      </c>
      <c r="C2806" s="1">
        <v>43689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 spans="1:11" x14ac:dyDescent="0.45">
      <c r="A2807" s="3" t="s">
        <v>4484</v>
      </c>
      <c r="B2807" s="3" t="s">
        <v>4485</v>
      </c>
      <c r="C2807" s="1">
        <v>43689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 spans="1:11" x14ac:dyDescent="0.45">
      <c r="A2808" s="3" t="s">
        <v>4486</v>
      </c>
      <c r="B2808" s="3" t="s">
        <v>898</v>
      </c>
      <c r="C2808" s="1">
        <v>43720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 spans="1:11" x14ac:dyDescent="0.45">
      <c r="A2809" s="3" t="s">
        <v>4487</v>
      </c>
      <c r="B2809" s="3" t="s">
        <v>381</v>
      </c>
      <c r="C2809" s="1">
        <v>41789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 spans="1:11" x14ac:dyDescent="0.45">
      <c r="A2810" s="3" t="s">
        <v>4488</v>
      </c>
      <c r="B2810" s="3" t="s">
        <v>900</v>
      </c>
      <c r="C2810" s="1">
        <v>43720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 spans="1:11" x14ac:dyDescent="0.45">
      <c r="A2811" s="3" t="s">
        <v>4489</v>
      </c>
      <c r="B2811" s="3" t="s">
        <v>902</v>
      </c>
      <c r="C2811" s="1">
        <v>43781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 spans="1:11" x14ac:dyDescent="0.45">
      <c r="A2812" s="3" t="s">
        <v>4490</v>
      </c>
      <c r="B2812" s="3" t="s">
        <v>3203</v>
      </c>
      <c r="C2812" s="1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 spans="1:11" x14ac:dyDescent="0.45">
      <c r="A2813" s="3" t="s">
        <v>4491</v>
      </c>
      <c r="B2813" s="3" t="s">
        <v>906</v>
      </c>
      <c r="C2813" s="1">
        <v>43812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 spans="1:11" x14ac:dyDescent="0.45">
      <c r="A2814" s="3" t="s">
        <v>4493</v>
      </c>
      <c r="B2814" s="3" t="s">
        <v>909</v>
      </c>
      <c r="C2814" s="1">
        <v>43812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 spans="1:11" x14ac:dyDescent="0.45">
      <c r="A2815" s="3" t="s">
        <v>4494</v>
      </c>
      <c r="B2815" s="3" t="s">
        <v>3209</v>
      </c>
      <c r="C2815" s="1">
        <v>43814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 spans="1:11" x14ac:dyDescent="0.45">
      <c r="A2816" s="3" t="s">
        <v>4496</v>
      </c>
      <c r="B2816" s="3" t="s">
        <v>913</v>
      </c>
      <c r="C2816" s="1">
        <v>43815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 spans="1:11" x14ac:dyDescent="0.45">
      <c r="A2817" s="3" t="s">
        <v>4498</v>
      </c>
      <c r="B2817" s="3" t="s">
        <v>4499</v>
      </c>
      <c r="C2817" s="1">
        <v>43815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 spans="1:11" x14ac:dyDescent="0.45">
      <c r="A2818" s="3" t="s">
        <v>4500</v>
      </c>
      <c r="B2818" s="3" t="s">
        <v>916</v>
      </c>
      <c r="C2818" s="1">
        <v>43816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 spans="1:11" x14ac:dyDescent="0.45">
      <c r="A2819" s="3" t="s">
        <v>4502</v>
      </c>
      <c r="B2819" s="3" t="s">
        <v>919</v>
      </c>
      <c r="C2819" s="1">
        <v>43817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 spans="1:11" x14ac:dyDescent="0.45">
      <c r="A2820" s="3" t="s">
        <v>4504</v>
      </c>
      <c r="B2820" s="3" t="s">
        <v>4505</v>
      </c>
      <c r="C2820" s="1">
        <v>41789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 spans="1:11" x14ac:dyDescent="0.45">
      <c r="A2821" s="3" t="s">
        <v>4506</v>
      </c>
      <c r="B2821" s="3" t="s">
        <v>3221</v>
      </c>
      <c r="C2821" s="1">
        <v>43817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 spans="1:11" x14ac:dyDescent="0.45">
      <c r="A2822" s="3" t="s">
        <v>4507</v>
      </c>
      <c r="B2822" s="3" t="s">
        <v>922</v>
      </c>
      <c r="C2822" s="1">
        <v>43818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 spans="1:11" x14ac:dyDescent="0.45">
      <c r="A2823" s="3" t="s">
        <v>4509</v>
      </c>
      <c r="B2823" s="3" t="s">
        <v>925</v>
      </c>
      <c r="C2823" s="1">
        <v>43818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 spans="1:11" x14ac:dyDescent="0.45">
      <c r="A2824" s="3" t="s">
        <v>4510</v>
      </c>
      <c r="B2824" s="3" t="s">
        <v>4511</v>
      </c>
      <c r="C2824" s="1">
        <v>43818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 spans="1:11" x14ac:dyDescent="0.45">
      <c r="A2825" s="3" t="s">
        <v>4512</v>
      </c>
      <c r="B2825" s="3" t="s">
        <v>927</v>
      </c>
      <c r="C2825" s="1">
        <v>43819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 spans="1:11" x14ac:dyDescent="0.45">
      <c r="A2826" s="3" t="s">
        <v>4514</v>
      </c>
      <c r="B2826" s="3" t="s">
        <v>930</v>
      </c>
      <c r="C2826" s="1">
        <v>43819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 spans="1:11" x14ac:dyDescent="0.45">
      <c r="A2827" s="3" t="s">
        <v>4515</v>
      </c>
      <c r="B2827" s="3" t="s">
        <v>2100</v>
      </c>
      <c r="C2827" s="1">
        <v>43819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 spans="1:11" x14ac:dyDescent="0.45">
      <c r="A2828" s="3" t="s">
        <v>4516</v>
      </c>
      <c r="B2828" s="3" t="s">
        <v>3230</v>
      </c>
      <c r="C2828" s="1">
        <v>43820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 spans="1:11" x14ac:dyDescent="0.45">
      <c r="A2829" s="3" t="s">
        <v>4518</v>
      </c>
      <c r="B2829" s="3" t="s">
        <v>933</v>
      </c>
      <c r="C2829" s="1">
        <v>43821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 spans="1:11" x14ac:dyDescent="0.45">
      <c r="A2830" s="3" t="s">
        <v>4520</v>
      </c>
      <c r="B2830" s="3" t="s">
        <v>936</v>
      </c>
      <c r="C2830" s="1">
        <v>43821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 spans="1:11" x14ac:dyDescent="0.45">
      <c r="A2831" s="3" t="s">
        <v>4521</v>
      </c>
      <c r="B2831" s="3" t="s">
        <v>389</v>
      </c>
      <c r="C2831" s="1">
        <v>41645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 spans="1:11" x14ac:dyDescent="0.45">
      <c r="A2832" s="3" t="s">
        <v>4522</v>
      </c>
      <c r="B2832" s="3" t="s">
        <v>938</v>
      </c>
      <c r="C2832" s="1">
        <v>43821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 spans="1:11" x14ac:dyDescent="0.45">
      <c r="A2833" s="3" t="s">
        <v>4523</v>
      </c>
      <c r="B2833" s="3" t="s">
        <v>3238</v>
      </c>
      <c r="C2833" s="1">
        <v>43821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 spans="1:11" x14ac:dyDescent="0.45">
      <c r="A2834" s="3" t="s">
        <v>4524</v>
      </c>
      <c r="B2834" s="3" t="s">
        <v>4525</v>
      </c>
      <c r="C2834" s="1">
        <v>43822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 spans="1:11" x14ac:dyDescent="0.45">
      <c r="A2835" s="3" t="s">
        <v>4527</v>
      </c>
      <c r="B2835" s="3" t="s">
        <v>940</v>
      </c>
      <c r="C2835" s="1">
        <v>43823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 spans="1:11" x14ac:dyDescent="0.45">
      <c r="A2836" s="3" t="s">
        <v>4529</v>
      </c>
      <c r="B2836" s="3" t="s">
        <v>943</v>
      </c>
      <c r="C2836" s="1">
        <v>43823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 spans="1:11" x14ac:dyDescent="0.45">
      <c r="A2837" s="3" t="s">
        <v>4530</v>
      </c>
      <c r="B2837" s="3" t="s">
        <v>945</v>
      </c>
      <c r="C2837" s="1">
        <v>43823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 spans="1:11" x14ac:dyDescent="0.45">
      <c r="A2838" s="3" t="s">
        <v>4531</v>
      </c>
      <c r="B2838" s="3" t="s">
        <v>3244</v>
      </c>
      <c r="C2838" s="1">
        <v>43823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 spans="1:11" x14ac:dyDescent="0.45">
      <c r="A2839" s="3" t="s">
        <v>4532</v>
      </c>
      <c r="B2839" s="3" t="s">
        <v>3246</v>
      </c>
      <c r="C2839" s="1">
        <v>43823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 spans="1:11" x14ac:dyDescent="0.45">
      <c r="A2840" s="3" t="s">
        <v>4533</v>
      </c>
      <c r="B2840" s="3" t="s">
        <v>4534</v>
      </c>
      <c r="C2840" s="1">
        <v>43823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 spans="1:11" x14ac:dyDescent="0.45">
      <c r="A2841" s="3" t="s">
        <v>4535</v>
      </c>
      <c r="B2841" s="3" t="s">
        <v>4536</v>
      </c>
      <c r="C2841" s="1">
        <v>43823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 spans="1:11" x14ac:dyDescent="0.45">
      <c r="A2842" s="3" t="s">
        <v>4537</v>
      </c>
      <c r="B2842" s="3" t="s">
        <v>404</v>
      </c>
      <c r="C2842" s="1">
        <v>41765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 spans="1:11" x14ac:dyDescent="0.45">
      <c r="A2843" s="3" t="s">
        <v>4538</v>
      </c>
      <c r="B2843" s="3" t="s">
        <v>947</v>
      </c>
      <c r="C2843" s="1">
        <v>43824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 spans="1:11" x14ac:dyDescent="0.45">
      <c r="A2844" s="3" t="s">
        <v>4540</v>
      </c>
      <c r="B2844" s="3" t="s">
        <v>950</v>
      </c>
      <c r="C2844" s="1">
        <v>43824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 spans="1:11" x14ac:dyDescent="0.45">
      <c r="A2845" s="3" t="s">
        <v>4541</v>
      </c>
      <c r="B2845" s="3" t="s">
        <v>952</v>
      </c>
      <c r="C2845" s="1">
        <v>43825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 spans="1:11" x14ac:dyDescent="0.45">
      <c r="A2846" s="3" t="s">
        <v>4543</v>
      </c>
      <c r="B2846" s="3" t="s">
        <v>960</v>
      </c>
      <c r="C2846" s="1">
        <v>43827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 spans="1:11" x14ac:dyDescent="0.45">
      <c r="A2847" s="3" t="s">
        <v>4545</v>
      </c>
      <c r="B2847" s="3" t="s">
        <v>2123</v>
      </c>
      <c r="C2847" s="1">
        <v>43827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 spans="1:11" x14ac:dyDescent="0.45">
      <c r="A2848" s="3" t="s">
        <v>4546</v>
      </c>
      <c r="B2848" s="3" t="s">
        <v>4547</v>
      </c>
      <c r="C2848" s="1">
        <v>43827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 spans="1:11" x14ac:dyDescent="0.45">
      <c r="A2849" s="3" t="s">
        <v>4548</v>
      </c>
      <c r="B2849" s="3" t="s">
        <v>963</v>
      </c>
      <c r="C2849" s="1">
        <v>43828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 spans="1:11" x14ac:dyDescent="0.45">
      <c r="A2850" s="3" t="s">
        <v>4550</v>
      </c>
      <c r="B2850" s="3" t="s">
        <v>966</v>
      </c>
      <c r="C2850" s="1">
        <v>43829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 spans="1:11" x14ac:dyDescent="0.45">
      <c r="A2851" s="3" t="s">
        <v>4552</v>
      </c>
      <c r="B2851" s="3" t="s">
        <v>969</v>
      </c>
      <c r="C2851" s="1">
        <v>43829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 spans="1:11" x14ac:dyDescent="0.45">
      <c r="A2852" s="3" t="s">
        <v>4553</v>
      </c>
      <c r="B2852" s="3" t="s">
        <v>971</v>
      </c>
      <c r="C2852" s="1">
        <v>43829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 spans="1:11" x14ac:dyDescent="0.45">
      <c r="A2853" s="3" t="s">
        <v>4554</v>
      </c>
      <c r="B2853" s="3" t="s">
        <v>410</v>
      </c>
      <c r="C2853" s="1">
        <v>41826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 spans="1:11" x14ac:dyDescent="0.45">
      <c r="A2854" s="3" t="s">
        <v>4555</v>
      </c>
      <c r="B2854" s="3" t="s">
        <v>3263</v>
      </c>
      <c r="C2854" s="1">
        <v>43829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 spans="1:11" x14ac:dyDescent="0.45">
      <c r="A2855" s="3" t="s">
        <v>4556</v>
      </c>
      <c r="B2855" s="3" t="s">
        <v>4557</v>
      </c>
      <c r="C2855" s="1">
        <v>43829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 spans="1:11" x14ac:dyDescent="0.45">
      <c r="A2856" s="3" t="s">
        <v>4558</v>
      </c>
      <c r="B2856" s="3" t="s">
        <v>4559</v>
      </c>
      <c r="C2856" s="1">
        <v>43829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 spans="1:11" x14ac:dyDescent="0.45">
      <c r="A2857" s="3" t="s">
        <v>4560</v>
      </c>
      <c r="B2857" s="3" t="s">
        <v>973</v>
      </c>
      <c r="C2857" s="1">
        <v>43830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 spans="1:11" x14ac:dyDescent="0.45">
      <c r="A2858" s="3" t="s">
        <v>4562</v>
      </c>
      <c r="B2858" s="3" t="s">
        <v>976</v>
      </c>
      <c r="C2858" s="1">
        <v>43830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 spans="1:11" x14ac:dyDescent="0.45">
      <c r="A2859" s="3" t="s">
        <v>4563</v>
      </c>
      <c r="B2859" s="3" t="s">
        <v>12</v>
      </c>
      <c r="C2859" s="1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 spans="1:11" x14ac:dyDescent="0.45">
      <c r="A2860" s="3" t="s">
        <v>4564</v>
      </c>
      <c r="B2860" s="3" t="s">
        <v>2135</v>
      </c>
      <c r="C2860" s="1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 spans="1:11" x14ac:dyDescent="0.45">
      <c r="A2861" s="3" t="s">
        <v>4565</v>
      </c>
      <c r="B2861" s="3" t="s">
        <v>3271</v>
      </c>
      <c r="C2861" s="1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 spans="1:11" x14ac:dyDescent="0.45">
      <c r="A2862" s="3" t="s">
        <v>4566</v>
      </c>
      <c r="B2862" s="3" t="s">
        <v>4567</v>
      </c>
      <c r="C2862" s="1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 spans="1:11" x14ac:dyDescent="0.45">
      <c r="A2863" s="3" t="s">
        <v>4568</v>
      </c>
      <c r="B2863" s="3" t="s">
        <v>14</v>
      </c>
      <c r="C2863" s="1">
        <v>43862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 spans="1:11" x14ac:dyDescent="0.45">
      <c r="A2864" s="3" t="s">
        <v>4569</v>
      </c>
      <c r="B2864" s="3" t="s">
        <v>4570</v>
      </c>
      <c r="C2864" s="1">
        <v>41918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 spans="1:11" x14ac:dyDescent="0.45">
      <c r="A2865" s="3" t="s">
        <v>4571</v>
      </c>
      <c r="B2865" s="3" t="s">
        <v>16</v>
      </c>
      <c r="C2865" s="1">
        <v>43862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 spans="1:11" x14ac:dyDescent="0.45">
      <c r="A2866" s="3" t="s">
        <v>4572</v>
      </c>
      <c r="B2866" s="3" t="s">
        <v>982</v>
      </c>
      <c r="C2866" s="1">
        <v>43862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 spans="1:11" x14ac:dyDescent="0.45">
      <c r="A2867" s="3" t="s">
        <v>4573</v>
      </c>
      <c r="B2867" s="3" t="s">
        <v>984</v>
      </c>
      <c r="C2867" s="1">
        <v>43862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 spans="1:11" x14ac:dyDescent="0.45">
      <c r="A2868" s="3" t="s">
        <v>4574</v>
      </c>
      <c r="B2868" s="3" t="s">
        <v>18</v>
      </c>
      <c r="C2868" s="1">
        <v>43891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 spans="1:11" x14ac:dyDescent="0.45">
      <c r="A2869" s="3" t="s">
        <v>4575</v>
      </c>
      <c r="B2869" s="3" t="s">
        <v>20</v>
      </c>
      <c r="C2869" s="1">
        <v>43891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 spans="1:11" x14ac:dyDescent="0.45">
      <c r="A2870" s="3" t="s">
        <v>4576</v>
      </c>
      <c r="B2870" s="3" t="s">
        <v>3279</v>
      </c>
      <c r="C2870" s="1">
        <v>43891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 spans="1:11" x14ac:dyDescent="0.45">
      <c r="A2871" s="3" t="s">
        <v>4577</v>
      </c>
      <c r="B2871" s="3" t="s">
        <v>4578</v>
      </c>
      <c r="C2871" s="1">
        <v>43891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 spans="1:11" x14ac:dyDescent="0.45">
      <c r="A2872" s="3" t="s">
        <v>4579</v>
      </c>
      <c r="B2872" s="3" t="s">
        <v>4580</v>
      </c>
      <c r="C2872" s="1">
        <v>43891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 spans="1:11" x14ac:dyDescent="0.45">
      <c r="A2873" s="3" t="s">
        <v>4581</v>
      </c>
      <c r="B2873" s="3" t="s">
        <v>989</v>
      </c>
      <c r="C2873" s="1">
        <v>43922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 spans="1:11" x14ac:dyDescent="0.45">
      <c r="A2874" s="3" t="s">
        <v>4582</v>
      </c>
      <c r="B2874" s="3" t="s">
        <v>991</v>
      </c>
      <c r="C2874" s="1">
        <v>43952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 spans="1:11" x14ac:dyDescent="0.45">
      <c r="A2875" s="3" t="s">
        <v>4583</v>
      </c>
      <c r="B2875" s="3" t="s">
        <v>422</v>
      </c>
      <c r="C2875" s="1">
        <v>41803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 spans="1:11" x14ac:dyDescent="0.45">
      <c r="A2876" s="3" t="s">
        <v>4585</v>
      </c>
      <c r="B2876" s="3" t="s">
        <v>993</v>
      </c>
      <c r="C2876" s="1">
        <v>43983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 spans="1:11" x14ac:dyDescent="0.45">
      <c r="A2877" s="3" t="s">
        <v>4586</v>
      </c>
      <c r="B2877" s="3" t="s">
        <v>24</v>
      </c>
      <c r="C2877" s="1">
        <v>44013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 spans="1:11" x14ac:dyDescent="0.45">
      <c r="A2878" s="3" t="s">
        <v>4587</v>
      </c>
      <c r="B2878" s="3" t="s">
        <v>996</v>
      </c>
      <c r="C2878" s="1">
        <v>44013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 spans="1:11" x14ac:dyDescent="0.45">
      <c r="A2879" s="3" t="s">
        <v>4588</v>
      </c>
      <c r="B2879" s="3" t="s">
        <v>4589</v>
      </c>
      <c r="C2879" s="1">
        <v>44013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 spans="1:11" x14ac:dyDescent="0.45">
      <c r="A2880" s="3" t="s">
        <v>4590</v>
      </c>
      <c r="B2880" s="3" t="s">
        <v>4591</v>
      </c>
      <c r="C2880" s="1">
        <v>44013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 spans="1:11" x14ac:dyDescent="0.45">
      <c r="A2881" s="3" t="s">
        <v>4592</v>
      </c>
      <c r="B2881" s="3" t="s">
        <v>2151</v>
      </c>
      <c r="C2881" s="1">
        <v>44044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 spans="1:11" x14ac:dyDescent="0.45">
      <c r="A2882" s="3" t="s">
        <v>4593</v>
      </c>
      <c r="B2882" s="3" t="s">
        <v>3288</v>
      </c>
      <c r="C2882" s="1">
        <v>44044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 spans="1:11" x14ac:dyDescent="0.45">
      <c r="A2883" s="3" t="s">
        <v>4594</v>
      </c>
      <c r="B2883" s="3" t="s">
        <v>26</v>
      </c>
      <c r="C2883" s="1">
        <v>44075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 spans="1:11" x14ac:dyDescent="0.45">
      <c r="A2884" s="3" t="s">
        <v>4595</v>
      </c>
      <c r="B2884" s="3" t="s">
        <v>28</v>
      </c>
      <c r="C2884" s="1">
        <v>44075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 spans="1:11" x14ac:dyDescent="0.45">
      <c r="A2885" s="3" t="s">
        <v>4596</v>
      </c>
      <c r="B2885" s="3" t="s">
        <v>1002</v>
      </c>
      <c r="C2885" s="1">
        <v>44075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 spans="1:11" x14ac:dyDescent="0.45">
      <c r="A2886" s="3" t="s">
        <v>4597</v>
      </c>
      <c r="B2886" s="3" t="s">
        <v>424</v>
      </c>
      <c r="C2886" s="1">
        <v>41804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 spans="1:11" x14ac:dyDescent="0.45">
      <c r="A2887" s="3" t="s">
        <v>4599</v>
      </c>
      <c r="B2887" s="3" t="s">
        <v>1004</v>
      </c>
      <c r="C2887" s="1">
        <v>44075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 spans="1:11" x14ac:dyDescent="0.45">
      <c r="A2888" s="3" t="s">
        <v>4600</v>
      </c>
      <c r="B2888" s="3" t="s">
        <v>1006</v>
      </c>
      <c r="C2888" s="1">
        <v>44075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 spans="1:11" x14ac:dyDescent="0.45">
      <c r="A2889" s="3" t="s">
        <v>4601</v>
      </c>
      <c r="B2889" s="3" t="s">
        <v>4602</v>
      </c>
      <c r="C2889" s="1">
        <v>44075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 spans="1:11" x14ac:dyDescent="0.45">
      <c r="A2890" s="3" t="s">
        <v>4603</v>
      </c>
      <c r="B2890" s="3" t="s">
        <v>4604</v>
      </c>
      <c r="C2890" s="1">
        <v>44075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 spans="1:11" x14ac:dyDescent="0.45">
      <c r="A2891" s="3" t="s">
        <v>4605</v>
      </c>
      <c r="B2891" s="3" t="s">
        <v>30</v>
      </c>
      <c r="C2891" s="1">
        <v>44105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 spans="1:11" x14ac:dyDescent="0.45">
      <c r="A2892" s="3" t="s">
        <v>4606</v>
      </c>
      <c r="B2892" s="3" t="s">
        <v>277</v>
      </c>
      <c r="C2892" s="1">
        <v>44105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 spans="1:11" x14ac:dyDescent="0.45">
      <c r="A2893" s="3" t="s">
        <v>4607</v>
      </c>
      <c r="B2893" s="3" t="s">
        <v>782</v>
      </c>
      <c r="C2893" s="1">
        <v>44136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 spans="1:11" x14ac:dyDescent="0.45">
      <c r="A2894" s="3" t="s">
        <v>4608</v>
      </c>
      <c r="B2894" s="3" t="s">
        <v>1012</v>
      </c>
      <c r="C2894" s="1">
        <v>44136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 spans="1:11" x14ac:dyDescent="0.45">
      <c r="A2895" s="3" t="s">
        <v>4609</v>
      </c>
      <c r="B2895" s="3" t="s">
        <v>4610</v>
      </c>
      <c r="C2895" s="1">
        <v>44136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 spans="1:11" x14ac:dyDescent="0.45">
      <c r="A2896" s="3" t="s">
        <v>4611</v>
      </c>
      <c r="B2896" s="3" t="s">
        <v>3300</v>
      </c>
      <c r="C2896" s="1">
        <v>44166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 spans="1:11" x14ac:dyDescent="0.45">
      <c r="A2897" s="3" t="s">
        <v>4612</v>
      </c>
      <c r="B2897" s="3" t="s">
        <v>1130</v>
      </c>
      <c r="C2897" s="1">
        <v>41276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 spans="1:11" x14ac:dyDescent="0.45">
      <c r="A2898" s="3" t="s">
        <v>4613</v>
      </c>
      <c r="B2898" s="3" t="s">
        <v>427</v>
      </c>
      <c r="C2898" s="1">
        <v>41805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 spans="1:11" x14ac:dyDescent="0.45">
      <c r="A2899" s="3" t="s">
        <v>4615</v>
      </c>
      <c r="B2899" s="3" t="s">
        <v>1014</v>
      </c>
      <c r="C2899" s="1">
        <v>43843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 spans="1:11" x14ac:dyDescent="0.45">
      <c r="A2900" s="3" t="s">
        <v>4617</v>
      </c>
      <c r="B2900" s="3" t="s">
        <v>1027</v>
      </c>
      <c r="C2900" s="1">
        <v>43843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 spans="1:11" x14ac:dyDescent="0.45">
      <c r="A2901" s="3" t="s">
        <v>4618</v>
      </c>
      <c r="B2901" s="3" t="s">
        <v>1029</v>
      </c>
      <c r="C2901" s="1">
        <v>43843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 spans="1:11" x14ac:dyDescent="0.45">
      <c r="A2902" s="3" t="s">
        <v>4619</v>
      </c>
      <c r="B2902" s="3" t="s">
        <v>4620</v>
      </c>
      <c r="C2902" s="1">
        <v>43843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 spans="1:11" x14ac:dyDescent="0.45">
      <c r="A2903" s="3" t="s">
        <v>4621</v>
      </c>
      <c r="B2903" s="3" t="s">
        <v>1031</v>
      </c>
      <c r="C2903" s="1">
        <v>43844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 spans="1:11" x14ac:dyDescent="0.45">
      <c r="A2904" s="3" t="s">
        <v>4623</v>
      </c>
      <c r="B2904" s="3" t="s">
        <v>4624</v>
      </c>
      <c r="C2904" s="1">
        <v>43844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 spans="1:11" x14ac:dyDescent="0.45">
      <c r="A2905" s="3" t="s">
        <v>4625</v>
      </c>
      <c r="B2905" s="3" t="s">
        <v>1034</v>
      </c>
      <c r="C2905" s="1">
        <v>43845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 spans="1:11" x14ac:dyDescent="0.45">
      <c r="A2906" s="3" t="s">
        <v>4627</v>
      </c>
      <c r="B2906" s="3" t="s">
        <v>1037</v>
      </c>
      <c r="C2906" s="1">
        <v>43845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 spans="1:11" x14ac:dyDescent="0.45">
      <c r="A2907" s="3" t="s">
        <v>4628</v>
      </c>
      <c r="B2907" s="3" t="s">
        <v>1039</v>
      </c>
      <c r="C2907" s="1">
        <v>43845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 spans="1:11" x14ac:dyDescent="0.45">
      <c r="A2908" s="3" t="s">
        <v>4629</v>
      </c>
      <c r="B2908" s="3" t="s">
        <v>1042</v>
      </c>
      <c r="C2908" s="1">
        <v>43845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 spans="1:11" x14ac:dyDescent="0.45">
      <c r="A2909" s="3" t="s">
        <v>4630</v>
      </c>
      <c r="B2909" s="3" t="s">
        <v>449</v>
      </c>
      <c r="C2909" s="1">
        <v>41812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 spans="1:11" x14ac:dyDescent="0.45">
      <c r="A2910" s="3" t="s">
        <v>4632</v>
      </c>
      <c r="B2910" s="3" t="s">
        <v>3314</v>
      </c>
      <c r="C2910" s="1">
        <v>43845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 spans="1:11" x14ac:dyDescent="0.45">
      <c r="A2911" s="3" t="s">
        <v>4633</v>
      </c>
      <c r="B2911" s="3" t="s">
        <v>3316</v>
      </c>
      <c r="C2911" s="1">
        <v>43845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 spans="1:11" x14ac:dyDescent="0.45">
      <c r="A2912" s="3" t="s">
        <v>4634</v>
      </c>
      <c r="B2912" s="3" t="s">
        <v>1044</v>
      </c>
      <c r="C2912" s="1">
        <v>43846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 spans="1:11" x14ac:dyDescent="0.45">
      <c r="A2913" s="3" t="s">
        <v>4636</v>
      </c>
      <c r="B2913" s="3" t="s">
        <v>1047</v>
      </c>
      <c r="C2913" s="1">
        <v>43846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 spans="1:11" x14ac:dyDescent="0.45">
      <c r="A2914" s="3" t="s">
        <v>4637</v>
      </c>
      <c r="B2914" s="3" t="s">
        <v>1049</v>
      </c>
      <c r="C2914" s="1">
        <v>43847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 spans="1:11" x14ac:dyDescent="0.45">
      <c r="A2915" s="3" t="s">
        <v>4639</v>
      </c>
      <c r="B2915" s="3" t="s">
        <v>1052</v>
      </c>
      <c r="C2915" s="1">
        <v>43847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 spans="1:11" x14ac:dyDescent="0.45">
      <c r="A2916" s="3" t="s">
        <v>4640</v>
      </c>
      <c r="B2916" s="3" t="s">
        <v>1054</v>
      </c>
      <c r="C2916" s="1">
        <v>43847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 spans="1:11" x14ac:dyDescent="0.45">
      <c r="A2917" s="3" t="s">
        <v>4641</v>
      </c>
      <c r="B2917" s="3" t="s">
        <v>1056</v>
      </c>
      <c r="C2917" s="1">
        <v>43847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 spans="1:11" x14ac:dyDescent="0.45">
      <c r="A2918" s="3" t="s">
        <v>4642</v>
      </c>
      <c r="B2918" s="3" t="s">
        <v>1058</v>
      </c>
      <c r="C2918" s="1">
        <v>43848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 spans="1:11" x14ac:dyDescent="0.45">
      <c r="A2919" s="3" t="s">
        <v>4644</v>
      </c>
      <c r="B2919" s="3" t="s">
        <v>1061</v>
      </c>
      <c r="C2919" s="1">
        <v>43848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 spans="1:11" x14ac:dyDescent="0.45">
      <c r="A2920" s="3" t="s">
        <v>4645</v>
      </c>
      <c r="B2920" s="3" t="s">
        <v>485</v>
      </c>
      <c r="C2920" s="1">
        <v>41677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 spans="1:11" x14ac:dyDescent="0.45">
      <c r="A2921" s="3" t="s">
        <v>4646</v>
      </c>
      <c r="B2921" s="3" t="s">
        <v>1063</v>
      </c>
      <c r="C2921" s="1">
        <v>43848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 spans="1:11" x14ac:dyDescent="0.45">
      <c r="A2922" s="3" t="s">
        <v>4647</v>
      </c>
      <c r="B2922" s="3" t="s">
        <v>2190</v>
      </c>
      <c r="C2922" s="1">
        <v>43848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 spans="1:11" x14ac:dyDescent="0.45">
      <c r="A2923" s="3" t="s">
        <v>4648</v>
      </c>
      <c r="B2923" s="3" t="s">
        <v>1067</v>
      </c>
      <c r="C2923" s="1">
        <v>43849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 spans="1:11" x14ac:dyDescent="0.45">
      <c r="A2924" s="3" t="s">
        <v>4650</v>
      </c>
      <c r="B2924" s="3" t="s">
        <v>2194</v>
      </c>
      <c r="C2924" s="1">
        <v>43849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 spans="1:11" x14ac:dyDescent="0.45">
      <c r="A2925" s="3" t="s">
        <v>4651</v>
      </c>
      <c r="B2925" s="3" t="s">
        <v>3335</v>
      </c>
      <c r="C2925" s="1">
        <v>43849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 spans="1:11" x14ac:dyDescent="0.45">
      <c r="A2926" s="3" t="s">
        <v>4652</v>
      </c>
      <c r="B2926" s="3" t="s">
        <v>4653</v>
      </c>
      <c r="C2926" s="1">
        <v>43849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 spans="1:11" x14ac:dyDescent="0.45">
      <c r="A2927" s="3" t="s">
        <v>4654</v>
      </c>
      <c r="B2927" s="3" t="s">
        <v>1072</v>
      </c>
      <c r="C2927" s="1">
        <v>43850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 spans="1:11" x14ac:dyDescent="0.45">
      <c r="A2928" s="3" t="s">
        <v>4656</v>
      </c>
      <c r="B2928" s="3" t="s">
        <v>3340</v>
      </c>
      <c r="C2928" s="1">
        <v>43850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 spans="1:11" x14ac:dyDescent="0.45">
      <c r="A2929" s="3" t="s">
        <v>4657</v>
      </c>
      <c r="B2929" s="3" t="s">
        <v>4658</v>
      </c>
      <c r="C2929" s="1">
        <v>43850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 spans="1:11" x14ac:dyDescent="0.45">
      <c r="A2930" s="3" t="s">
        <v>4659</v>
      </c>
      <c r="B2930" s="3" t="s">
        <v>1077</v>
      </c>
      <c r="C2930" s="1">
        <v>43851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 spans="1:11" x14ac:dyDescent="0.45">
      <c r="A2931" s="3" t="s">
        <v>4661</v>
      </c>
      <c r="B2931" s="3" t="s">
        <v>491</v>
      </c>
      <c r="C2931" s="1">
        <v>41677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 spans="1:11" x14ac:dyDescent="0.45">
      <c r="A2932" s="3" t="s">
        <v>4662</v>
      </c>
      <c r="B2932" s="3" t="s">
        <v>1080</v>
      </c>
      <c r="C2932" s="1">
        <v>43851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 spans="1:11" x14ac:dyDescent="0.45">
      <c r="A2933" s="3" t="s">
        <v>4663</v>
      </c>
      <c r="B2933" s="3" t="s">
        <v>1082</v>
      </c>
      <c r="C2933" s="1">
        <v>43851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 spans="1:11" x14ac:dyDescent="0.45">
      <c r="A2934" s="3" t="s">
        <v>4664</v>
      </c>
      <c r="B2934" s="3" t="s">
        <v>1084</v>
      </c>
      <c r="C2934" s="1">
        <v>43852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 spans="1:11" x14ac:dyDescent="0.45">
      <c r="A2935" s="3" t="s">
        <v>4666</v>
      </c>
      <c r="B2935" s="3" t="s">
        <v>1087</v>
      </c>
      <c r="C2935" s="1">
        <v>43852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 spans="1:11" x14ac:dyDescent="0.45">
      <c r="A2936" s="3" t="s">
        <v>4667</v>
      </c>
      <c r="B2936" s="3" t="s">
        <v>1089</v>
      </c>
      <c r="C2936" s="1">
        <v>43853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 spans="1:11" x14ac:dyDescent="0.45">
      <c r="A2937" s="3" t="s">
        <v>4669</v>
      </c>
      <c r="B2937" s="3" t="s">
        <v>1093</v>
      </c>
      <c r="C2937" s="1">
        <v>43853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 spans="1:11" x14ac:dyDescent="0.45">
      <c r="A2938" s="3" t="s">
        <v>4670</v>
      </c>
      <c r="B2938" s="3" t="s">
        <v>1095</v>
      </c>
      <c r="C2938" s="1">
        <v>43854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 spans="1:11" x14ac:dyDescent="0.45">
      <c r="A2939" s="3" t="s">
        <v>4672</v>
      </c>
      <c r="B2939" s="3" t="s">
        <v>1098</v>
      </c>
      <c r="C2939" s="1">
        <v>43854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 spans="1:11" x14ac:dyDescent="0.45">
      <c r="A2940" s="3" t="s">
        <v>4673</v>
      </c>
      <c r="B2940" s="3" t="s">
        <v>4674</v>
      </c>
      <c r="C2940" s="1">
        <v>43854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 spans="1:11" x14ac:dyDescent="0.45">
      <c r="A2941" s="3" t="s">
        <v>4675</v>
      </c>
      <c r="B2941" s="3" t="s">
        <v>1100</v>
      </c>
      <c r="C2941" s="1">
        <v>43855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 spans="1:11" x14ac:dyDescent="0.45">
      <c r="A2942" s="3" t="s">
        <v>4677</v>
      </c>
      <c r="B2942" s="3" t="s">
        <v>499</v>
      </c>
      <c r="C2942" s="1">
        <v>41889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 spans="1:11" x14ac:dyDescent="0.45">
      <c r="A2943" s="3" t="s">
        <v>4678</v>
      </c>
      <c r="B2943" s="3" t="s">
        <v>1103</v>
      </c>
      <c r="C2943" s="1">
        <v>43856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 spans="1:11" x14ac:dyDescent="0.45">
      <c r="A2944" s="3" t="s">
        <v>4680</v>
      </c>
      <c r="B2944" s="3" t="s">
        <v>1106</v>
      </c>
      <c r="C2944" s="1">
        <v>43856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 spans="1:11" x14ac:dyDescent="0.45">
      <c r="A2945" s="3" t="s">
        <v>4681</v>
      </c>
      <c r="B2945" s="3" t="s">
        <v>1110</v>
      </c>
      <c r="C2945" s="1">
        <v>43856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 spans="1:11" x14ac:dyDescent="0.45">
      <c r="A2946" s="3" t="s">
        <v>4682</v>
      </c>
      <c r="B2946" s="3" t="s">
        <v>3363</v>
      </c>
      <c r="C2946" s="1">
        <v>43856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 spans="1:11" x14ac:dyDescent="0.45">
      <c r="A2947" s="3" t="s">
        <v>4683</v>
      </c>
      <c r="B2947" s="3" t="s">
        <v>1112</v>
      </c>
      <c r="C2947" s="1">
        <v>43858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 spans="1:11" x14ac:dyDescent="0.45">
      <c r="A2948" s="3" t="s">
        <v>4685</v>
      </c>
      <c r="B2948" s="3" t="s">
        <v>1115</v>
      </c>
      <c r="C2948" s="1">
        <v>43858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 spans="1:11" x14ac:dyDescent="0.45">
      <c r="A2949" s="3" t="s">
        <v>4686</v>
      </c>
      <c r="B2949" s="3" t="s">
        <v>1118</v>
      </c>
      <c r="C2949" s="1">
        <v>43858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 spans="1:11" x14ac:dyDescent="0.45">
      <c r="A2950" s="3" t="s">
        <v>4687</v>
      </c>
      <c r="B2950" s="3" t="s">
        <v>1120</v>
      </c>
      <c r="C2950" s="1">
        <v>43859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 spans="1:11" x14ac:dyDescent="0.45">
      <c r="A2951" s="3" t="s">
        <v>4689</v>
      </c>
      <c r="B2951" s="3" t="s">
        <v>1123</v>
      </c>
      <c r="C2951" s="1">
        <v>43859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 spans="1:11" x14ac:dyDescent="0.45">
      <c r="A2952" s="3" t="s">
        <v>4690</v>
      </c>
      <c r="B2952" s="3" t="s">
        <v>2226</v>
      </c>
      <c r="C2952" s="1">
        <v>43859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 spans="1:11" x14ac:dyDescent="0.45">
      <c r="A2953" s="3" t="s">
        <v>4691</v>
      </c>
      <c r="B2953" s="3" t="s">
        <v>510</v>
      </c>
      <c r="C2953" s="1">
        <v>41950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 spans="1:11" x14ac:dyDescent="0.45">
      <c r="A2954" s="3" t="s">
        <v>4692</v>
      </c>
      <c r="B2954" s="3" t="s">
        <v>1125</v>
      </c>
      <c r="C2954" s="1">
        <v>43860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 spans="1:11" x14ac:dyDescent="0.45">
      <c r="A2955" s="3" t="s">
        <v>4694</v>
      </c>
      <c r="B2955" s="3" t="s">
        <v>1128</v>
      </c>
      <c r="C2955" s="1">
        <v>43860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 spans="1:11" x14ac:dyDescent="0.45">
      <c r="A2956" s="3" t="s">
        <v>4695</v>
      </c>
      <c r="B2956" s="3" t="s">
        <v>2231</v>
      </c>
      <c r="C2956" s="1">
        <v>43860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 spans="1:11" x14ac:dyDescent="0.45">
      <c r="A2957" s="3" t="s">
        <v>4696</v>
      </c>
      <c r="B2957" s="3" t="s">
        <v>3380</v>
      </c>
      <c r="C2957" s="1">
        <v>43860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 spans="1:11" x14ac:dyDescent="0.45">
      <c r="A2958" s="3" t="s">
        <v>4697</v>
      </c>
      <c r="B2958" s="3" t="s">
        <v>1130</v>
      </c>
      <c r="C2958" s="1">
        <v>43861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 spans="1:11" x14ac:dyDescent="0.45">
      <c r="A2959" s="3" t="s">
        <v>4699</v>
      </c>
      <c r="B2959" s="3" t="s">
        <v>1135</v>
      </c>
      <c r="C2959" s="1">
        <v>43832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 spans="1:11" x14ac:dyDescent="0.45">
      <c r="A2960" s="3" t="s">
        <v>4700</v>
      </c>
      <c r="B2960" s="3" t="s">
        <v>2237</v>
      </c>
      <c r="C2960" s="1">
        <v>43832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 spans="1:11" x14ac:dyDescent="0.45">
      <c r="A2961" s="3" t="s">
        <v>4701</v>
      </c>
      <c r="B2961" s="3" t="s">
        <v>4702</v>
      </c>
      <c r="C2961" s="1">
        <v>43832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 spans="1:11" x14ac:dyDescent="0.45">
      <c r="A2962" s="3" t="s">
        <v>4703</v>
      </c>
      <c r="B2962" s="3" t="s">
        <v>1137</v>
      </c>
      <c r="C2962" s="1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 spans="1:11" x14ac:dyDescent="0.45">
      <c r="A2963" s="3" t="s">
        <v>4704</v>
      </c>
      <c r="B2963" s="3" t="s">
        <v>1139</v>
      </c>
      <c r="C2963" s="1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 spans="1:11" x14ac:dyDescent="0.45">
      <c r="A2964" s="3" t="s">
        <v>4705</v>
      </c>
      <c r="B2964" s="3" t="s">
        <v>524</v>
      </c>
      <c r="C2964" s="1">
        <v>41836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 spans="1:11" x14ac:dyDescent="0.45">
      <c r="A2965" s="3" t="s">
        <v>4707</v>
      </c>
      <c r="B2965" s="3" t="s">
        <v>1142</v>
      </c>
      <c r="C2965" s="1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 spans="1:11" x14ac:dyDescent="0.45">
      <c r="A2966" s="3" t="s">
        <v>4708</v>
      </c>
      <c r="B2966" s="3" t="s">
        <v>1144</v>
      </c>
      <c r="C2966" s="1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 spans="1:11" x14ac:dyDescent="0.45">
      <c r="A2967" s="3" t="s">
        <v>4709</v>
      </c>
      <c r="B2967" s="3" t="s">
        <v>1146</v>
      </c>
      <c r="C2967" s="1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 spans="1:11" x14ac:dyDescent="0.45">
      <c r="A2968" s="3" t="s">
        <v>4710</v>
      </c>
      <c r="B2968" s="3" t="s">
        <v>4711</v>
      </c>
      <c r="C2968" s="1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 spans="1:11" x14ac:dyDescent="0.45">
      <c r="A2969" s="3" t="s">
        <v>4712</v>
      </c>
      <c r="B2969" s="3" t="s">
        <v>1148</v>
      </c>
      <c r="C2969" s="1">
        <v>43892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 spans="1:11" x14ac:dyDescent="0.45">
      <c r="A2970" s="3" t="s">
        <v>4713</v>
      </c>
      <c r="B2970" s="3" t="s">
        <v>1150</v>
      </c>
      <c r="C2970" s="1">
        <v>43892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 spans="1:11" x14ac:dyDescent="0.45">
      <c r="A2971" s="3" t="s">
        <v>4714</v>
      </c>
      <c r="B2971" s="3" t="s">
        <v>1152</v>
      </c>
      <c r="C2971" s="1">
        <v>43923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 spans="1:11" x14ac:dyDescent="0.45">
      <c r="A2972" s="3" t="s">
        <v>4715</v>
      </c>
      <c r="B2972" s="3" t="s">
        <v>1154</v>
      </c>
      <c r="C2972" s="1">
        <v>43923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 spans="1:11" x14ac:dyDescent="0.45">
      <c r="A2973" s="3" t="s">
        <v>4716</v>
      </c>
      <c r="B2973" s="3" t="s">
        <v>1156</v>
      </c>
      <c r="C2973" s="1">
        <v>43923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 spans="1:11" x14ac:dyDescent="0.45">
      <c r="A2974" s="3" t="s">
        <v>4717</v>
      </c>
      <c r="B2974" s="3" t="s">
        <v>1158</v>
      </c>
      <c r="C2974" s="1">
        <v>43923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 spans="1:11" x14ac:dyDescent="0.45">
      <c r="A2975" s="3" t="s">
        <v>4718</v>
      </c>
      <c r="B2975" s="3" t="s">
        <v>4719</v>
      </c>
      <c r="C2975" s="1">
        <v>41836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 spans="1:11" x14ac:dyDescent="0.45">
      <c r="A2976" s="3" t="s">
        <v>4720</v>
      </c>
      <c r="B2976" s="3" t="s">
        <v>1160</v>
      </c>
      <c r="C2976" s="1">
        <v>43923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 spans="1:11" x14ac:dyDescent="0.45">
      <c r="A2977" s="3" t="s">
        <v>4721</v>
      </c>
      <c r="B2977" s="3" t="s">
        <v>2254</v>
      </c>
      <c r="C2977" s="1">
        <v>43923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 spans="1:11" x14ac:dyDescent="0.45">
      <c r="A2978" s="3" t="s">
        <v>4722</v>
      </c>
      <c r="B2978" s="3" t="s">
        <v>3402</v>
      </c>
      <c r="C2978" s="1">
        <v>43923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 spans="1:11" x14ac:dyDescent="0.45">
      <c r="A2979" s="3" t="s">
        <v>4723</v>
      </c>
      <c r="B2979" s="3" t="s">
        <v>4724</v>
      </c>
      <c r="C2979" s="1">
        <v>43923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 spans="1:11" x14ac:dyDescent="0.45">
      <c r="A2980" s="3" t="s">
        <v>4725</v>
      </c>
      <c r="B2980" s="3" t="s">
        <v>4726</v>
      </c>
      <c r="C2980" s="1">
        <v>43923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 spans="1:11" x14ac:dyDescent="0.45">
      <c r="A2981" s="3" t="s">
        <v>4727</v>
      </c>
      <c r="B2981" s="3" t="s">
        <v>1164</v>
      </c>
      <c r="C2981" s="1">
        <v>43953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 spans="1:11" x14ac:dyDescent="0.45">
      <c r="A2982" s="3" t="s">
        <v>4728</v>
      </c>
      <c r="B2982" s="3" t="s">
        <v>1166</v>
      </c>
      <c r="C2982" s="1">
        <v>43953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 spans="1:11" x14ac:dyDescent="0.45">
      <c r="A2983" s="3" t="s">
        <v>4729</v>
      </c>
      <c r="B2983" s="3" t="s">
        <v>1168</v>
      </c>
      <c r="C2983" s="1">
        <v>43953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 spans="1:11" x14ac:dyDescent="0.45">
      <c r="A2984" s="3" t="s">
        <v>4730</v>
      </c>
      <c r="B2984" s="3" t="s">
        <v>2259</v>
      </c>
      <c r="C2984" s="1">
        <v>43984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 spans="1:11" x14ac:dyDescent="0.45">
      <c r="A2985" s="3" t="s">
        <v>4731</v>
      </c>
      <c r="B2985" s="3" t="s">
        <v>4732</v>
      </c>
      <c r="C2985" s="1">
        <v>43984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 spans="1:11" x14ac:dyDescent="0.45">
      <c r="A2986" s="3" t="s">
        <v>4733</v>
      </c>
      <c r="B2986" s="3" t="s">
        <v>526</v>
      </c>
      <c r="C2986" s="1">
        <v>41838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 spans="1:11" x14ac:dyDescent="0.45">
      <c r="A2987" s="3" t="s">
        <v>4735</v>
      </c>
      <c r="B2987" s="3" t="s">
        <v>1170</v>
      </c>
      <c r="C2987" s="1">
        <v>44045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 spans="1:11" x14ac:dyDescent="0.45">
      <c r="A2988" s="3" t="s">
        <v>4736</v>
      </c>
      <c r="B2988" s="3" t="s">
        <v>1172</v>
      </c>
      <c r="C2988" s="1">
        <v>44045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 spans="1:11" x14ac:dyDescent="0.45">
      <c r="A2989" s="3" t="s">
        <v>4737</v>
      </c>
      <c r="B2989" s="3" t="s">
        <v>1174</v>
      </c>
      <c r="C2989" s="1">
        <v>44045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 spans="1:11" x14ac:dyDescent="0.45">
      <c r="A2990" s="3" t="s">
        <v>4738</v>
      </c>
      <c r="B2990" s="3" t="s">
        <v>2267</v>
      </c>
      <c r="C2990" s="1">
        <v>44045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 spans="1:11" x14ac:dyDescent="0.45">
      <c r="A2991" s="3" t="s">
        <v>4739</v>
      </c>
      <c r="B2991" s="3" t="s">
        <v>1176</v>
      </c>
      <c r="C2991" s="1">
        <v>44076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 spans="1:11" x14ac:dyDescent="0.45">
      <c r="A2992" s="3" t="s">
        <v>4740</v>
      </c>
      <c r="B2992" s="3" t="s">
        <v>1178</v>
      </c>
      <c r="C2992" s="1">
        <v>44106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 spans="1:11" x14ac:dyDescent="0.45">
      <c r="A2993" s="3" t="s">
        <v>4741</v>
      </c>
      <c r="B2993" s="3" t="s">
        <v>1180</v>
      </c>
      <c r="C2993" s="1">
        <v>44106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 spans="1:11" x14ac:dyDescent="0.45">
      <c r="A2994" s="3" t="s">
        <v>4742</v>
      </c>
      <c r="B2994" s="3" t="s">
        <v>1182</v>
      </c>
      <c r="C2994" s="1">
        <v>44106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 spans="1:11" x14ac:dyDescent="0.45">
      <c r="A2995" s="3" t="s">
        <v>4743</v>
      </c>
      <c r="B2995" s="3" t="s">
        <v>1186</v>
      </c>
      <c r="C2995" s="1">
        <v>44137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 spans="1:11" x14ac:dyDescent="0.45">
      <c r="A2996" s="3" t="s">
        <v>4744</v>
      </c>
      <c r="B2996" s="3" t="s">
        <v>1188</v>
      </c>
      <c r="C2996" s="1">
        <v>44137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 spans="1:11" x14ac:dyDescent="0.45">
      <c r="A2997" s="3" t="s">
        <v>4745</v>
      </c>
      <c r="B2997" s="3" t="s">
        <v>532</v>
      </c>
      <c r="C2997" s="1">
        <v>41839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 spans="1:11" x14ac:dyDescent="0.45">
      <c r="A2998" s="3" t="s">
        <v>4747</v>
      </c>
      <c r="B2998" s="3" t="s">
        <v>4748</v>
      </c>
      <c r="C2998" s="1">
        <v>44137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 spans="1:11" x14ac:dyDescent="0.45">
      <c r="A2999" s="3" t="s">
        <v>4749</v>
      </c>
      <c r="B2999" s="3" t="s">
        <v>1190</v>
      </c>
      <c r="C2999" s="1">
        <v>44167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 spans="1:11" x14ac:dyDescent="0.45">
      <c r="A3000" s="3" t="s">
        <v>4750</v>
      </c>
      <c r="B3000" s="3" t="s">
        <v>1192</v>
      </c>
      <c r="C3000" s="1">
        <v>44167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 spans="1:11" x14ac:dyDescent="0.45">
      <c r="A3001" s="3" t="s">
        <v>4751</v>
      </c>
      <c r="B3001" s="3" t="s">
        <v>1194</v>
      </c>
      <c r="C3001" s="1">
        <v>44167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 spans="1:11" x14ac:dyDescent="0.45">
      <c r="A3002" s="3" t="s">
        <v>4752</v>
      </c>
      <c r="B3002" s="3" t="s">
        <v>4753</v>
      </c>
      <c r="C3002" s="1">
        <v>44167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 spans="1:11" x14ac:dyDescent="0.45">
      <c r="A3003" s="3" t="s">
        <v>4754</v>
      </c>
      <c r="B3003" s="3" t="s">
        <v>1196</v>
      </c>
      <c r="C3003" s="1">
        <v>43874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 spans="1:11" x14ac:dyDescent="0.45">
      <c r="A3004" s="3" t="s">
        <v>4756</v>
      </c>
      <c r="B3004" s="3" t="s">
        <v>2282</v>
      </c>
      <c r="C3004" s="1">
        <v>43874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 spans="1:11" x14ac:dyDescent="0.45">
      <c r="A3005" s="3" t="s">
        <v>4757</v>
      </c>
      <c r="B3005" s="3" t="s">
        <v>2284</v>
      </c>
      <c r="C3005" s="1">
        <v>43874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 spans="1:11" x14ac:dyDescent="0.45">
      <c r="A3006" s="3" t="s">
        <v>4758</v>
      </c>
      <c r="B3006" s="3" t="s">
        <v>1199</v>
      </c>
      <c r="C3006" s="1">
        <v>43875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 spans="1:11" x14ac:dyDescent="0.45">
      <c r="A3007" s="3" t="s">
        <v>4760</v>
      </c>
      <c r="B3007" s="3" t="s">
        <v>3431</v>
      </c>
      <c r="C3007" s="1">
        <v>43875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 spans="1:11" x14ac:dyDescent="0.45">
      <c r="A3008" s="3" t="s">
        <v>4761</v>
      </c>
      <c r="B3008" s="3" t="s">
        <v>1133</v>
      </c>
      <c r="C3008" s="1">
        <v>41276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 spans="1:11" x14ac:dyDescent="0.45">
      <c r="A3009" s="3" t="s">
        <v>4762</v>
      </c>
      <c r="B3009" s="3" t="s">
        <v>535</v>
      </c>
      <c r="C3009" s="1">
        <v>41839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 spans="1:11" x14ac:dyDescent="0.45">
      <c r="A3010" s="3" t="s">
        <v>4763</v>
      </c>
      <c r="B3010" s="3" t="s">
        <v>1202</v>
      </c>
      <c r="C3010" s="1">
        <v>43876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 spans="1:11" x14ac:dyDescent="0.45">
      <c r="A3011" s="3" t="s">
        <v>4765</v>
      </c>
      <c r="B3011" s="3" t="s">
        <v>1205</v>
      </c>
      <c r="C3011" s="1">
        <v>43876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 spans="1:11" x14ac:dyDescent="0.45">
      <c r="A3012" s="3" t="s">
        <v>4766</v>
      </c>
      <c r="B3012" s="3" t="s">
        <v>1207</v>
      </c>
      <c r="C3012" s="1">
        <v>43876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 spans="1:11" x14ac:dyDescent="0.45">
      <c r="A3013" s="3" t="s">
        <v>4767</v>
      </c>
      <c r="B3013" s="3" t="s">
        <v>4768</v>
      </c>
      <c r="C3013" s="1">
        <v>43876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 spans="1:11" x14ac:dyDescent="0.45">
      <c r="A3014" s="3" t="s">
        <v>4769</v>
      </c>
      <c r="B3014" s="3" t="s">
        <v>3437</v>
      </c>
      <c r="C3014" s="1">
        <v>43877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 spans="1:11" x14ac:dyDescent="0.45">
      <c r="A3015" s="3" t="s">
        <v>4771</v>
      </c>
      <c r="B3015" s="3" t="s">
        <v>1211</v>
      </c>
      <c r="C3015" s="1">
        <v>43878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 spans="1:11" x14ac:dyDescent="0.45">
      <c r="A3016" s="3" t="s">
        <v>4773</v>
      </c>
      <c r="B3016" s="3" t="s">
        <v>1214</v>
      </c>
      <c r="C3016" s="1">
        <v>43878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 spans="1:11" x14ac:dyDescent="0.45">
      <c r="A3017" s="3" t="s">
        <v>4774</v>
      </c>
      <c r="B3017" s="3" t="s">
        <v>1216</v>
      </c>
      <c r="C3017" s="1">
        <v>43878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 spans="1:11" x14ac:dyDescent="0.45">
      <c r="A3018" s="3" t="s">
        <v>4775</v>
      </c>
      <c r="B3018" s="3" t="s">
        <v>2297</v>
      </c>
      <c r="C3018" s="1">
        <v>43878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 spans="1:11" x14ac:dyDescent="0.45">
      <c r="A3019" s="3" t="s">
        <v>4776</v>
      </c>
      <c r="B3019" s="3" t="s">
        <v>1218</v>
      </c>
      <c r="C3019" s="1">
        <v>43879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 spans="1:11" x14ac:dyDescent="0.45">
      <c r="A3020" s="3" t="s">
        <v>4778</v>
      </c>
      <c r="B3020" s="3" t="s">
        <v>537</v>
      </c>
      <c r="C3020" s="1">
        <v>41839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 spans="1:11" x14ac:dyDescent="0.45">
      <c r="A3021" s="3" t="s">
        <v>4779</v>
      </c>
      <c r="B3021" s="3" t="s">
        <v>1221</v>
      </c>
      <c r="C3021" s="1">
        <v>43881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 spans="1:11" x14ac:dyDescent="0.45">
      <c r="A3022" s="3" t="s">
        <v>4781</v>
      </c>
      <c r="B3022" s="3" t="s">
        <v>1224</v>
      </c>
      <c r="C3022" s="1">
        <v>43881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 spans="1:11" x14ac:dyDescent="0.45">
      <c r="A3023" s="3" t="s">
        <v>4782</v>
      </c>
      <c r="B3023" s="3" t="s">
        <v>3451</v>
      </c>
      <c r="C3023" s="1">
        <v>43881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 spans="1:11" x14ac:dyDescent="0.45">
      <c r="A3024" s="3" t="s">
        <v>4783</v>
      </c>
      <c r="B3024" s="3" t="s">
        <v>1226</v>
      </c>
      <c r="C3024" s="1">
        <v>43882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 spans="1:11" x14ac:dyDescent="0.45">
      <c r="A3025" s="3" t="s">
        <v>4785</v>
      </c>
      <c r="B3025" s="3" t="s">
        <v>1229</v>
      </c>
      <c r="C3025" s="1">
        <v>43882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 spans="1:11" x14ac:dyDescent="0.45">
      <c r="A3026" s="3" t="s">
        <v>4786</v>
      </c>
      <c r="B3026" s="3" t="s">
        <v>1231</v>
      </c>
      <c r="C3026" s="1">
        <v>43882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 spans="1:11" x14ac:dyDescent="0.45">
      <c r="A3027" s="3" t="s">
        <v>4787</v>
      </c>
      <c r="B3027" s="3" t="s">
        <v>1233</v>
      </c>
      <c r="C3027" s="1">
        <v>43882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 spans="1:11" x14ac:dyDescent="0.45">
      <c r="A3028" s="3" t="s">
        <v>4788</v>
      </c>
      <c r="B3028" s="3" t="s">
        <v>1237</v>
      </c>
      <c r="C3028" s="1">
        <v>43883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 spans="1:11" x14ac:dyDescent="0.45">
      <c r="A3029" s="3" t="s">
        <v>4790</v>
      </c>
      <c r="B3029" s="3" t="s">
        <v>1240</v>
      </c>
      <c r="C3029" s="1">
        <v>43883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 spans="1:11" x14ac:dyDescent="0.45">
      <c r="A3030" s="3" t="s">
        <v>4791</v>
      </c>
      <c r="B3030" s="3" t="s">
        <v>1242</v>
      </c>
      <c r="C3030" s="1">
        <v>43883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 spans="1:11" x14ac:dyDescent="0.45">
      <c r="A3031" s="3" t="s">
        <v>4792</v>
      </c>
      <c r="B3031" s="3" t="s">
        <v>539</v>
      </c>
      <c r="C3031" s="1">
        <v>41840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 spans="1:11" x14ac:dyDescent="0.45">
      <c r="A3032" s="3" t="s">
        <v>4794</v>
      </c>
      <c r="B3032" s="3" t="s">
        <v>1244</v>
      </c>
      <c r="C3032" s="1">
        <v>43883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 spans="1:11" x14ac:dyDescent="0.45">
      <c r="A3033" s="3" t="s">
        <v>4795</v>
      </c>
      <c r="B3033" s="3" t="s">
        <v>1248</v>
      </c>
      <c r="C3033" s="1">
        <v>43884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 spans="1:11" x14ac:dyDescent="0.45">
      <c r="A3034" s="3" t="s">
        <v>4797</v>
      </c>
      <c r="B3034" s="3" t="s">
        <v>4798</v>
      </c>
      <c r="C3034" s="1">
        <v>43884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 spans="1:11" x14ac:dyDescent="0.45">
      <c r="A3035" s="3" t="s">
        <v>4799</v>
      </c>
      <c r="B3035" s="3" t="s">
        <v>1254</v>
      </c>
      <c r="C3035" s="1">
        <v>43886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 spans="1:11" x14ac:dyDescent="0.45">
      <c r="A3036" s="3" t="s">
        <v>4801</v>
      </c>
      <c r="B3036" s="3" t="s">
        <v>1257</v>
      </c>
      <c r="C3036" s="1">
        <v>43886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 spans="1:11" x14ac:dyDescent="0.45">
      <c r="A3037" s="3" t="s">
        <v>4802</v>
      </c>
      <c r="B3037" s="3" t="s">
        <v>4803</v>
      </c>
      <c r="C3037" s="1">
        <v>43886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 spans="1:11" x14ac:dyDescent="0.45">
      <c r="A3038" s="3" t="s">
        <v>4804</v>
      </c>
      <c r="B3038" s="3" t="s">
        <v>1259</v>
      </c>
      <c r="C3038" s="1">
        <v>43887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 spans="1:11" x14ac:dyDescent="0.45">
      <c r="A3039" s="3" t="s">
        <v>4806</v>
      </c>
      <c r="B3039" s="3" t="s">
        <v>1265</v>
      </c>
      <c r="C3039" s="1">
        <v>43887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 spans="1:11" x14ac:dyDescent="0.45">
      <c r="A3040" s="3" t="s">
        <v>4807</v>
      </c>
      <c r="B3040" s="3" t="s">
        <v>1267</v>
      </c>
      <c r="C3040" s="1">
        <v>43888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 spans="1:11" x14ac:dyDescent="0.45">
      <c r="A3041" s="3" t="s">
        <v>4809</v>
      </c>
      <c r="B3041" s="3" t="s">
        <v>1270</v>
      </c>
      <c r="C3041" s="1">
        <v>43888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 spans="1:11" x14ac:dyDescent="0.45">
      <c r="A3042" s="3" t="s">
        <v>4810</v>
      </c>
      <c r="B3042" s="3" t="s">
        <v>558</v>
      </c>
      <c r="C3042" s="1">
        <v>41848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 spans="1:11" x14ac:dyDescent="0.45">
      <c r="A3043" s="3" t="s">
        <v>4812</v>
      </c>
      <c r="B3043" s="3" t="s">
        <v>1272</v>
      </c>
      <c r="C3043" s="1">
        <v>43889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 spans="1:11" x14ac:dyDescent="0.45">
      <c r="A3044" s="3" t="s">
        <v>4814</v>
      </c>
      <c r="B3044" s="3" t="s">
        <v>1275</v>
      </c>
      <c r="C3044" s="1">
        <v>43889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 spans="1:11" x14ac:dyDescent="0.45">
      <c r="A3045" s="3" t="s">
        <v>4815</v>
      </c>
      <c r="B3045" s="3" t="s">
        <v>1277</v>
      </c>
      <c r="C3045" s="1">
        <v>43889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 spans="1:11" x14ac:dyDescent="0.45">
      <c r="A3046" s="3" t="s">
        <v>4816</v>
      </c>
      <c r="B3046" s="3" t="s">
        <v>1279</v>
      </c>
      <c r="C3046" s="1">
        <v>43889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 spans="1:11" x14ac:dyDescent="0.45">
      <c r="A3047" s="3" t="s">
        <v>4817</v>
      </c>
      <c r="B3047" s="3" t="s">
        <v>1281</v>
      </c>
      <c r="C3047" s="1">
        <v>43890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 spans="1:11" x14ac:dyDescent="0.45">
      <c r="A3048" s="3" t="s">
        <v>4819</v>
      </c>
      <c r="B3048" s="3" t="s">
        <v>1283</v>
      </c>
      <c r="C3048" s="1">
        <v>43890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 spans="1:11" x14ac:dyDescent="0.45">
      <c r="A3049" s="3" t="s">
        <v>4820</v>
      </c>
      <c r="B3049" s="3" t="s">
        <v>1285</v>
      </c>
      <c r="C3049" s="1">
        <v>43890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 spans="1:11" x14ac:dyDescent="0.45">
      <c r="A3050" s="3" t="s">
        <v>4821</v>
      </c>
      <c r="B3050" s="3" t="s">
        <v>1288</v>
      </c>
      <c r="C3050" s="1">
        <v>43890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 spans="1:11" x14ac:dyDescent="0.45">
      <c r="A3051" s="3" t="s">
        <v>4822</v>
      </c>
      <c r="B3051" s="3" t="s">
        <v>2340</v>
      </c>
      <c r="C3051" s="1">
        <v>43890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 spans="1:11" x14ac:dyDescent="0.45">
      <c r="A3052" s="3" t="s">
        <v>4823</v>
      </c>
      <c r="B3052" s="3" t="s">
        <v>2344</v>
      </c>
      <c r="C3052" s="1">
        <v>43890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 spans="1:11" x14ac:dyDescent="0.45">
      <c r="A3053" s="3" t="s">
        <v>4824</v>
      </c>
      <c r="B3053" s="3" t="s">
        <v>561</v>
      </c>
      <c r="C3053" s="1">
        <v>41849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 spans="1:11" x14ac:dyDescent="0.45">
      <c r="A3054" s="3" t="s">
        <v>4826</v>
      </c>
      <c r="B3054" s="3" t="s">
        <v>1290</v>
      </c>
      <c r="C3054" s="1">
        <v>43833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 spans="1:11" x14ac:dyDescent="0.45">
      <c r="A3055" s="3" t="s">
        <v>4827</v>
      </c>
      <c r="B3055" s="3" t="s">
        <v>1292</v>
      </c>
      <c r="C3055" s="1">
        <v>43833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 spans="1:11" x14ac:dyDescent="0.45">
      <c r="A3056" s="3" t="s">
        <v>4828</v>
      </c>
      <c r="B3056" s="3" t="s">
        <v>2348</v>
      </c>
      <c r="C3056" s="1">
        <v>43833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 spans="1:11" x14ac:dyDescent="0.45">
      <c r="A3057" s="3" t="s">
        <v>4829</v>
      </c>
      <c r="B3057" s="3" t="s">
        <v>1294</v>
      </c>
      <c r="C3057" s="1">
        <v>43864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 spans="1:11" x14ac:dyDescent="0.45">
      <c r="A3058" s="3" t="s">
        <v>4830</v>
      </c>
      <c r="B3058" s="3" t="s">
        <v>1296</v>
      </c>
      <c r="C3058" s="1">
        <v>43864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 spans="1:11" x14ac:dyDescent="0.45">
      <c r="A3059" s="3" t="s">
        <v>4831</v>
      </c>
      <c r="B3059" s="3" t="s">
        <v>1298</v>
      </c>
      <c r="C3059" s="1">
        <v>43864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 spans="1:11" x14ac:dyDescent="0.45">
      <c r="A3060" s="3" t="s">
        <v>4832</v>
      </c>
      <c r="B3060" s="3" t="s">
        <v>1300</v>
      </c>
      <c r="C3060" s="1">
        <v>43864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 spans="1:11" x14ac:dyDescent="0.45">
      <c r="A3061" s="3" t="s">
        <v>4833</v>
      </c>
      <c r="B3061" s="3" t="s">
        <v>4834</v>
      </c>
      <c r="C3061" s="1">
        <v>43864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 spans="1:11" x14ac:dyDescent="0.45">
      <c r="A3062" s="3" t="s">
        <v>4835</v>
      </c>
      <c r="B3062" s="3" t="s">
        <v>1302</v>
      </c>
      <c r="C3062" s="1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 spans="1:11" x14ac:dyDescent="0.45">
      <c r="A3063" s="3" t="s">
        <v>4836</v>
      </c>
      <c r="B3063" s="3" t="s">
        <v>4837</v>
      </c>
      <c r="C3063" s="1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 spans="1:11" x14ac:dyDescent="0.45">
      <c r="A3064" s="3" t="s">
        <v>4838</v>
      </c>
      <c r="B3064" s="3" t="s">
        <v>564</v>
      </c>
      <c r="C3064" s="1">
        <v>41849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 spans="1:11" x14ac:dyDescent="0.45">
      <c r="A3065" s="3" t="s">
        <v>4839</v>
      </c>
      <c r="B3065" s="3" t="s">
        <v>1304</v>
      </c>
      <c r="C3065" s="1">
        <v>43924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 spans="1:11" x14ac:dyDescent="0.45">
      <c r="A3066" s="3" t="s">
        <v>4840</v>
      </c>
      <c r="B3066" s="3" t="s">
        <v>1306</v>
      </c>
      <c r="C3066" s="1">
        <v>43924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 spans="1:11" x14ac:dyDescent="0.45">
      <c r="A3067" s="3" t="s">
        <v>4841</v>
      </c>
      <c r="B3067" s="3" t="s">
        <v>1309</v>
      </c>
      <c r="C3067" s="1">
        <v>43924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 spans="1:11" x14ac:dyDescent="0.45">
      <c r="A3068" s="3" t="s">
        <v>4842</v>
      </c>
      <c r="B3068" s="3" t="s">
        <v>1311</v>
      </c>
      <c r="C3068" s="1">
        <v>43924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 spans="1:11" x14ac:dyDescent="0.45">
      <c r="A3069" s="3" t="s">
        <v>4843</v>
      </c>
      <c r="B3069" s="3" t="s">
        <v>2361</v>
      </c>
      <c r="C3069" s="1">
        <v>43924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 spans="1:11" x14ac:dyDescent="0.45">
      <c r="A3070" s="3" t="s">
        <v>4844</v>
      </c>
      <c r="B3070" s="3" t="s">
        <v>4845</v>
      </c>
      <c r="C3070" s="1">
        <v>43924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 spans="1:11" x14ac:dyDescent="0.45">
      <c r="A3071" s="3" t="s">
        <v>4846</v>
      </c>
      <c r="B3071" s="3" t="s">
        <v>1313</v>
      </c>
      <c r="C3071" s="1">
        <v>43954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 spans="1:11" x14ac:dyDescent="0.45">
      <c r="A3072" s="3" t="s">
        <v>4847</v>
      </c>
      <c r="B3072" s="3" t="s">
        <v>1315</v>
      </c>
      <c r="C3072" s="1">
        <v>43954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 spans="1:11" x14ac:dyDescent="0.45">
      <c r="A3073" s="3" t="s">
        <v>4848</v>
      </c>
      <c r="B3073" s="3" t="s">
        <v>1317</v>
      </c>
      <c r="C3073" s="1">
        <v>43954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 spans="1:11" x14ac:dyDescent="0.45">
      <c r="A3074" s="3" t="s">
        <v>4849</v>
      </c>
      <c r="B3074" s="3" t="s">
        <v>2366</v>
      </c>
      <c r="C3074" s="1">
        <v>43954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 spans="1:11" x14ac:dyDescent="0.45">
      <c r="A3075" s="3" t="s">
        <v>4850</v>
      </c>
      <c r="B3075" s="3" t="s">
        <v>566</v>
      </c>
      <c r="C3075" s="1">
        <v>41851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 spans="1:11" x14ac:dyDescent="0.45">
      <c r="A3076" s="3" t="s">
        <v>4852</v>
      </c>
      <c r="B3076" s="3" t="s">
        <v>3517</v>
      </c>
      <c r="C3076" s="1">
        <v>43954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 spans="1:11" x14ac:dyDescent="0.45">
      <c r="A3077" s="3" t="s">
        <v>4853</v>
      </c>
      <c r="B3077" s="3" t="s">
        <v>4854</v>
      </c>
      <c r="C3077" s="1">
        <v>43954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 spans="1:11" x14ac:dyDescent="0.45">
      <c r="A3078" s="3" t="s">
        <v>4855</v>
      </c>
      <c r="B3078" s="3" t="s">
        <v>3519</v>
      </c>
      <c r="C3078" s="1">
        <v>43954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 spans="1:11" x14ac:dyDescent="0.45">
      <c r="A3079" s="3" t="s">
        <v>4856</v>
      </c>
      <c r="B3079" s="3" t="s">
        <v>1319</v>
      </c>
      <c r="C3079" s="1">
        <v>43985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 spans="1:11" x14ac:dyDescent="0.45">
      <c r="A3080" s="3" t="s">
        <v>4857</v>
      </c>
      <c r="B3080" s="3" t="s">
        <v>1321</v>
      </c>
      <c r="C3080" s="1">
        <v>43985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 spans="1:11" x14ac:dyDescent="0.45">
      <c r="A3081" s="3" t="s">
        <v>4858</v>
      </c>
      <c r="B3081" s="3" t="s">
        <v>1323</v>
      </c>
      <c r="C3081" s="1">
        <v>43985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 spans="1:11" x14ac:dyDescent="0.45">
      <c r="A3082" s="3" t="s">
        <v>4859</v>
      </c>
      <c r="B3082" s="3" t="s">
        <v>1325</v>
      </c>
      <c r="C3082" s="1">
        <v>43985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 spans="1:11" x14ac:dyDescent="0.45">
      <c r="A3083" s="3" t="s">
        <v>4860</v>
      </c>
      <c r="B3083" s="3" t="s">
        <v>4861</v>
      </c>
      <c r="C3083" s="1">
        <v>43985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 spans="1:11" x14ac:dyDescent="0.45">
      <c r="A3084" s="3" t="s">
        <v>4862</v>
      </c>
      <c r="B3084" s="3" t="s">
        <v>2373</v>
      </c>
      <c r="C3084" s="1">
        <v>44015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 spans="1:11" x14ac:dyDescent="0.45">
      <c r="A3085" s="3" t="s">
        <v>4863</v>
      </c>
      <c r="B3085" s="3" t="s">
        <v>1327</v>
      </c>
      <c r="C3085" s="1">
        <v>44046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 spans="1:11" x14ac:dyDescent="0.45">
      <c r="A3086" s="3" t="s">
        <v>4864</v>
      </c>
      <c r="B3086" s="3" t="s">
        <v>576</v>
      </c>
      <c r="C3086" s="1">
        <v>41767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 spans="1:11" x14ac:dyDescent="0.45">
      <c r="A3087" s="3" t="s">
        <v>4865</v>
      </c>
      <c r="B3087" s="3" t="s">
        <v>1330</v>
      </c>
      <c r="C3087" s="1">
        <v>44046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 spans="1:11" x14ac:dyDescent="0.45">
      <c r="A3088" s="3" t="s">
        <v>4866</v>
      </c>
      <c r="B3088" s="3" t="s">
        <v>1332</v>
      </c>
      <c r="C3088" s="1">
        <v>44046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 spans="1:11" x14ac:dyDescent="0.45">
      <c r="A3089" s="3" t="s">
        <v>4867</v>
      </c>
      <c r="B3089" s="3" t="s">
        <v>1334</v>
      </c>
      <c r="C3089" s="1">
        <v>44077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 spans="1:11" x14ac:dyDescent="0.45">
      <c r="A3090" s="3" t="s">
        <v>4868</v>
      </c>
      <c r="B3090" s="3" t="s">
        <v>4869</v>
      </c>
      <c r="C3090" s="1">
        <v>44077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 spans="1:11" x14ac:dyDescent="0.45">
      <c r="A3091" s="3" t="s">
        <v>4870</v>
      </c>
      <c r="B3091" s="3" t="s">
        <v>1336</v>
      </c>
      <c r="C3091" s="1">
        <v>44107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 spans="1:11" x14ac:dyDescent="0.45">
      <c r="A3092" s="3" t="s">
        <v>4871</v>
      </c>
      <c r="B3092" s="3" t="s">
        <v>1338</v>
      </c>
      <c r="C3092" s="1">
        <v>44107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 spans="1:11" x14ac:dyDescent="0.45">
      <c r="A3093" s="3" t="s">
        <v>4872</v>
      </c>
      <c r="B3093" s="3" t="s">
        <v>4873</v>
      </c>
      <c r="C3093" s="1">
        <v>44107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 spans="1:11" x14ac:dyDescent="0.45">
      <c r="A3094" s="3" t="s">
        <v>4874</v>
      </c>
      <c r="B3094" s="3" t="s">
        <v>1340</v>
      </c>
      <c r="C3094" s="1">
        <v>44138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 spans="1:11" x14ac:dyDescent="0.45">
      <c r="A3095" s="3" t="s">
        <v>4875</v>
      </c>
      <c r="B3095" s="3" t="s">
        <v>1342</v>
      </c>
      <c r="C3095" s="1">
        <v>44168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 spans="1:11" x14ac:dyDescent="0.45">
      <c r="A3096" s="3" t="s">
        <v>4876</v>
      </c>
      <c r="B3096" s="3" t="s">
        <v>1347</v>
      </c>
      <c r="C3096" s="1">
        <v>44168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 spans="1:11" x14ac:dyDescent="0.45">
      <c r="A3097" s="3" t="s">
        <v>4877</v>
      </c>
      <c r="B3097" s="3" t="s">
        <v>587</v>
      </c>
      <c r="C3097" s="1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 spans="1:11" x14ac:dyDescent="0.45">
      <c r="A3098" s="3" t="s">
        <v>4878</v>
      </c>
      <c r="B3098" s="3" t="s">
        <v>1349</v>
      </c>
      <c r="C3098" s="1">
        <v>44168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 spans="1:11" x14ac:dyDescent="0.45">
      <c r="A3099" s="3" t="s">
        <v>4879</v>
      </c>
      <c r="B3099" s="3" t="s">
        <v>1352</v>
      </c>
      <c r="C3099" s="1">
        <v>43903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 spans="1:11" x14ac:dyDescent="0.45">
      <c r="A3100" s="3" t="s">
        <v>4881</v>
      </c>
      <c r="B3100" s="3" t="s">
        <v>1355</v>
      </c>
      <c r="C3100" s="1">
        <v>43903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 spans="1:11" x14ac:dyDescent="0.45">
      <c r="A3101" s="3" t="s">
        <v>4882</v>
      </c>
      <c r="B3101" s="3" t="s">
        <v>1357</v>
      </c>
      <c r="C3101" s="1">
        <v>43903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 spans="1:11" x14ac:dyDescent="0.45">
      <c r="A3102" s="3" t="s">
        <v>4883</v>
      </c>
      <c r="B3102" s="3" t="s">
        <v>2393</v>
      </c>
      <c r="C3102" s="1">
        <v>43903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 spans="1:11" x14ac:dyDescent="0.45">
      <c r="A3103" s="3" t="s">
        <v>4884</v>
      </c>
      <c r="B3103" s="3" t="s">
        <v>3546</v>
      </c>
      <c r="C3103" s="1">
        <v>43903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 spans="1:11" x14ac:dyDescent="0.45">
      <c r="A3104" s="3" t="s">
        <v>4885</v>
      </c>
      <c r="B3104" s="3" t="s">
        <v>1359</v>
      </c>
      <c r="C3104" s="1">
        <v>43904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 spans="1:11" x14ac:dyDescent="0.45">
      <c r="A3105" s="3" t="s">
        <v>4887</v>
      </c>
      <c r="B3105" s="3" t="s">
        <v>3550</v>
      </c>
      <c r="C3105" s="1">
        <v>43904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 spans="1:11" x14ac:dyDescent="0.45">
      <c r="A3106" s="3" t="s">
        <v>4888</v>
      </c>
      <c r="B3106" s="3" t="s">
        <v>1364</v>
      </c>
      <c r="C3106" s="1">
        <v>43905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 spans="1:11" x14ac:dyDescent="0.45">
      <c r="A3107" s="3" t="s">
        <v>4890</v>
      </c>
      <c r="B3107" s="3" t="s">
        <v>34</v>
      </c>
      <c r="C3107" s="1">
        <v>43905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 spans="1:11" x14ac:dyDescent="0.45">
      <c r="A3108" s="3" t="s">
        <v>4891</v>
      </c>
      <c r="B3108" s="3" t="s">
        <v>597</v>
      </c>
      <c r="C3108" s="1">
        <v>41865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 spans="1:11" x14ac:dyDescent="0.45">
      <c r="A3109" s="3" t="s">
        <v>4893</v>
      </c>
      <c r="B3109" s="3" t="s">
        <v>37</v>
      </c>
      <c r="C3109" s="1">
        <v>43906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 spans="1:11" x14ac:dyDescent="0.45">
      <c r="A3110" s="3" t="s">
        <v>4895</v>
      </c>
      <c r="B3110" s="3" t="s">
        <v>2404</v>
      </c>
      <c r="C3110" s="1">
        <v>43906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 spans="1:11" x14ac:dyDescent="0.45">
      <c r="A3111" s="3" t="s">
        <v>4896</v>
      </c>
      <c r="B3111" s="3" t="s">
        <v>40</v>
      </c>
      <c r="C3111" s="1">
        <v>43907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 spans="1:11" x14ac:dyDescent="0.45">
      <c r="A3112" s="3" t="s">
        <v>4898</v>
      </c>
      <c r="B3112" s="3" t="s">
        <v>43</v>
      </c>
      <c r="C3112" s="1">
        <v>43907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 spans="1:11" x14ac:dyDescent="0.45">
      <c r="A3113" s="3" t="s">
        <v>4899</v>
      </c>
      <c r="B3113" s="3" t="s">
        <v>45</v>
      </c>
      <c r="C3113" s="1">
        <v>43907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 spans="1:11" x14ac:dyDescent="0.45">
      <c r="A3114" s="3" t="s">
        <v>4900</v>
      </c>
      <c r="B3114" s="3" t="s">
        <v>47</v>
      </c>
      <c r="C3114" s="1">
        <v>43908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 spans="1:11" x14ac:dyDescent="0.45">
      <c r="A3115" s="3" t="s">
        <v>4902</v>
      </c>
      <c r="B3115" s="3" t="s">
        <v>50</v>
      </c>
      <c r="C3115" s="1">
        <v>43908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 spans="1:11" x14ac:dyDescent="0.45">
      <c r="A3116" s="3" t="s">
        <v>4903</v>
      </c>
      <c r="B3116" s="3" t="s">
        <v>3566</v>
      </c>
      <c r="C3116" s="1">
        <v>43908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 spans="1:11" x14ac:dyDescent="0.45">
      <c r="A3117" s="3" t="s">
        <v>4904</v>
      </c>
      <c r="B3117" s="3" t="s">
        <v>2413</v>
      </c>
      <c r="C3117" s="1">
        <v>43910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 spans="1:11" x14ac:dyDescent="0.45">
      <c r="A3118" s="3" t="s">
        <v>4906</v>
      </c>
      <c r="B3118" s="3" t="s">
        <v>3570</v>
      </c>
      <c r="C3118" s="1">
        <v>43910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 spans="1:11" x14ac:dyDescent="0.45">
      <c r="A3119" s="3" t="s">
        <v>4907</v>
      </c>
      <c r="B3119" s="3" t="s">
        <v>1137</v>
      </c>
      <c r="C3119" s="1">
        <v>41335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 spans="1:11" x14ac:dyDescent="0.45">
      <c r="A3120" s="3" t="s">
        <v>4908</v>
      </c>
      <c r="B3120" s="3" t="s">
        <v>605</v>
      </c>
      <c r="C3120" s="1">
        <v>41866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 spans="1:11" x14ac:dyDescent="0.45">
      <c r="A3121" s="3" t="s">
        <v>4910</v>
      </c>
      <c r="B3121" s="3" t="s">
        <v>3574</v>
      </c>
      <c r="C3121" s="1">
        <v>43910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 spans="1:11" x14ac:dyDescent="0.45">
      <c r="A3122" s="3" t="s">
        <v>4911</v>
      </c>
      <c r="B3122" s="3" t="s">
        <v>3576</v>
      </c>
      <c r="C3122" s="1">
        <v>43910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 spans="1:11" x14ac:dyDescent="0.45">
      <c r="A3123" s="3" t="s">
        <v>4912</v>
      </c>
      <c r="B3123" s="3" t="s">
        <v>52</v>
      </c>
      <c r="C3123" s="1">
        <v>43911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 spans="1:11" x14ac:dyDescent="0.45">
      <c r="A3124" s="3" t="s">
        <v>4914</v>
      </c>
      <c r="B3124" s="3" t="s">
        <v>4915</v>
      </c>
      <c r="C3124" s="1">
        <v>43911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 spans="1:11" x14ac:dyDescent="0.45">
      <c r="A3125" s="3" t="s">
        <v>4916</v>
      </c>
      <c r="B3125" s="3" t="s">
        <v>4917</v>
      </c>
      <c r="C3125" s="1">
        <v>43911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 spans="1:11" x14ac:dyDescent="0.45">
      <c r="A3126" s="3" t="s">
        <v>4918</v>
      </c>
      <c r="B3126" s="3" t="s">
        <v>55</v>
      </c>
      <c r="C3126" s="1">
        <v>43912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 spans="1:11" x14ac:dyDescent="0.45">
      <c r="A3127" s="3" t="s">
        <v>4920</v>
      </c>
      <c r="B3127" s="3" t="s">
        <v>58</v>
      </c>
      <c r="C3127" s="1">
        <v>43912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 spans="1:11" x14ac:dyDescent="0.45">
      <c r="A3128" s="3" t="s">
        <v>4921</v>
      </c>
      <c r="B3128" s="3" t="s">
        <v>62</v>
      </c>
      <c r="C3128" s="1">
        <v>43912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 spans="1:11" x14ac:dyDescent="0.45">
      <c r="A3129" s="3" t="s">
        <v>4922</v>
      </c>
      <c r="B3129" s="3" t="s">
        <v>4923</v>
      </c>
      <c r="C3129" s="1">
        <v>43912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 spans="1:11" x14ac:dyDescent="0.45">
      <c r="A3130" s="3" t="s">
        <v>4924</v>
      </c>
      <c r="B3130" s="3" t="s">
        <v>64</v>
      </c>
      <c r="C3130" s="1">
        <v>43913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 spans="1:11" x14ac:dyDescent="0.45">
      <c r="A3131" s="3" t="s">
        <v>4926</v>
      </c>
      <c r="B3131" s="3" t="s">
        <v>613</v>
      </c>
      <c r="C3131" s="1">
        <v>41868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 spans="1:11" x14ac:dyDescent="0.45">
      <c r="A3132" s="3" t="s">
        <v>4928</v>
      </c>
      <c r="B3132" s="3" t="s">
        <v>67</v>
      </c>
      <c r="C3132" s="1">
        <v>43913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 spans="1:11" x14ac:dyDescent="0.45">
      <c r="A3133" s="3" t="s">
        <v>4929</v>
      </c>
      <c r="B3133" s="3" t="s">
        <v>69</v>
      </c>
      <c r="C3133" s="1">
        <v>43914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 spans="1:11" x14ac:dyDescent="0.45">
      <c r="A3134" s="3" t="s">
        <v>4931</v>
      </c>
      <c r="B3134" s="3" t="s">
        <v>72</v>
      </c>
      <c r="C3134" s="1">
        <v>43914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 spans="1:11" x14ac:dyDescent="0.45">
      <c r="A3135" s="3" t="s">
        <v>4932</v>
      </c>
      <c r="B3135" s="3" t="s">
        <v>3591</v>
      </c>
      <c r="C3135" s="1">
        <v>43914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 spans="1:11" x14ac:dyDescent="0.45">
      <c r="A3136" s="3" t="s">
        <v>4933</v>
      </c>
      <c r="B3136" s="3" t="s">
        <v>4934</v>
      </c>
      <c r="C3136" s="1">
        <v>43914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 spans="1:11" x14ac:dyDescent="0.45">
      <c r="A3137" s="3" t="s">
        <v>4935</v>
      </c>
      <c r="B3137" s="3" t="s">
        <v>2433</v>
      </c>
      <c r="C3137" s="1">
        <v>43915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 spans="1:11" x14ac:dyDescent="0.45">
      <c r="A3138" s="3" t="s">
        <v>4937</v>
      </c>
      <c r="B3138" s="3" t="s">
        <v>3595</v>
      </c>
      <c r="C3138" s="1">
        <v>43915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 spans="1:11" x14ac:dyDescent="0.45">
      <c r="A3139" s="3" t="s">
        <v>4938</v>
      </c>
      <c r="B3139" s="3" t="s">
        <v>74</v>
      </c>
      <c r="C3139" s="1">
        <v>43916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 spans="1:11" x14ac:dyDescent="0.45">
      <c r="A3140" s="3" t="s">
        <v>4940</v>
      </c>
      <c r="B3140" s="3" t="s">
        <v>77</v>
      </c>
      <c r="C3140" s="1">
        <v>43916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 spans="1:11" x14ac:dyDescent="0.45">
      <c r="A3141" s="3" t="s">
        <v>4941</v>
      </c>
      <c r="B3141" s="3" t="s">
        <v>79</v>
      </c>
      <c r="C3141" s="1">
        <v>43916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 spans="1:11" x14ac:dyDescent="0.45">
      <c r="A3142" s="3" t="s">
        <v>4942</v>
      </c>
      <c r="B3142" s="3" t="s">
        <v>616</v>
      </c>
      <c r="C3142" s="1">
        <v>41869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 spans="1:11" x14ac:dyDescent="0.45">
      <c r="A3143" s="3" t="s">
        <v>4944</v>
      </c>
      <c r="B3143" s="3" t="s">
        <v>81</v>
      </c>
      <c r="C3143" s="1">
        <v>43916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 spans="1:11" x14ac:dyDescent="0.45">
      <c r="A3144" s="3" t="s">
        <v>4945</v>
      </c>
      <c r="B3144" s="3" t="s">
        <v>83</v>
      </c>
      <c r="C3144" s="1">
        <v>43917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 spans="1:11" x14ac:dyDescent="0.45">
      <c r="A3145" s="3" t="s">
        <v>4947</v>
      </c>
      <c r="B3145" s="3" t="s">
        <v>2445</v>
      </c>
      <c r="C3145" s="1">
        <v>43917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 spans="1:11" x14ac:dyDescent="0.45">
      <c r="A3146" s="3" t="s">
        <v>4948</v>
      </c>
      <c r="B3146" s="3" t="s">
        <v>4949</v>
      </c>
      <c r="C3146" s="1">
        <v>43917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 spans="1:11" x14ac:dyDescent="0.45">
      <c r="A3147" s="3" t="s">
        <v>4950</v>
      </c>
      <c r="B3147" s="3" t="s">
        <v>89</v>
      </c>
      <c r="C3147" s="1">
        <v>43918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 spans="1:11" x14ac:dyDescent="0.45">
      <c r="A3148" s="3" t="s">
        <v>4952</v>
      </c>
      <c r="B3148" s="3" t="s">
        <v>3609</v>
      </c>
      <c r="C3148" s="1">
        <v>43918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 spans="1:11" x14ac:dyDescent="0.45">
      <c r="A3149" s="3" t="s">
        <v>4953</v>
      </c>
      <c r="B3149" s="3" t="s">
        <v>92</v>
      </c>
      <c r="C3149" s="1">
        <v>43919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 spans="1:11" x14ac:dyDescent="0.45">
      <c r="A3150" s="3" t="s">
        <v>4955</v>
      </c>
      <c r="B3150" s="3" t="s">
        <v>95</v>
      </c>
      <c r="C3150" s="1">
        <v>43919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 spans="1:11" x14ac:dyDescent="0.45">
      <c r="A3151" s="3" t="s">
        <v>4956</v>
      </c>
      <c r="B3151" s="3" t="s">
        <v>1403</v>
      </c>
      <c r="C3151" s="1">
        <v>43919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 spans="1:11" x14ac:dyDescent="0.45">
      <c r="A3152" s="3" t="s">
        <v>4957</v>
      </c>
      <c r="B3152" s="3" t="s">
        <v>4958</v>
      </c>
      <c r="C3152" s="1">
        <v>43919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 spans="1:11" x14ac:dyDescent="0.45">
      <c r="A3153" s="3" t="s">
        <v>4959</v>
      </c>
      <c r="B3153" s="3" t="s">
        <v>621</v>
      </c>
      <c r="C3153" s="1">
        <v>41870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 spans="1:11" x14ac:dyDescent="0.45">
      <c r="A3154" s="3" t="s">
        <v>4961</v>
      </c>
      <c r="B3154" s="3" t="s">
        <v>99</v>
      </c>
      <c r="C3154" s="1">
        <v>43920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 spans="1:11" x14ac:dyDescent="0.45">
      <c r="A3155" s="3" t="s">
        <v>4963</v>
      </c>
      <c r="B3155" s="3" t="s">
        <v>102</v>
      </c>
      <c r="C3155" s="1">
        <v>43920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 spans="1:11" x14ac:dyDescent="0.45">
      <c r="A3156" s="3" t="s">
        <v>4964</v>
      </c>
      <c r="B3156" s="3" t="s">
        <v>3618</v>
      </c>
      <c r="C3156" s="1">
        <v>43920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 spans="1:11" x14ac:dyDescent="0.45">
      <c r="A3157" s="3" t="s">
        <v>4965</v>
      </c>
      <c r="B3157" s="3" t="s">
        <v>4966</v>
      </c>
      <c r="C3157" s="1">
        <v>43920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 spans="1:11" x14ac:dyDescent="0.45">
      <c r="A3158" s="3" t="s">
        <v>4967</v>
      </c>
      <c r="B3158" s="3" t="s">
        <v>3620</v>
      </c>
      <c r="C3158" s="1">
        <v>43921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 spans="1:11" x14ac:dyDescent="0.45">
      <c r="A3159" s="3" t="s">
        <v>4969</v>
      </c>
      <c r="B3159" s="3" t="s">
        <v>106</v>
      </c>
      <c r="C3159" s="1">
        <v>43834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 spans="1:11" x14ac:dyDescent="0.45">
      <c r="A3160" s="3" t="s">
        <v>4970</v>
      </c>
      <c r="B3160" s="3" t="s">
        <v>108</v>
      </c>
      <c r="C3160" s="1">
        <v>43834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 spans="1:11" x14ac:dyDescent="0.45">
      <c r="A3161" s="3" t="s">
        <v>4971</v>
      </c>
      <c r="B3161" s="3" t="s">
        <v>110</v>
      </c>
      <c r="C3161" s="1">
        <v>43834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 spans="1:11" x14ac:dyDescent="0.45">
      <c r="A3162" s="3" t="s">
        <v>4972</v>
      </c>
      <c r="B3162" s="3" t="s">
        <v>1413</v>
      </c>
      <c r="C3162" s="1">
        <v>43834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 spans="1:11" x14ac:dyDescent="0.45">
      <c r="A3163" s="3" t="s">
        <v>4973</v>
      </c>
      <c r="B3163" s="3" t="s">
        <v>115</v>
      </c>
      <c r="C3163" s="1">
        <v>43865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 spans="1:11" x14ac:dyDescent="0.45">
      <c r="A3164" s="3" t="s">
        <v>4974</v>
      </c>
      <c r="B3164" s="3" t="s">
        <v>626</v>
      </c>
      <c r="C3164" s="1">
        <v>41873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 spans="1:11" x14ac:dyDescent="0.45">
      <c r="A3165" s="3" t="s">
        <v>4976</v>
      </c>
      <c r="B3165" s="3" t="s">
        <v>4977</v>
      </c>
      <c r="C3165" s="1">
        <v>43865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 spans="1:11" x14ac:dyDescent="0.45">
      <c r="A3166" s="3" t="s">
        <v>4978</v>
      </c>
      <c r="B3166" s="3" t="s">
        <v>4979</v>
      </c>
      <c r="C3166" s="1">
        <v>43865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 spans="1:11" x14ac:dyDescent="0.45">
      <c r="A3167" s="3" t="s">
        <v>4980</v>
      </c>
      <c r="B3167" s="3" t="s">
        <v>2464</v>
      </c>
      <c r="C3167" s="1">
        <v>43894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 spans="1:11" x14ac:dyDescent="0.45">
      <c r="A3168" s="3" t="s">
        <v>4981</v>
      </c>
      <c r="B3168" s="3" t="s">
        <v>2466</v>
      </c>
      <c r="C3168" s="1">
        <v>43894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 spans="1:11" x14ac:dyDescent="0.45">
      <c r="A3169" s="3" t="s">
        <v>4982</v>
      </c>
      <c r="B3169" s="3" t="s">
        <v>3631</v>
      </c>
      <c r="C3169" s="1">
        <v>43894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 spans="1:11" x14ac:dyDescent="0.45">
      <c r="A3170" s="3" t="s">
        <v>4983</v>
      </c>
      <c r="B3170" s="3" t="s">
        <v>117</v>
      </c>
      <c r="C3170" s="1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 spans="1:11" x14ac:dyDescent="0.45">
      <c r="A3171" s="3" t="s">
        <v>4984</v>
      </c>
      <c r="B3171" s="3" t="s">
        <v>119</v>
      </c>
      <c r="C3171" s="1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 spans="1:11" x14ac:dyDescent="0.45">
      <c r="A3172" s="3" t="s">
        <v>4985</v>
      </c>
      <c r="B3172" s="3" t="s">
        <v>121</v>
      </c>
      <c r="C3172" s="1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 spans="1:11" x14ac:dyDescent="0.45">
      <c r="A3173" s="3" t="s">
        <v>4986</v>
      </c>
      <c r="B3173" s="3" t="s">
        <v>1420</v>
      </c>
      <c r="C3173" s="1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 spans="1:11" x14ac:dyDescent="0.45">
      <c r="A3174" s="3" t="s">
        <v>4987</v>
      </c>
      <c r="B3174" s="3" t="s">
        <v>123</v>
      </c>
      <c r="C3174" s="1">
        <v>43955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 spans="1:11" x14ac:dyDescent="0.45">
      <c r="A3175" s="3" t="s">
        <v>4988</v>
      </c>
      <c r="B3175" s="3" t="s">
        <v>637</v>
      </c>
      <c r="C3175" s="1">
        <v>41877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 spans="1:11" x14ac:dyDescent="0.45">
      <c r="A3176" s="3" t="s">
        <v>4990</v>
      </c>
      <c r="B3176" s="3" t="s">
        <v>4991</v>
      </c>
      <c r="C3176" s="1">
        <v>43955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 spans="1:11" x14ac:dyDescent="0.45">
      <c r="A3177" s="3" t="s">
        <v>4992</v>
      </c>
      <c r="B3177" s="3" t="s">
        <v>125</v>
      </c>
      <c r="C3177" s="1">
        <v>44016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 spans="1:11" x14ac:dyDescent="0.45">
      <c r="A3178" s="3" t="s">
        <v>4993</v>
      </c>
      <c r="B3178" s="3" t="s">
        <v>4994</v>
      </c>
      <c r="C3178" s="1">
        <v>44016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 spans="1:11" x14ac:dyDescent="0.45">
      <c r="A3179" s="3" t="s">
        <v>4995</v>
      </c>
      <c r="B3179" s="3" t="s">
        <v>32</v>
      </c>
      <c r="C3179" s="1">
        <v>44047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 spans="1:11" x14ac:dyDescent="0.45">
      <c r="A3180" s="3" t="s">
        <v>4996</v>
      </c>
      <c r="B3180" s="3" t="s">
        <v>128</v>
      </c>
      <c r="C3180" s="1">
        <v>44047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 spans="1:11" x14ac:dyDescent="0.45">
      <c r="A3181" s="3" t="s">
        <v>4997</v>
      </c>
      <c r="B3181" s="3" t="s">
        <v>2478</v>
      </c>
      <c r="C3181" s="1">
        <v>44047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 spans="1:11" x14ac:dyDescent="0.45">
      <c r="A3182" s="3" t="s">
        <v>4998</v>
      </c>
      <c r="B3182" s="3" t="s">
        <v>4999</v>
      </c>
      <c r="C3182" s="1">
        <v>44047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 spans="1:11" x14ac:dyDescent="0.45">
      <c r="A3183" s="3" t="s">
        <v>5000</v>
      </c>
      <c r="B3183" s="3" t="s">
        <v>130</v>
      </c>
      <c r="C3183" s="1">
        <v>44078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 spans="1:11" x14ac:dyDescent="0.45">
      <c r="A3184" s="3" t="s">
        <v>5001</v>
      </c>
      <c r="B3184" s="3" t="s">
        <v>132</v>
      </c>
      <c r="C3184" s="1">
        <v>44078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 spans="1:11" x14ac:dyDescent="0.45">
      <c r="A3185" s="3" t="s">
        <v>5002</v>
      </c>
      <c r="B3185" s="3" t="s">
        <v>3645</v>
      </c>
      <c r="C3185" s="1">
        <v>44078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 spans="1:11" x14ac:dyDescent="0.45">
      <c r="A3186" s="3" t="s">
        <v>5003</v>
      </c>
      <c r="B3186" s="3" t="s">
        <v>640</v>
      </c>
      <c r="C3186" s="1">
        <v>41877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 spans="1:11" x14ac:dyDescent="0.45">
      <c r="A3187" s="3" t="s">
        <v>5004</v>
      </c>
      <c r="B3187" s="3" t="s">
        <v>5005</v>
      </c>
      <c r="C3187" s="1">
        <v>44078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 spans="1:11" x14ac:dyDescent="0.45">
      <c r="A3188" s="3" t="s">
        <v>5006</v>
      </c>
      <c r="B3188" s="3" t="s">
        <v>60</v>
      </c>
      <c r="C3188" s="1">
        <v>44108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 spans="1:11" x14ac:dyDescent="0.45">
      <c r="A3189" s="3" t="s">
        <v>5007</v>
      </c>
      <c r="B3189" s="3" t="s">
        <v>139</v>
      </c>
      <c r="C3189" s="1">
        <v>44108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 spans="1:11" x14ac:dyDescent="0.45">
      <c r="A3190" s="3" t="s">
        <v>5008</v>
      </c>
      <c r="B3190" s="3" t="s">
        <v>141</v>
      </c>
      <c r="C3190" s="1">
        <v>44108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 spans="1:11" x14ac:dyDescent="0.45">
      <c r="A3191" s="3" t="s">
        <v>5009</v>
      </c>
      <c r="B3191" s="3" t="s">
        <v>1433</v>
      </c>
      <c r="C3191" s="1">
        <v>44108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 spans="1:11" x14ac:dyDescent="0.45">
      <c r="A3192" s="3" t="s">
        <v>5010</v>
      </c>
      <c r="B3192" s="3" t="s">
        <v>86</v>
      </c>
      <c r="C3192" s="1">
        <v>44139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 spans="1:11" x14ac:dyDescent="0.45">
      <c r="A3193" s="3" t="s">
        <v>5011</v>
      </c>
      <c r="B3193" s="3" t="s">
        <v>144</v>
      </c>
      <c r="C3193" s="1">
        <v>44139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 spans="1:11" x14ac:dyDescent="0.45">
      <c r="A3194" s="3" t="s">
        <v>5012</v>
      </c>
      <c r="B3194" s="3" t="s">
        <v>5013</v>
      </c>
      <c r="C3194" s="1">
        <v>44139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 spans="1:11" x14ac:dyDescent="0.45">
      <c r="A3195" s="3" t="s">
        <v>5014</v>
      </c>
      <c r="B3195" s="3" t="s">
        <v>5015</v>
      </c>
      <c r="C3195" s="1">
        <v>44139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 spans="1:11" x14ac:dyDescent="0.45">
      <c r="A3196" s="3" t="s">
        <v>5016</v>
      </c>
      <c r="B3196" s="3" t="s">
        <v>112</v>
      </c>
      <c r="C3196" s="1">
        <v>44169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 spans="1:11" x14ac:dyDescent="0.45">
      <c r="A3197" s="3" t="s">
        <v>5017</v>
      </c>
      <c r="B3197" s="3" t="s">
        <v>642</v>
      </c>
      <c r="C3197" s="1">
        <v>41879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 spans="1:11" x14ac:dyDescent="0.45">
      <c r="A3198" s="3" t="s">
        <v>5019</v>
      </c>
      <c r="B3198" s="3" t="s">
        <v>134</v>
      </c>
      <c r="C3198" s="1">
        <v>44169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 spans="1:11" x14ac:dyDescent="0.45">
      <c r="A3199" s="3" t="s">
        <v>5020</v>
      </c>
      <c r="B3199" s="3" t="s">
        <v>149</v>
      </c>
      <c r="C3199" s="1">
        <v>44169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 spans="1:11" x14ac:dyDescent="0.45">
      <c r="A3200" s="3" t="s">
        <v>5021</v>
      </c>
      <c r="B3200" s="3" t="s">
        <v>151</v>
      </c>
      <c r="C3200" s="1">
        <v>44169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 spans="1:11" x14ac:dyDescent="0.45">
      <c r="A3201" s="3" t="s">
        <v>5022</v>
      </c>
      <c r="B3201" s="3" t="s">
        <v>153</v>
      </c>
      <c r="C3201" s="1">
        <v>43934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 spans="1:11" x14ac:dyDescent="0.45">
      <c r="A3202" s="3" t="s">
        <v>5024</v>
      </c>
      <c r="B3202" s="3" t="s">
        <v>158</v>
      </c>
      <c r="C3202" s="1">
        <v>43934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 spans="1:11" x14ac:dyDescent="0.45">
      <c r="A3203" s="3" t="s">
        <v>5025</v>
      </c>
      <c r="B3203" s="3" t="s">
        <v>160</v>
      </c>
      <c r="C3203" s="1">
        <v>43934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 spans="1:11" x14ac:dyDescent="0.45">
      <c r="A3204" s="3" t="s">
        <v>5026</v>
      </c>
      <c r="B3204" s="3" t="s">
        <v>2503</v>
      </c>
      <c r="C3204" s="1">
        <v>43935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 spans="1:11" x14ac:dyDescent="0.45">
      <c r="A3205" s="3" t="s">
        <v>5028</v>
      </c>
      <c r="B3205" s="3" t="s">
        <v>162</v>
      </c>
      <c r="C3205" s="1">
        <v>43936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 spans="1:11" x14ac:dyDescent="0.45">
      <c r="A3206" s="3" t="s">
        <v>5030</v>
      </c>
      <c r="B3206" s="3" t="s">
        <v>165</v>
      </c>
      <c r="C3206" s="1">
        <v>43936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 spans="1:11" x14ac:dyDescent="0.45">
      <c r="A3207" s="3" t="s">
        <v>5031</v>
      </c>
      <c r="B3207" s="3" t="s">
        <v>167</v>
      </c>
      <c r="C3207" s="1">
        <v>43936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 spans="1:11" x14ac:dyDescent="0.45">
      <c r="A3208" s="3" t="s">
        <v>5032</v>
      </c>
      <c r="B3208" s="3" t="s">
        <v>5033</v>
      </c>
      <c r="C3208" s="1">
        <v>41881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 spans="1:11" x14ac:dyDescent="0.45">
      <c r="A3209" s="3" t="s">
        <v>5035</v>
      </c>
      <c r="B3209" s="3" t="s">
        <v>169</v>
      </c>
      <c r="C3209" s="1">
        <v>43936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 spans="1:11" x14ac:dyDescent="0.45">
      <c r="A3210" s="3" t="s">
        <v>5036</v>
      </c>
      <c r="B3210" s="3" t="s">
        <v>171</v>
      </c>
      <c r="C3210" s="1">
        <v>43937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 spans="1:11" x14ac:dyDescent="0.45">
      <c r="A3211" s="3" t="s">
        <v>5038</v>
      </c>
      <c r="B3211" s="3" t="s">
        <v>174</v>
      </c>
      <c r="C3211" s="1">
        <v>43937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 spans="1:11" x14ac:dyDescent="0.45">
      <c r="A3212" s="3" t="s">
        <v>5039</v>
      </c>
      <c r="B3212" s="3" t="s">
        <v>1457</v>
      </c>
      <c r="C3212" s="1">
        <v>43937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 spans="1:11" x14ac:dyDescent="0.45">
      <c r="A3213" s="3" t="s">
        <v>5040</v>
      </c>
      <c r="B3213" s="3" t="s">
        <v>1459</v>
      </c>
      <c r="C3213" s="1">
        <v>43937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 spans="1:11" x14ac:dyDescent="0.45">
      <c r="A3214" s="3" t="s">
        <v>5041</v>
      </c>
      <c r="B3214" s="3" t="s">
        <v>176</v>
      </c>
      <c r="C3214" s="1">
        <v>43938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 spans="1:11" x14ac:dyDescent="0.45">
      <c r="A3215" s="3" t="s">
        <v>5043</v>
      </c>
      <c r="B3215" s="3" t="s">
        <v>1464</v>
      </c>
      <c r="C3215" s="1">
        <v>43938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 spans="1:11" x14ac:dyDescent="0.45">
      <c r="A3216" s="3" t="s">
        <v>5044</v>
      </c>
      <c r="B3216" s="3" t="s">
        <v>5045</v>
      </c>
      <c r="C3216" s="1">
        <v>43938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 spans="1:11" x14ac:dyDescent="0.45">
      <c r="A3217" s="3" t="s">
        <v>5046</v>
      </c>
      <c r="B3217" s="3" t="s">
        <v>5047</v>
      </c>
      <c r="C3217" s="1">
        <v>43938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 spans="1:11" x14ac:dyDescent="0.45">
      <c r="A3218" s="3" t="s">
        <v>5048</v>
      </c>
      <c r="B3218" s="3" t="s">
        <v>5049</v>
      </c>
      <c r="C3218" s="1">
        <v>43938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 spans="1:11" x14ac:dyDescent="0.45">
      <c r="A3219" s="3" t="s">
        <v>5050</v>
      </c>
      <c r="B3219" s="3" t="s">
        <v>647</v>
      </c>
      <c r="C3219" s="1">
        <v>41707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 spans="1:11" x14ac:dyDescent="0.45">
      <c r="A3220" s="3" t="s">
        <v>5051</v>
      </c>
      <c r="B3220" s="3" t="s">
        <v>181</v>
      </c>
      <c r="C3220" s="1">
        <v>43939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 spans="1:11" x14ac:dyDescent="0.45">
      <c r="A3221" s="3" t="s">
        <v>5053</v>
      </c>
      <c r="B3221" s="3" t="s">
        <v>184</v>
      </c>
      <c r="C3221" s="1">
        <v>43940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 spans="1:11" x14ac:dyDescent="0.45">
      <c r="A3222" s="3" t="s">
        <v>5055</v>
      </c>
      <c r="B3222" s="3" t="s">
        <v>187</v>
      </c>
      <c r="C3222" s="1">
        <v>43940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 spans="1:11" x14ac:dyDescent="0.45">
      <c r="A3223" s="3" t="s">
        <v>5056</v>
      </c>
      <c r="B3223" s="3" t="s">
        <v>3688</v>
      </c>
      <c r="C3223" s="1">
        <v>43940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 spans="1:11" x14ac:dyDescent="0.45">
      <c r="A3224" s="3" t="s">
        <v>5057</v>
      </c>
      <c r="B3224" s="3" t="s">
        <v>189</v>
      </c>
      <c r="C3224" s="1">
        <v>43941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 spans="1:11" x14ac:dyDescent="0.45">
      <c r="A3225" s="3" t="s">
        <v>5059</v>
      </c>
      <c r="B3225" s="3" t="s">
        <v>1473</v>
      </c>
      <c r="C3225" s="1">
        <v>43941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 spans="1:11" x14ac:dyDescent="0.45">
      <c r="A3226" s="3" t="s">
        <v>5060</v>
      </c>
      <c r="B3226" s="3" t="s">
        <v>192</v>
      </c>
      <c r="C3226" s="1">
        <v>43942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 spans="1:11" x14ac:dyDescent="0.45">
      <c r="A3227" s="3" t="s">
        <v>5062</v>
      </c>
      <c r="B3227" s="3" t="s">
        <v>195</v>
      </c>
      <c r="C3227" s="1">
        <v>43942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 spans="1:11" x14ac:dyDescent="0.45">
      <c r="A3228" s="3" t="s">
        <v>5063</v>
      </c>
      <c r="B3228" s="3" t="s">
        <v>197</v>
      </c>
      <c r="C3228" s="1">
        <v>43942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 spans="1:11" x14ac:dyDescent="0.45">
      <c r="A3229" s="3" t="s">
        <v>5064</v>
      </c>
      <c r="B3229" s="3" t="s">
        <v>2533</v>
      </c>
      <c r="C3229" s="1">
        <v>43942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 spans="1:11" x14ac:dyDescent="0.45">
      <c r="A3230" s="3" t="s">
        <v>5065</v>
      </c>
      <c r="B3230" s="3" t="s">
        <v>1139</v>
      </c>
      <c r="C3230" s="1">
        <v>41335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 spans="1:11" x14ac:dyDescent="0.45">
      <c r="A3231" s="3" t="s">
        <v>5066</v>
      </c>
      <c r="B3231" s="3" t="s">
        <v>653</v>
      </c>
      <c r="C3231" s="1">
        <v>41768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 spans="1:11" x14ac:dyDescent="0.45">
      <c r="A3232" s="3" t="s">
        <v>5067</v>
      </c>
      <c r="B3232" s="3" t="s">
        <v>2535</v>
      </c>
      <c r="C3232" s="1">
        <v>43942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 spans="1:11" x14ac:dyDescent="0.45">
      <c r="A3233" s="3" t="s">
        <v>5068</v>
      </c>
      <c r="B3233" s="3" t="s">
        <v>199</v>
      </c>
      <c r="C3233" s="1">
        <v>43943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 spans="1:11" x14ac:dyDescent="0.45">
      <c r="A3234" s="3" t="s">
        <v>5070</v>
      </c>
      <c r="B3234" s="3" t="s">
        <v>2539</v>
      </c>
      <c r="C3234" s="1">
        <v>43943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 spans="1:11" x14ac:dyDescent="0.45">
      <c r="A3235" s="3" t="s">
        <v>5071</v>
      </c>
      <c r="B3235" s="3" t="s">
        <v>2541</v>
      </c>
      <c r="C3235" s="1">
        <v>43943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 spans="1:11" x14ac:dyDescent="0.45">
      <c r="A3236" s="3" t="s">
        <v>5072</v>
      </c>
      <c r="B3236" s="3" t="s">
        <v>3705</v>
      </c>
      <c r="C3236" s="1">
        <v>43943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 spans="1:11" x14ac:dyDescent="0.45">
      <c r="A3237" s="3" t="s">
        <v>5073</v>
      </c>
      <c r="B3237" s="3" t="s">
        <v>5074</v>
      </c>
      <c r="C3237" s="1">
        <v>43943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 spans="1:11" x14ac:dyDescent="0.45">
      <c r="A3238" s="3" t="s">
        <v>5075</v>
      </c>
      <c r="B3238" s="3" t="s">
        <v>202</v>
      </c>
      <c r="C3238" s="1">
        <v>43944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 spans="1:11" x14ac:dyDescent="0.45">
      <c r="A3239" s="3" t="s">
        <v>5077</v>
      </c>
      <c r="B3239" s="3" t="s">
        <v>205</v>
      </c>
      <c r="C3239" s="1">
        <v>43944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 spans="1:11" x14ac:dyDescent="0.45">
      <c r="A3240" s="3" t="s">
        <v>5078</v>
      </c>
      <c r="B3240" s="3" t="s">
        <v>3710</v>
      </c>
      <c r="C3240" s="1">
        <v>43944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 spans="1:11" x14ac:dyDescent="0.45">
      <c r="A3241" s="3" t="s">
        <v>5079</v>
      </c>
      <c r="B3241" s="3" t="s">
        <v>3714</v>
      </c>
      <c r="C3241" s="1">
        <v>43944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 spans="1:11" x14ac:dyDescent="0.45">
      <c r="A3242" s="3" t="s">
        <v>5080</v>
      </c>
      <c r="B3242" s="3" t="s">
        <v>658</v>
      </c>
      <c r="C3242" s="1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 spans="1:11" x14ac:dyDescent="0.45">
      <c r="A3243" s="3" t="s">
        <v>5081</v>
      </c>
      <c r="B3243" s="3" t="s">
        <v>211</v>
      </c>
      <c r="C3243" s="1">
        <v>43945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 spans="1:11" x14ac:dyDescent="0.45">
      <c r="A3244" s="3" t="s">
        <v>5083</v>
      </c>
      <c r="B3244" s="3" t="s">
        <v>1488</v>
      </c>
      <c r="C3244" s="1">
        <v>43945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 spans="1:11" x14ac:dyDescent="0.45">
      <c r="A3245" s="3" t="s">
        <v>5084</v>
      </c>
      <c r="B3245" s="3" t="s">
        <v>2551</v>
      </c>
      <c r="C3245" s="1">
        <v>43945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 spans="1:11" x14ac:dyDescent="0.45">
      <c r="A3246" s="3" t="s">
        <v>5085</v>
      </c>
      <c r="B3246" s="3" t="s">
        <v>5086</v>
      </c>
      <c r="C3246" s="1">
        <v>43945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 spans="1:11" x14ac:dyDescent="0.45">
      <c r="A3247" s="3" t="s">
        <v>5087</v>
      </c>
      <c r="B3247" s="3" t="s">
        <v>3720</v>
      </c>
      <c r="C3247" s="1">
        <v>43947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 spans="1:11" x14ac:dyDescent="0.45">
      <c r="A3248" s="3" t="s">
        <v>5089</v>
      </c>
      <c r="B3248" s="3" t="s">
        <v>5090</v>
      </c>
      <c r="C3248" s="1">
        <v>43947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 spans="1:11" x14ac:dyDescent="0.45">
      <c r="A3249" s="3" t="s">
        <v>5091</v>
      </c>
      <c r="B3249" s="3" t="s">
        <v>217</v>
      </c>
      <c r="C3249" s="1">
        <v>43948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 spans="1:11" x14ac:dyDescent="0.45">
      <c r="A3250" s="3" t="s">
        <v>5093</v>
      </c>
      <c r="B3250" s="3" t="s">
        <v>220</v>
      </c>
      <c r="C3250" s="1">
        <v>43948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 spans="1:11" x14ac:dyDescent="0.45">
      <c r="A3251" s="3" t="s">
        <v>5094</v>
      </c>
      <c r="B3251" s="3" t="s">
        <v>3726</v>
      </c>
      <c r="C3251" s="1">
        <v>43948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 spans="1:11" x14ac:dyDescent="0.45">
      <c r="A3252" s="3" t="s">
        <v>5095</v>
      </c>
      <c r="B3252" s="3" t="s">
        <v>3728</v>
      </c>
      <c r="C3252" s="1">
        <v>43948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 spans="1:11" x14ac:dyDescent="0.45">
      <c r="A3253" s="3" t="s">
        <v>5096</v>
      </c>
      <c r="B3253" s="3" t="s">
        <v>666</v>
      </c>
      <c r="C3253" s="1">
        <v>41897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 spans="1:11" x14ac:dyDescent="0.45">
      <c r="A3254" s="3" t="s">
        <v>5098</v>
      </c>
      <c r="B3254" s="3" t="s">
        <v>5099</v>
      </c>
      <c r="C3254" s="1">
        <v>43948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 spans="1:11" x14ac:dyDescent="0.45">
      <c r="A3255" s="3" t="s">
        <v>5100</v>
      </c>
      <c r="B3255" s="3" t="s">
        <v>3730</v>
      </c>
      <c r="C3255" s="1">
        <v>43948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 spans="1:11" x14ac:dyDescent="0.45">
      <c r="A3256" s="3" t="s">
        <v>5101</v>
      </c>
      <c r="B3256" s="3" t="s">
        <v>222</v>
      </c>
      <c r="C3256" s="1">
        <v>43949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 spans="1:11" x14ac:dyDescent="0.45">
      <c r="A3257" s="3" t="s">
        <v>5103</v>
      </c>
      <c r="B3257" s="3" t="s">
        <v>3735</v>
      </c>
      <c r="C3257" s="1">
        <v>43949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 spans="1:11" x14ac:dyDescent="0.45">
      <c r="A3258" s="3" t="s">
        <v>5104</v>
      </c>
      <c r="B3258" s="3" t="s">
        <v>225</v>
      </c>
      <c r="C3258" s="1">
        <v>43950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 spans="1:11" x14ac:dyDescent="0.45">
      <c r="A3259" s="3" t="s">
        <v>5106</v>
      </c>
      <c r="B3259" s="3" t="s">
        <v>228</v>
      </c>
      <c r="C3259" s="1">
        <v>43950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 spans="1:11" x14ac:dyDescent="0.45">
      <c r="A3260" s="3" t="s">
        <v>5107</v>
      </c>
      <c r="B3260" s="3" t="s">
        <v>230</v>
      </c>
      <c r="C3260" s="1">
        <v>43950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 spans="1:11" x14ac:dyDescent="0.45">
      <c r="A3261" s="3" t="s">
        <v>5108</v>
      </c>
      <c r="B3261" s="3" t="s">
        <v>232</v>
      </c>
      <c r="C3261" s="1">
        <v>43950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 spans="1:11" x14ac:dyDescent="0.45">
      <c r="A3262" s="3" t="s">
        <v>5109</v>
      </c>
      <c r="B3262" s="3" t="s">
        <v>5110</v>
      </c>
      <c r="C3262" s="1">
        <v>43950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 spans="1:11" x14ac:dyDescent="0.45">
      <c r="A3263" s="3" t="s">
        <v>5111</v>
      </c>
      <c r="B3263" s="3" t="s">
        <v>236</v>
      </c>
      <c r="C3263" s="1">
        <v>43951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 spans="1:11" x14ac:dyDescent="0.45">
      <c r="A3264" s="3" t="s">
        <v>5113</v>
      </c>
      <c r="B3264" s="3" t="s">
        <v>677</v>
      </c>
      <c r="C3264" s="1">
        <v>41904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 spans="1:11" x14ac:dyDescent="0.45">
      <c r="A3265" s="3" t="s">
        <v>5115</v>
      </c>
      <c r="B3265" s="3" t="s">
        <v>238</v>
      </c>
      <c r="C3265" s="1">
        <v>43951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 spans="1:11" x14ac:dyDescent="0.45">
      <c r="A3266" s="3" t="s">
        <v>5116</v>
      </c>
      <c r="B3266" s="3" t="s">
        <v>5117</v>
      </c>
      <c r="C3266" s="1">
        <v>43951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 spans="1:11" x14ac:dyDescent="0.45">
      <c r="A3267" s="3" t="s">
        <v>5118</v>
      </c>
      <c r="B3267" s="3" t="s">
        <v>242</v>
      </c>
      <c r="C3267" s="1">
        <v>43835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 spans="1:11" x14ac:dyDescent="0.45">
      <c r="A3268" s="3" t="s">
        <v>5119</v>
      </c>
      <c r="B3268" s="3" t="s">
        <v>244</v>
      </c>
      <c r="C3268" s="1">
        <v>43835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 spans="1:11" x14ac:dyDescent="0.45">
      <c r="A3269" s="3" t="s">
        <v>5120</v>
      </c>
      <c r="B3269" s="3" t="s">
        <v>246</v>
      </c>
      <c r="C3269" s="1">
        <v>43866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 spans="1:11" x14ac:dyDescent="0.45">
      <c r="A3270" s="3" t="s">
        <v>5121</v>
      </c>
      <c r="B3270" s="3" t="s">
        <v>248</v>
      </c>
      <c r="C3270" s="1">
        <v>43866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 spans="1:11" x14ac:dyDescent="0.45">
      <c r="A3271" s="3" t="s">
        <v>5122</v>
      </c>
      <c r="B3271" s="3" t="s">
        <v>3751</v>
      </c>
      <c r="C3271" s="1">
        <v>43866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 spans="1:11" x14ac:dyDescent="0.45">
      <c r="A3272" s="3" t="s">
        <v>5123</v>
      </c>
      <c r="B3272" s="3" t="s">
        <v>250</v>
      </c>
      <c r="C3272" s="1">
        <v>43895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 spans="1:11" x14ac:dyDescent="0.45">
      <c r="A3273" s="3" t="s">
        <v>5124</v>
      </c>
      <c r="B3273" s="3" t="s">
        <v>252</v>
      </c>
      <c r="C3273" s="1">
        <v>43895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 spans="1:11" x14ac:dyDescent="0.45">
      <c r="A3274" s="3" t="s">
        <v>5125</v>
      </c>
      <c r="B3274" s="3" t="s">
        <v>1513</v>
      </c>
      <c r="C3274" s="1">
        <v>43895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 spans="1:11" x14ac:dyDescent="0.45">
      <c r="A3275" s="3" t="s">
        <v>5126</v>
      </c>
      <c r="B3275" s="3" t="s">
        <v>681</v>
      </c>
      <c r="C3275" s="1">
        <v>41905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 spans="1:11" x14ac:dyDescent="0.45">
      <c r="A3276" s="3" t="s">
        <v>5128</v>
      </c>
      <c r="B3276" s="3" t="s">
        <v>5129</v>
      </c>
      <c r="C3276" s="1">
        <v>43895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 spans="1:11" x14ac:dyDescent="0.45">
      <c r="A3277" s="3" t="s">
        <v>5130</v>
      </c>
      <c r="B3277" s="3" t="s">
        <v>254</v>
      </c>
      <c r="C3277" s="1">
        <v>43926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 spans="1:11" x14ac:dyDescent="0.45">
      <c r="A3278" s="3" t="s">
        <v>5131</v>
      </c>
      <c r="B3278" s="3" t="s">
        <v>257</v>
      </c>
      <c r="C3278" s="1">
        <v>43926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 spans="1:11" x14ac:dyDescent="0.45">
      <c r="A3279" s="3" t="s">
        <v>5132</v>
      </c>
      <c r="B3279" s="3" t="s">
        <v>259</v>
      </c>
      <c r="C3279" s="1">
        <v>43926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 spans="1:11" x14ac:dyDescent="0.45">
      <c r="A3280" s="3" t="s">
        <v>5133</v>
      </c>
      <c r="B3280" s="3" t="s">
        <v>2580</v>
      </c>
      <c r="C3280" s="1">
        <v>43926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 spans="1:11" x14ac:dyDescent="0.45">
      <c r="A3281" s="3" t="s">
        <v>5134</v>
      </c>
      <c r="B3281" s="3" t="s">
        <v>261</v>
      </c>
      <c r="C3281" s="1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 spans="1:11" x14ac:dyDescent="0.45">
      <c r="A3282" s="3" t="s">
        <v>5135</v>
      </c>
      <c r="B3282" s="3" t="s">
        <v>263</v>
      </c>
      <c r="C3282" s="1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 spans="1:11" x14ac:dyDescent="0.45">
      <c r="A3283" s="3" t="s">
        <v>5136</v>
      </c>
      <c r="B3283" s="3" t="s">
        <v>265</v>
      </c>
      <c r="C3283" s="1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 spans="1:11" x14ac:dyDescent="0.45">
      <c r="A3284" s="3" t="s">
        <v>5137</v>
      </c>
      <c r="B3284" s="3" t="s">
        <v>269</v>
      </c>
      <c r="C3284" s="1">
        <v>43987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 spans="1:11" x14ac:dyDescent="0.45">
      <c r="A3285" s="3" t="s">
        <v>5138</v>
      </c>
      <c r="B3285" s="3" t="s">
        <v>271</v>
      </c>
      <c r="C3285" s="1">
        <v>44017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 spans="1:11" x14ac:dyDescent="0.45">
      <c r="A3286" s="3" t="s">
        <v>5139</v>
      </c>
      <c r="B3286" s="3" t="s">
        <v>684</v>
      </c>
      <c r="C3286" s="1">
        <v>41907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 spans="1:11" x14ac:dyDescent="0.45">
      <c r="A3287" s="3" t="s">
        <v>5141</v>
      </c>
      <c r="B3287" s="3" t="s">
        <v>273</v>
      </c>
      <c r="C3287" s="1">
        <v>44017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 spans="1:11" x14ac:dyDescent="0.45">
      <c r="A3288" s="3" t="s">
        <v>5142</v>
      </c>
      <c r="B3288" s="3" t="s">
        <v>1526</v>
      </c>
      <c r="C3288" s="1">
        <v>44017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 spans="1:11" x14ac:dyDescent="0.45">
      <c r="A3289" s="3" t="s">
        <v>5143</v>
      </c>
      <c r="B3289" s="3" t="s">
        <v>275</v>
      </c>
      <c r="C3289" s="1">
        <v>44048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 spans="1:11" x14ac:dyDescent="0.45">
      <c r="A3290" s="3" t="s">
        <v>5144</v>
      </c>
      <c r="B3290" s="3" t="s">
        <v>3769</v>
      </c>
      <c r="C3290" s="1">
        <v>44048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 spans="1:11" x14ac:dyDescent="0.45">
      <c r="A3291" s="3" t="s">
        <v>5145</v>
      </c>
      <c r="B3291" s="3" t="s">
        <v>283</v>
      </c>
      <c r="C3291" s="1">
        <v>44079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 spans="1:11" x14ac:dyDescent="0.45">
      <c r="A3292" s="3" t="s">
        <v>5146</v>
      </c>
      <c r="B3292" s="3" t="s">
        <v>285</v>
      </c>
      <c r="C3292" s="1">
        <v>44079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 spans="1:11" x14ac:dyDescent="0.45">
      <c r="A3293" s="3" t="s">
        <v>5147</v>
      </c>
      <c r="B3293" s="3" t="s">
        <v>3775</v>
      </c>
      <c r="C3293" s="1">
        <v>44079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 spans="1:11" x14ac:dyDescent="0.45">
      <c r="A3294" s="3" t="s">
        <v>5148</v>
      </c>
      <c r="B3294" s="3" t="s">
        <v>287</v>
      </c>
      <c r="C3294" s="1">
        <v>44109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 spans="1:11" x14ac:dyDescent="0.45">
      <c r="A3295" s="3" t="s">
        <v>5149</v>
      </c>
      <c r="B3295" s="3" t="s">
        <v>3778</v>
      </c>
      <c r="C3295" s="1">
        <v>44109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 spans="1:11" x14ac:dyDescent="0.45">
      <c r="A3296" s="3" t="s">
        <v>5150</v>
      </c>
      <c r="B3296" s="3" t="s">
        <v>289</v>
      </c>
      <c r="C3296" s="1">
        <v>44140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 spans="1:11" x14ac:dyDescent="0.45">
      <c r="A3297" s="3" t="s">
        <v>5151</v>
      </c>
      <c r="B3297" s="3" t="s">
        <v>687</v>
      </c>
      <c r="C3297" s="1">
        <v>41909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 spans="1:11" x14ac:dyDescent="0.45">
      <c r="A3298" s="3" t="s">
        <v>5153</v>
      </c>
      <c r="B3298" s="3" t="s">
        <v>291</v>
      </c>
      <c r="C3298" s="1">
        <v>44140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 spans="1:11" x14ac:dyDescent="0.45">
      <c r="A3299" s="3" t="s">
        <v>5154</v>
      </c>
      <c r="B3299" s="3" t="s">
        <v>293</v>
      </c>
      <c r="C3299" s="1">
        <v>44140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 spans="1:11" x14ac:dyDescent="0.45">
      <c r="A3300" s="3" t="s">
        <v>5155</v>
      </c>
      <c r="B3300" s="3" t="s">
        <v>295</v>
      </c>
      <c r="C3300" s="1">
        <v>44170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 spans="1:11" x14ac:dyDescent="0.45">
      <c r="A3301" s="3" t="s">
        <v>5156</v>
      </c>
      <c r="B3301" s="3" t="s">
        <v>298</v>
      </c>
      <c r="C3301" s="1">
        <v>44170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 spans="1:11" x14ac:dyDescent="0.45">
      <c r="A3302" s="3" t="s">
        <v>5157</v>
      </c>
      <c r="B3302" s="3" t="s">
        <v>300</v>
      </c>
      <c r="C3302" s="1">
        <v>44170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 spans="1:11" x14ac:dyDescent="0.45">
      <c r="A3303" s="3" t="s">
        <v>5158</v>
      </c>
      <c r="B3303" s="3" t="s">
        <v>5159</v>
      </c>
      <c r="C3303" s="1">
        <v>44170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 spans="1:11" x14ac:dyDescent="0.45">
      <c r="A3304" s="3" t="s">
        <v>5160</v>
      </c>
      <c r="B3304" s="3" t="s">
        <v>304</v>
      </c>
      <c r="C3304" s="1">
        <v>43964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 spans="1:11" x14ac:dyDescent="0.45">
      <c r="A3305" s="3" t="s">
        <v>5162</v>
      </c>
      <c r="B3305" s="3" t="s">
        <v>2604</v>
      </c>
      <c r="C3305" s="1">
        <v>43964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 spans="1:11" x14ac:dyDescent="0.45">
      <c r="A3306" s="3" t="s">
        <v>5163</v>
      </c>
      <c r="B3306" s="3" t="s">
        <v>3791</v>
      </c>
      <c r="C3306" s="1">
        <v>43964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 spans="1:11" x14ac:dyDescent="0.45">
      <c r="A3307" s="3" t="s">
        <v>5164</v>
      </c>
      <c r="B3307" s="3" t="s">
        <v>3793</v>
      </c>
      <c r="C3307" s="1">
        <v>43964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 spans="1:11" x14ac:dyDescent="0.45">
      <c r="A3308" s="3" t="s">
        <v>5165</v>
      </c>
      <c r="B3308" s="3" t="s">
        <v>690</v>
      </c>
      <c r="C3308" s="1">
        <v>41909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 spans="1:11" x14ac:dyDescent="0.45">
      <c r="A3309" s="3" t="s">
        <v>5166</v>
      </c>
      <c r="B3309" s="3" t="s">
        <v>5167</v>
      </c>
      <c r="C3309" s="1">
        <v>43964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 spans="1:11" x14ac:dyDescent="0.45">
      <c r="A3310" s="3" t="s">
        <v>5168</v>
      </c>
      <c r="B3310" s="3" t="s">
        <v>3795</v>
      </c>
      <c r="C3310" s="1">
        <v>43964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 spans="1:11" x14ac:dyDescent="0.45">
      <c r="A3311" s="3" t="s">
        <v>5169</v>
      </c>
      <c r="B3311" s="3" t="s">
        <v>307</v>
      </c>
      <c r="C3311" s="1">
        <v>43965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 spans="1:11" x14ac:dyDescent="0.45">
      <c r="A3312" s="3" t="s">
        <v>5171</v>
      </c>
      <c r="B3312" s="3" t="s">
        <v>2608</v>
      </c>
      <c r="C3312" s="1">
        <v>43965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 spans="1:11" x14ac:dyDescent="0.45">
      <c r="A3313" s="3" t="s">
        <v>5172</v>
      </c>
      <c r="B3313" s="3" t="s">
        <v>312</v>
      </c>
      <c r="C3313" s="1">
        <v>43966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 spans="1:11" x14ac:dyDescent="0.45">
      <c r="A3314" s="3" t="s">
        <v>5174</v>
      </c>
      <c r="B3314" s="3" t="s">
        <v>315</v>
      </c>
      <c r="C3314" s="1">
        <v>43966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 spans="1:11" x14ac:dyDescent="0.45">
      <c r="A3315" s="3" t="s">
        <v>5175</v>
      </c>
      <c r="B3315" s="3" t="s">
        <v>317</v>
      </c>
      <c r="C3315" s="1">
        <v>43966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 spans="1:11" x14ac:dyDescent="0.45">
      <c r="A3316" s="3" t="s">
        <v>5176</v>
      </c>
      <c r="B3316" s="3" t="s">
        <v>5177</v>
      </c>
      <c r="C3316" s="1">
        <v>43966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 spans="1:11" x14ac:dyDescent="0.45">
      <c r="A3317" s="3" t="s">
        <v>5178</v>
      </c>
      <c r="B3317" s="3" t="s">
        <v>5179</v>
      </c>
      <c r="C3317" s="1">
        <v>43966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 spans="1:11" x14ac:dyDescent="0.45">
      <c r="A3318" s="3" t="s">
        <v>5180</v>
      </c>
      <c r="B3318" s="3" t="s">
        <v>319</v>
      </c>
      <c r="C3318" s="1">
        <v>43967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 spans="1:11" x14ac:dyDescent="0.45">
      <c r="A3319" s="3" t="s">
        <v>5182</v>
      </c>
      <c r="B3319" s="3" t="s">
        <v>695</v>
      </c>
      <c r="C3319" s="1">
        <v>41911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 spans="1:11" x14ac:dyDescent="0.45">
      <c r="A3320" s="3" t="s">
        <v>5184</v>
      </c>
      <c r="B3320" s="3" t="s">
        <v>322</v>
      </c>
      <c r="C3320" s="1">
        <v>43968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 spans="1:11" x14ac:dyDescent="0.45">
      <c r="A3321" s="3" t="s">
        <v>5186</v>
      </c>
      <c r="B3321" s="3" t="s">
        <v>3809</v>
      </c>
      <c r="C3321" s="1">
        <v>43968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 spans="1:11" x14ac:dyDescent="0.45">
      <c r="A3322" s="3" t="s">
        <v>5187</v>
      </c>
      <c r="B3322" s="3" t="s">
        <v>325</v>
      </c>
      <c r="C3322" s="1">
        <v>43969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 spans="1:11" x14ac:dyDescent="0.45">
      <c r="A3323" s="3" t="s">
        <v>5189</v>
      </c>
      <c r="B3323" s="3" t="s">
        <v>328</v>
      </c>
      <c r="C3323" s="1">
        <v>43969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 spans="1:11" x14ac:dyDescent="0.45">
      <c r="A3324" s="3" t="s">
        <v>5190</v>
      </c>
      <c r="B3324" s="3" t="s">
        <v>332</v>
      </c>
      <c r="C3324" s="1">
        <v>43969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 spans="1:11" x14ac:dyDescent="0.45">
      <c r="A3325" s="3" t="s">
        <v>5191</v>
      </c>
      <c r="B3325" s="3" t="s">
        <v>334</v>
      </c>
      <c r="C3325" s="1">
        <v>43969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 spans="1:11" x14ac:dyDescent="0.45">
      <c r="A3326" s="3" t="s">
        <v>5192</v>
      </c>
      <c r="B3326" s="3" t="s">
        <v>336</v>
      </c>
      <c r="C3326" s="1">
        <v>43970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 spans="1:11" x14ac:dyDescent="0.45">
      <c r="A3327" s="3" t="s">
        <v>5194</v>
      </c>
      <c r="B3327" s="3" t="s">
        <v>5195</v>
      </c>
      <c r="C3327" s="1">
        <v>43970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 spans="1:11" x14ac:dyDescent="0.45">
      <c r="A3328" s="3" t="s">
        <v>5196</v>
      </c>
      <c r="B3328" s="3" t="s">
        <v>5197</v>
      </c>
      <c r="C3328" s="1">
        <v>43970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 spans="1:11" x14ac:dyDescent="0.45">
      <c r="A3329" s="3" t="s">
        <v>5198</v>
      </c>
      <c r="B3329" s="3" t="s">
        <v>339</v>
      </c>
      <c r="C3329" s="1">
        <v>43971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 spans="1:11" x14ac:dyDescent="0.45">
      <c r="A3330" s="3" t="s">
        <v>5200</v>
      </c>
      <c r="B3330" s="3" t="s">
        <v>705</v>
      </c>
      <c r="C3330" s="1">
        <v>41680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 spans="1:11" x14ac:dyDescent="0.45">
      <c r="A3331" s="3" t="s">
        <v>5201</v>
      </c>
      <c r="B3331" s="3" t="s">
        <v>1564</v>
      </c>
      <c r="C3331" s="1">
        <v>43971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 spans="1:11" x14ac:dyDescent="0.45">
      <c r="A3332" s="3" t="s">
        <v>5202</v>
      </c>
      <c r="B3332" s="3" t="s">
        <v>342</v>
      </c>
      <c r="C3332" s="1">
        <v>43972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 spans="1:11" x14ac:dyDescent="0.45">
      <c r="A3333" s="3" t="s">
        <v>5204</v>
      </c>
      <c r="B3333" s="3" t="s">
        <v>345</v>
      </c>
      <c r="C3333" s="1">
        <v>43973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 spans="1:11" x14ac:dyDescent="0.45">
      <c r="A3334" s="3" t="s">
        <v>5206</v>
      </c>
      <c r="B3334" s="3" t="s">
        <v>348</v>
      </c>
      <c r="C3334" s="1">
        <v>43973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 spans="1:11" x14ac:dyDescent="0.45">
      <c r="A3335" s="3" t="s">
        <v>5207</v>
      </c>
      <c r="B3335" s="3" t="s">
        <v>350</v>
      </c>
      <c r="C3335" s="1">
        <v>43973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 spans="1:11" x14ac:dyDescent="0.45">
      <c r="A3336" s="3" t="s">
        <v>5208</v>
      </c>
      <c r="B3336" s="3" t="s">
        <v>352</v>
      </c>
      <c r="C3336" s="1">
        <v>43973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 spans="1:11" x14ac:dyDescent="0.45">
      <c r="A3337" s="3" t="s">
        <v>5209</v>
      </c>
      <c r="B3337" s="3" t="s">
        <v>1574</v>
      </c>
      <c r="C3337" s="1">
        <v>43973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 spans="1:11" x14ac:dyDescent="0.45">
      <c r="A3338" s="3" t="s">
        <v>5210</v>
      </c>
      <c r="B3338" s="3" t="s">
        <v>1576</v>
      </c>
      <c r="C3338" s="1">
        <v>43973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 spans="1:11" x14ac:dyDescent="0.45">
      <c r="A3339" s="3" t="s">
        <v>5211</v>
      </c>
      <c r="B3339" s="3" t="s">
        <v>1578</v>
      </c>
      <c r="C3339" s="1">
        <v>43973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 spans="1:11" x14ac:dyDescent="0.45">
      <c r="A3340" s="3" t="s">
        <v>5212</v>
      </c>
      <c r="B3340" s="3" t="s">
        <v>3834</v>
      </c>
      <c r="C3340" s="1">
        <v>43973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 spans="1:11" x14ac:dyDescent="0.45">
      <c r="A3341" s="3" t="s">
        <v>5213</v>
      </c>
      <c r="B3341" s="3" t="s">
        <v>1148</v>
      </c>
      <c r="C3341" s="1">
        <v>41366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 spans="1:11" x14ac:dyDescent="0.45">
      <c r="A3342" s="3" t="s">
        <v>5214</v>
      </c>
      <c r="B3342" s="3" t="s">
        <v>708</v>
      </c>
      <c r="C3342" s="1">
        <v>41680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 spans="1:11" x14ac:dyDescent="0.45">
      <c r="A3343" s="3" t="s">
        <v>5215</v>
      </c>
      <c r="B3343" s="3" t="s">
        <v>3837</v>
      </c>
      <c r="C3343" s="1">
        <v>43973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 spans="1:11" x14ac:dyDescent="0.45">
      <c r="A3344" s="3" t="s">
        <v>5216</v>
      </c>
      <c r="B3344" s="3" t="s">
        <v>354</v>
      </c>
      <c r="C3344" s="1">
        <v>43974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 spans="1:11" x14ac:dyDescent="0.45">
      <c r="A3345" s="3" t="s">
        <v>5218</v>
      </c>
      <c r="B3345" s="3" t="s">
        <v>359</v>
      </c>
      <c r="C3345" s="1">
        <v>43974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 spans="1:11" x14ac:dyDescent="0.45">
      <c r="A3346" s="3" t="s">
        <v>5219</v>
      </c>
      <c r="B3346" s="3" t="s">
        <v>361</v>
      </c>
      <c r="C3346" s="1">
        <v>43974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 spans="1:11" x14ac:dyDescent="0.45">
      <c r="A3347" s="3" t="s">
        <v>5220</v>
      </c>
      <c r="B3347" s="3" t="s">
        <v>1586</v>
      </c>
      <c r="C3347" s="1">
        <v>43975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 spans="1:11" x14ac:dyDescent="0.45">
      <c r="A3348" s="3" t="s">
        <v>5222</v>
      </c>
      <c r="B3348" s="3" t="s">
        <v>3845</v>
      </c>
      <c r="C3348" s="1">
        <v>43975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 spans="1:11" x14ac:dyDescent="0.45">
      <c r="A3349" s="3" t="s">
        <v>5223</v>
      </c>
      <c r="B3349" s="3" t="s">
        <v>3847</v>
      </c>
      <c r="C3349" s="1">
        <v>43975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 spans="1:11" x14ac:dyDescent="0.45">
      <c r="A3350" s="3" t="s">
        <v>5224</v>
      </c>
      <c r="B3350" s="3" t="s">
        <v>363</v>
      </c>
      <c r="C3350" s="1">
        <v>43976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 spans="1:11" x14ac:dyDescent="0.45">
      <c r="A3351" s="3" t="s">
        <v>5226</v>
      </c>
      <c r="B3351" s="3" t="s">
        <v>366</v>
      </c>
      <c r="C3351" s="1">
        <v>43976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 spans="1:11" x14ac:dyDescent="0.45">
      <c r="A3352" s="3" t="s">
        <v>5227</v>
      </c>
      <c r="B3352" s="3" t="s">
        <v>368</v>
      </c>
      <c r="C3352" s="1">
        <v>43976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 spans="1:11" x14ac:dyDescent="0.45">
      <c r="A3353" s="3" t="s">
        <v>5228</v>
      </c>
      <c r="B3353" s="3" t="s">
        <v>714</v>
      </c>
      <c r="C3353" s="1">
        <v>41739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 spans="1:11" x14ac:dyDescent="0.45">
      <c r="A3354" s="3" t="s">
        <v>5229</v>
      </c>
      <c r="B3354" s="3" t="s">
        <v>370</v>
      </c>
      <c r="C3354" s="1">
        <v>43977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 spans="1:11" x14ac:dyDescent="0.45">
      <c r="A3355" s="3" t="s">
        <v>5231</v>
      </c>
      <c r="B3355" s="3" t="s">
        <v>373</v>
      </c>
      <c r="C3355" s="1">
        <v>43977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 spans="1:11" x14ac:dyDescent="0.45">
      <c r="A3356" s="3" t="s">
        <v>5232</v>
      </c>
      <c r="B3356" s="3" t="s">
        <v>5233</v>
      </c>
      <c r="C3356" s="1">
        <v>43977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 spans="1:11" x14ac:dyDescent="0.45">
      <c r="A3357" s="3" t="s">
        <v>5234</v>
      </c>
      <c r="B3357" s="3" t="s">
        <v>375</v>
      </c>
      <c r="C3357" s="1">
        <v>43978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 spans="1:11" x14ac:dyDescent="0.45">
      <c r="A3358" s="3" t="s">
        <v>5236</v>
      </c>
      <c r="B3358" s="3" t="s">
        <v>378</v>
      </c>
      <c r="C3358" s="1">
        <v>43979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 spans="1:11" x14ac:dyDescent="0.45">
      <c r="A3359" s="3" t="s">
        <v>5238</v>
      </c>
      <c r="B3359" s="3" t="s">
        <v>381</v>
      </c>
      <c r="C3359" s="1">
        <v>43979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 spans="1:11" x14ac:dyDescent="0.45">
      <c r="A3360" s="3" t="s">
        <v>5239</v>
      </c>
      <c r="B3360" s="3" t="s">
        <v>385</v>
      </c>
      <c r="C3360" s="1">
        <v>43979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 spans="1:11" x14ac:dyDescent="0.45">
      <c r="A3361" s="3" t="s">
        <v>5240</v>
      </c>
      <c r="B3361" s="3" t="s">
        <v>387</v>
      </c>
      <c r="C3361" s="1">
        <v>43979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 spans="1:11" x14ac:dyDescent="0.45">
      <c r="A3362" s="3" t="s">
        <v>5241</v>
      </c>
      <c r="B3362" s="3" t="s">
        <v>2663</v>
      </c>
      <c r="C3362" s="1">
        <v>43980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 spans="1:11" x14ac:dyDescent="0.45">
      <c r="A3363" s="3" t="s">
        <v>5243</v>
      </c>
      <c r="B3363" s="3" t="s">
        <v>3866</v>
      </c>
      <c r="C3363" s="1">
        <v>43980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 spans="1:11" x14ac:dyDescent="0.45">
      <c r="A3364" s="3" t="s">
        <v>5244</v>
      </c>
      <c r="B3364" s="3" t="s">
        <v>720</v>
      </c>
      <c r="C3364" s="1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 spans="1:11" x14ac:dyDescent="0.45">
      <c r="A3365" s="3" t="s">
        <v>5245</v>
      </c>
      <c r="B3365" s="3" t="s">
        <v>389</v>
      </c>
      <c r="C3365" s="1">
        <v>43981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 spans="1:11" x14ac:dyDescent="0.45">
      <c r="A3366" s="3" t="s">
        <v>5247</v>
      </c>
      <c r="B3366" s="3" t="s">
        <v>392</v>
      </c>
      <c r="C3366" s="1">
        <v>43981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 spans="1:11" x14ac:dyDescent="0.45">
      <c r="A3367" s="3" t="s">
        <v>5248</v>
      </c>
      <c r="B3367" s="3" t="s">
        <v>1608</v>
      </c>
      <c r="C3367" s="1">
        <v>43981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 spans="1:11" x14ac:dyDescent="0.45">
      <c r="A3368" s="3" t="s">
        <v>5249</v>
      </c>
      <c r="B3368" s="3" t="s">
        <v>3873</v>
      </c>
      <c r="C3368" s="1">
        <v>43981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 spans="1:11" x14ac:dyDescent="0.45">
      <c r="A3369" s="3" t="s">
        <v>5250</v>
      </c>
      <c r="B3369" s="3" t="s">
        <v>3875</v>
      </c>
      <c r="C3369" s="1">
        <v>43981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 spans="1:11" x14ac:dyDescent="0.45">
      <c r="A3370" s="3" t="s">
        <v>5251</v>
      </c>
      <c r="B3370" s="3" t="s">
        <v>394</v>
      </c>
      <c r="C3370" s="1">
        <v>43982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 spans="1:11" x14ac:dyDescent="0.45">
      <c r="A3371" s="3" t="s">
        <v>5253</v>
      </c>
      <c r="B3371" s="3" t="s">
        <v>396</v>
      </c>
      <c r="C3371" s="1">
        <v>43982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 spans="1:11" x14ac:dyDescent="0.45">
      <c r="A3372" s="3" t="s">
        <v>5254</v>
      </c>
      <c r="B3372" s="3" t="s">
        <v>398</v>
      </c>
      <c r="C3372" s="1">
        <v>43982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 spans="1:11" x14ac:dyDescent="0.45">
      <c r="A3373" s="3" t="s">
        <v>5255</v>
      </c>
      <c r="B3373" s="3" t="s">
        <v>400</v>
      </c>
      <c r="C3373" s="1">
        <v>43982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 spans="1:11" x14ac:dyDescent="0.45">
      <c r="A3374" s="3" t="s">
        <v>5256</v>
      </c>
      <c r="B3374" s="3" t="s">
        <v>3881</v>
      </c>
      <c r="C3374" s="1">
        <v>43982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 spans="1:11" x14ac:dyDescent="0.45">
      <c r="A3375" s="3" t="s">
        <v>5257</v>
      </c>
      <c r="B3375" s="3" t="s">
        <v>722</v>
      </c>
      <c r="C3375" s="1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 spans="1:11" x14ac:dyDescent="0.45">
      <c r="A3376" s="3" t="s">
        <v>5258</v>
      </c>
      <c r="B3376" s="3" t="s">
        <v>2677</v>
      </c>
      <c r="C3376" s="1">
        <v>43836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 spans="1:11" x14ac:dyDescent="0.45">
      <c r="A3377" s="3" t="s">
        <v>5259</v>
      </c>
      <c r="B3377" s="3" t="s">
        <v>402</v>
      </c>
      <c r="C3377" s="1">
        <v>43867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 spans="1:11" x14ac:dyDescent="0.45">
      <c r="A3378" s="3" t="s">
        <v>5260</v>
      </c>
      <c r="B3378" s="3" t="s">
        <v>404</v>
      </c>
      <c r="C3378" s="1">
        <v>43896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 spans="1:11" x14ac:dyDescent="0.45">
      <c r="A3379" s="3" t="s">
        <v>5261</v>
      </c>
      <c r="B3379" s="3" t="s">
        <v>408</v>
      </c>
      <c r="C3379" s="1">
        <v>43927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 spans="1:11" x14ac:dyDescent="0.45">
      <c r="A3380" s="3" t="s">
        <v>5262</v>
      </c>
      <c r="B3380" s="3" t="s">
        <v>5263</v>
      </c>
      <c r="C3380" s="1">
        <v>43927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 spans="1:11" x14ac:dyDescent="0.45">
      <c r="A3381" s="3" t="s">
        <v>5264</v>
      </c>
      <c r="B3381" s="3" t="s">
        <v>5265</v>
      </c>
      <c r="C3381" s="1">
        <v>43927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 spans="1:11" x14ac:dyDescent="0.45">
      <c r="A3382" s="3" t="s">
        <v>5266</v>
      </c>
      <c r="B3382" s="3" t="s">
        <v>410</v>
      </c>
      <c r="C3382" s="1">
        <v>43957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 spans="1:11" x14ac:dyDescent="0.45">
      <c r="A3383" s="3" t="s">
        <v>5267</v>
      </c>
      <c r="B3383" s="3" t="s">
        <v>412</v>
      </c>
      <c r="C3383" s="1">
        <v>43957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 spans="1:11" x14ac:dyDescent="0.45">
      <c r="A3384" s="3" t="s">
        <v>5268</v>
      </c>
      <c r="B3384" s="3" t="s">
        <v>414</v>
      </c>
      <c r="C3384" s="1">
        <v>43957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 spans="1:11" x14ac:dyDescent="0.45">
      <c r="A3385" s="3" t="s">
        <v>5269</v>
      </c>
      <c r="B3385" s="3" t="s">
        <v>2685</v>
      </c>
      <c r="C3385" s="1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 spans="1:11" x14ac:dyDescent="0.45">
      <c r="A3386" s="3" t="s">
        <v>5270</v>
      </c>
      <c r="B3386" s="3" t="s">
        <v>726</v>
      </c>
      <c r="C3386" s="1">
        <v>41927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 spans="1:11" x14ac:dyDescent="0.45">
      <c r="A3387" s="3" t="s">
        <v>5272</v>
      </c>
      <c r="B3387" s="3" t="s">
        <v>5273</v>
      </c>
      <c r="C3387" s="1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 spans="1:11" x14ac:dyDescent="0.45">
      <c r="A3388" s="3" t="s">
        <v>5274</v>
      </c>
      <c r="B3388" s="3" t="s">
        <v>1621</v>
      </c>
      <c r="C3388" s="1">
        <v>44018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 spans="1:11" x14ac:dyDescent="0.45">
      <c r="A3389" s="3" t="s">
        <v>5275</v>
      </c>
      <c r="B3389" s="3" t="s">
        <v>5276</v>
      </c>
      <c r="C3389" s="1">
        <v>44018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 spans="1:11" x14ac:dyDescent="0.45">
      <c r="A3390" s="3" t="s">
        <v>5277</v>
      </c>
      <c r="B3390" s="3" t="s">
        <v>416</v>
      </c>
      <c r="C3390" s="1">
        <v>44049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 spans="1:11" x14ac:dyDescent="0.45">
      <c r="A3391" s="3" t="s">
        <v>5278</v>
      </c>
      <c r="B3391" s="3" t="s">
        <v>418</v>
      </c>
      <c r="C3391" s="1">
        <v>44049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 spans="1:11" x14ac:dyDescent="0.45">
      <c r="A3392" s="3" t="s">
        <v>5279</v>
      </c>
      <c r="B3392" s="3" t="s">
        <v>420</v>
      </c>
      <c r="C3392" s="1">
        <v>44080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 spans="1:11" x14ac:dyDescent="0.45">
      <c r="A3393" s="3" t="s">
        <v>5280</v>
      </c>
      <c r="B3393" s="3" t="s">
        <v>1626</v>
      </c>
      <c r="C3393" s="1">
        <v>44080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 spans="1:11" x14ac:dyDescent="0.45">
      <c r="A3394" s="3" t="s">
        <v>5281</v>
      </c>
      <c r="B3394" s="3" t="s">
        <v>3898</v>
      </c>
      <c r="C3394" s="1">
        <v>44110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 spans="1:11" x14ac:dyDescent="0.45">
      <c r="A3395" s="3" t="s">
        <v>5282</v>
      </c>
      <c r="B3395" s="3" t="s">
        <v>3900</v>
      </c>
      <c r="C3395" s="1">
        <v>44141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 spans="1:11" x14ac:dyDescent="0.45">
      <c r="A3396" s="3" t="s">
        <v>5283</v>
      </c>
      <c r="B3396" s="3" t="s">
        <v>424</v>
      </c>
      <c r="C3396" s="1">
        <v>44171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 spans="1:11" x14ac:dyDescent="0.45">
      <c r="A3397" s="3" t="s">
        <v>5284</v>
      </c>
      <c r="B3397" s="3" t="s">
        <v>730</v>
      </c>
      <c r="C3397" s="1">
        <v>41930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 spans="1:11" x14ac:dyDescent="0.45">
      <c r="A3398" s="3" t="s">
        <v>5286</v>
      </c>
      <c r="B3398" s="3" t="s">
        <v>427</v>
      </c>
      <c r="C3398" s="1">
        <v>43995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 spans="1:11" x14ac:dyDescent="0.45">
      <c r="A3399" s="3" t="s">
        <v>5288</v>
      </c>
      <c r="B3399" s="3" t="s">
        <v>432</v>
      </c>
      <c r="C3399" s="1">
        <v>43995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 spans="1:11" x14ac:dyDescent="0.45">
      <c r="A3400" s="3" t="s">
        <v>5289</v>
      </c>
      <c r="B3400" s="3" t="s">
        <v>434</v>
      </c>
      <c r="C3400" s="1">
        <v>43995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 spans="1:11" x14ac:dyDescent="0.45">
      <c r="A3401" s="3" t="s">
        <v>5290</v>
      </c>
      <c r="B3401" s="3" t="s">
        <v>3908</v>
      </c>
      <c r="C3401" s="1">
        <v>43995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 spans="1:11" x14ac:dyDescent="0.45">
      <c r="A3402" s="3" t="s">
        <v>5291</v>
      </c>
      <c r="B3402" s="3" t="s">
        <v>5292</v>
      </c>
      <c r="C3402" s="1">
        <v>43995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 spans="1:11" x14ac:dyDescent="0.45">
      <c r="A3403" s="3" t="s">
        <v>5293</v>
      </c>
      <c r="B3403" s="3" t="s">
        <v>1637</v>
      </c>
      <c r="C3403" s="1">
        <v>43996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 spans="1:11" x14ac:dyDescent="0.45">
      <c r="A3404" s="3" t="s">
        <v>5295</v>
      </c>
      <c r="B3404" s="3" t="s">
        <v>3913</v>
      </c>
      <c r="C3404" s="1">
        <v>43996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 spans="1:11" x14ac:dyDescent="0.45">
      <c r="A3405" s="3" t="s">
        <v>5296</v>
      </c>
      <c r="B3405" s="3" t="s">
        <v>5297</v>
      </c>
      <c r="C3405" s="1">
        <v>43996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 spans="1:11" x14ac:dyDescent="0.45">
      <c r="A3406" s="3" t="s">
        <v>5298</v>
      </c>
      <c r="B3406" s="3" t="s">
        <v>5299</v>
      </c>
      <c r="C3406" s="1">
        <v>43996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 spans="1:11" x14ac:dyDescent="0.45">
      <c r="A3407" s="3" t="s">
        <v>5300</v>
      </c>
      <c r="B3407" s="3" t="s">
        <v>436</v>
      </c>
      <c r="C3407" s="1">
        <v>43997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 spans="1:11" x14ac:dyDescent="0.45">
      <c r="A3408" s="3" t="s">
        <v>5302</v>
      </c>
      <c r="B3408" s="3" t="s">
        <v>733</v>
      </c>
      <c r="C3408" s="1">
        <v>41930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 spans="1:11" x14ac:dyDescent="0.45">
      <c r="A3409" s="3" t="s">
        <v>5303</v>
      </c>
      <c r="B3409" s="3" t="s">
        <v>1642</v>
      </c>
      <c r="C3409" s="1">
        <v>43997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 spans="1:11" x14ac:dyDescent="0.45">
      <c r="A3410" s="3" t="s">
        <v>5304</v>
      </c>
      <c r="B3410" s="3" t="s">
        <v>439</v>
      </c>
      <c r="C3410" s="1">
        <v>43998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 spans="1:11" x14ac:dyDescent="0.45">
      <c r="A3411" s="3" t="s">
        <v>5306</v>
      </c>
      <c r="B3411" s="3" t="s">
        <v>442</v>
      </c>
      <c r="C3411" s="1">
        <v>43998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 spans="1:11" x14ac:dyDescent="0.45">
      <c r="A3412" s="3" t="s">
        <v>5307</v>
      </c>
      <c r="B3412" s="3" t="s">
        <v>1648</v>
      </c>
      <c r="C3412" s="1">
        <v>43998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 spans="1:11" x14ac:dyDescent="0.45">
      <c r="A3413" s="3" t="s">
        <v>5308</v>
      </c>
      <c r="B3413" s="3" t="s">
        <v>3922</v>
      </c>
      <c r="C3413" s="1">
        <v>43998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 spans="1:11" x14ac:dyDescent="0.45">
      <c r="A3414" s="3" t="s">
        <v>5309</v>
      </c>
      <c r="B3414" s="3" t="s">
        <v>3924</v>
      </c>
      <c r="C3414" s="1">
        <v>43998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 spans="1:11" x14ac:dyDescent="0.45">
      <c r="A3415" s="3" t="s">
        <v>5310</v>
      </c>
      <c r="B3415" s="3" t="s">
        <v>5311</v>
      </c>
      <c r="C3415" s="1">
        <v>43998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 spans="1:11" x14ac:dyDescent="0.45">
      <c r="A3416" s="3" t="s">
        <v>5312</v>
      </c>
      <c r="B3416" s="3" t="s">
        <v>5313</v>
      </c>
      <c r="C3416" s="1">
        <v>43999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 spans="1:11" x14ac:dyDescent="0.45">
      <c r="A3417" s="3" t="s">
        <v>5315</v>
      </c>
      <c r="B3417" s="3" t="s">
        <v>444</v>
      </c>
      <c r="C3417" s="1">
        <v>44000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 spans="1:11" x14ac:dyDescent="0.45">
      <c r="A3418" s="3" t="s">
        <v>5317</v>
      </c>
      <c r="B3418" s="3" t="s">
        <v>447</v>
      </c>
      <c r="C3418" s="1">
        <v>44000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 spans="1:11" x14ac:dyDescent="0.45">
      <c r="A3419" s="3" t="s">
        <v>5318</v>
      </c>
      <c r="B3419" s="3" t="s">
        <v>735</v>
      </c>
      <c r="C3419" s="1">
        <v>41931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 spans="1:11" x14ac:dyDescent="0.45">
      <c r="A3420" s="3" t="s">
        <v>5320</v>
      </c>
      <c r="B3420" s="3" t="s">
        <v>1653</v>
      </c>
      <c r="C3420" s="1">
        <v>44000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 spans="1:11" x14ac:dyDescent="0.45">
      <c r="A3421" s="3" t="s">
        <v>5321</v>
      </c>
      <c r="B3421" s="3" t="s">
        <v>449</v>
      </c>
      <c r="C3421" s="1">
        <v>44002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 spans="1:11" x14ac:dyDescent="0.45">
      <c r="A3422" s="3" t="s">
        <v>5323</v>
      </c>
      <c r="B3422" s="3" t="s">
        <v>452</v>
      </c>
      <c r="C3422" s="1">
        <v>44002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 spans="1:11" x14ac:dyDescent="0.45">
      <c r="A3423" s="3" t="s">
        <v>5324</v>
      </c>
      <c r="B3423" s="3" t="s">
        <v>454</v>
      </c>
      <c r="C3423" s="1">
        <v>44003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 spans="1:11" x14ac:dyDescent="0.45">
      <c r="A3424" s="3" t="s">
        <v>5326</v>
      </c>
      <c r="B3424" s="3" t="s">
        <v>5327</v>
      </c>
      <c r="C3424" s="1">
        <v>44003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 spans="1:11" x14ac:dyDescent="0.45">
      <c r="A3425" s="3" t="s">
        <v>5328</v>
      </c>
      <c r="B3425" s="3" t="s">
        <v>458</v>
      </c>
      <c r="C3425" s="1">
        <v>44004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 spans="1:11" x14ac:dyDescent="0.45">
      <c r="A3426" s="3" t="s">
        <v>5330</v>
      </c>
      <c r="B3426" s="3" t="s">
        <v>461</v>
      </c>
      <c r="C3426" s="1">
        <v>44004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 spans="1:11" x14ac:dyDescent="0.45">
      <c r="A3427" s="3" t="s">
        <v>5331</v>
      </c>
      <c r="B3427" s="3" t="s">
        <v>1663</v>
      </c>
      <c r="C3427" s="1">
        <v>44004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 spans="1:11" x14ac:dyDescent="0.45">
      <c r="A3428" s="3" t="s">
        <v>5332</v>
      </c>
      <c r="B3428" s="3" t="s">
        <v>1667</v>
      </c>
      <c r="C3428" s="1">
        <v>44004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 spans="1:11" x14ac:dyDescent="0.45">
      <c r="A3429" s="3" t="s">
        <v>5333</v>
      </c>
      <c r="B3429" s="3" t="s">
        <v>463</v>
      </c>
      <c r="C3429" s="1">
        <v>44005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 spans="1:11" x14ac:dyDescent="0.45">
      <c r="A3430" s="3" t="s">
        <v>5335</v>
      </c>
      <c r="B3430" s="3" t="s">
        <v>752</v>
      </c>
      <c r="C3430" s="1">
        <v>41938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 spans="1:11" x14ac:dyDescent="0.45">
      <c r="A3431" s="3" t="s">
        <v>5337</v>
      </c>
      <c r="B3431" s="3" t="s">
        <v>2728</v>
      </c>
      <c r="C3431" s="1">
        <v>44005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 spans="1:11" x14ac:dyDescent="0.45">
      <c r="A3432" s="3" t="s">
        <v>5338</v>
      </c>
      <c r="B3432" s="3" t="s">
        <v>5339</v>
      </c>
      <c r="C3432" s="1">
        <v>44005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 spans="1:11" x14ac:dyDescent="0.45">
      <c r="A3433" s="3" t="s">
        <v>5340</v>
      </c>
      <c r="B3433" s="3" t="s">
        <v>2730</v>
      </c>
      <c r="C3433" s="1">
        <v>44006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 spans="1:11" x14ac:dyDescent="0.45">
      <c r="A3434" s="3" t="s">
        <v>5342</v>
      </c>
      <c r="B3434" s="3" t="s">
        <v>3947</v>
      </c>
      <c r="C3434" s="1">
        <v>44006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 spans="1:11" x14ac:dyDescent="0.45">
      <c r="A3435" s="3" t="s">
        <v>5343</v>
      </c>
      <c r="B3435" s="3" t="s">
        <v>466</v>
      </c>
      <c r="C3435" s="1">
        <v>44007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 spans="1:11" x14ac:dyDescent="0.45">
      <c r="A3436" s="3" t="s">
        <v>5345</v>
      </c>
      <c r="B3436" s="3" t="s">
        <v>469</v>
      </c>
      <c r="C3436" s="1">
        <v>44007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 spans="1:11" x14ac:dyDescent="0.45">
      <c r="A3437" s="3" t="s">
        <v>5346</v>
      </c>
      <c r="B3437" s="3" t="s">
        <v>471</v>
      </c>
      <c r="C3437" s="1">
        <v>44007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 spans="1:11" x14ac:dyDescent="0.45">
      <c r="A3438" s="3" t="s">
        <v>5347</v>
      </c>
      <c r="B3438" s="3" t="s">
        <v>3954</v>
      </c>
      <c r="C3438" s="1">
        <v>44007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 spans="1:11" x14ac:dyDescent="0.45">
      <c r="A3439" s="3" t="s">
        <v>5348</v>
      </c>
      <c r="B3439" s="3" t="s">
        <v>5349</v>
      </c>
      <c r="C3439" s="1">
        <v>44008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 spans="1:11" x14ac:dyDescent="0.45">
      <c r="A3440" s="3" t="s">
        <v>5351</v>
      </c>
      <c r="B3440" s="3" t="s">
        <v>475</v>
      </c>
      <c r="C3440" s="1">
        <v>44009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 spans="1:11" x14ac:dyDescent="0.45">
      <c r="A3441" s="3" t="s">
        <v>5353</v>
      </c>
      <c r="B3441" s="3" t="s">
        <v>757</v>
      </c>
      <c r="C3441" s="1">
        <v>41939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 spans="1:11" x14ac:dyDescent="0.45">
      <c r="A3442" s="3" t="s">
        <v>5355</v>
      </c>
      <c r="B3442" s="3" t="s">
        <v>478</v>
      </c>
      <c r="C3442" s="1">
        <v>44009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 spans="1:11" x14ac:dyDescent="0.45">
      <c r="A3443" s="3" t="s">
        <v>5356</v>
      </c>
      <c r="B3443" s="3" t="s">
        <v>480</v>
      </c>
      <c r="C3443" s="1">
        <v>44010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 spans="1:11" x14ac:dyDescent="0.45">
      <c r="A3444" s="3" t="s">
        <v>5358</v>
      </c>
      <c r="B3444" s="3" t="s">
        <v>2744</v>
      </c>
      <c r="C3444" s="1">
        <v>44010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 spans="1:11" x14ac:dyDescent="0.45">
      <c r="A3445" s="3" t="s">
        <v>5359</v>
      </c>
      <c r="B3445" s="3" t="s">
        <v>3963</v>
      </c>
      <c r="C3445" s="1">
        <v>44010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 spans="1:11" x14ac:dyDescent="0.45">
      <c r="A3446" s="3" t="s">
        <v>5360</v>
      </c>
      <c r="B3446" s="3" t="s">
        <v>1681</v>
      </c>
      <c r="C3446" s="1">
        <v>44011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 spans="1:11" x14ac:dyDescent="0.45">
      <c r="A3447" s="3" t="s">
        <v>5362</v>
      </c>
      <c r="B3447" s="3" t="s">
        <v>1685</v>
      </c>
      <c r="C3447" s="1">
        <v>44011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 spans="1:11" x14ac:dyDescent="0.45">
      <c r="A3448" s="3" t="s">
        <v>5363</v>
      </c>
      <c r="B3448" s="3" t="s">
        <v>2749</v>
      </c>
      <c r="C3448" s="1">
        <v>44011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 spans="1:11" x14ac:dyDescent="0.45">
      <c r="A3449" s="3" t="s">
        <v>5364</v>
      </c>
      <c r="B3449" s="3" t="s">
        <v>2751</v>
      </c>
      <c r="C3449" s="1">
        <v>44011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 spans="1:11" x14ac:dyDescent="0.45">
      <c r="A3450" s="3" t="s">
        <v>5365</v>
      </c>
      <c r="B3450" s="3" t="s">
        <v>3970</v>
      </c>
      <c r="C3450" s="1">
        <v>44011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 spans="1:11" x14ac:dyDescent="0.45">
      <c r="A3451" s="3" t="s">
        <v>5366</v>
      </c>
      <c r="B3451" s="3" t="s">
        <v>485</v>
      </c>
      <c r="C3451" s="1">
        <v>44012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 spans="1:11" x14ac:dyDescent="0.45">
      <c r="A3452" s="3" t="s">
        <v>5368</v>
      </c>
      <c r="B3452" s="3" t="s">
        <v>1152</v>
      </c>
      <c r="C3452" s="1">
        <v>41396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 spans="1:11" x14ac:dyDescent="0.45">
      <c r="A3453" s="3" t="s">
        <v>5369</v>
      </c>
      <c r="B3453" s="3" t="s">
        <v>764</v>
      </c>
      <c r="C3453" s="1">
        <v>41941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 spans="1:11" x14ac:dyDescent="0.45">
      <c r="A3454" s="3" t="s">
        <v>5371</v>
      </c>
      <c r="B3454" s="3" t="s">
        <v>487</v>
      </c>
      <c r="C3454" s="1">
        <v>44012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 spans="1:11" x14ac:dyDescent="0.45">
      <c r="A3455" s="3" t="s">
        <v>5372</v>
      </c>
      <c r="B3455" s="3" t="s">
        <v>489</v>
      </c>
      <c r="C3455" s="1">
        <v>44012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 spans="1:11" x14ac:dyDescent="0.45">
      <c r="A3456" s="3" t="s">
        <v>5373</v>
      </c>
      <c r="B3456" s="3" t="s">
        <v>1690</v>
      </c>
      <c r="C3456" s="1">
        <v>44012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 spans="1:11" x14ac:dyDescent="0.45">
      <c r="A3457" s="3" t="s">
        <v>5374</v>
      </c>
      <c r="B3457" s="3" t="s">
        <v>5375</v>
      </c>
      <c r="C3457" s="1">
        <v>44012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 spans="1:11" x14ac:dyDescent="0.45">
      <c r="A3458" s="3" t="s">
        <v>5376</v>
      </c>
      <c r="B3458" s="3" t="s">
        <v>5377</v>
      </c>
      <c r="C3458" s="1">
        <v>43837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 spans="1:11" x14ac:dyDescent="0.45">
      <c r="A3459" s="3" t="s">
        <v>5378</v>
      </c>
      <c r="B3459" s="3" t="s">
        <v>493</v>
      </c>
      <c r="C3459" s="1">
        <v>43868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 spans="1:11" x14ac:dyDescent="0.45">
      <c r="A3460" s="3" t="s">
        <v>5379</v>
      </c>
      <c r="B3460" s="3" t="s">
        <v>3980</v>
      </c>
      <c r="C3460" s="1">
        <v>43897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 spans="1:11" x14ac:dyDescent="0.45">
      <c r="A3461" s="3" t="s">
        <v>5380</v>
      </c>
      <c r="B3461" s="3" t="s">
        <v>3982</v>
      </c>
      <c r="C3461" s="1">
        <v>43897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 spans="1:11" x14ac:dyDescent="0.45">
      <c r="A3462" s="3" t="s">
        <v>5381</v>
      </c>
      <c r="B3462" s="3" t="s">
        <v>495</v>
      </c>
      <c r="C3462" s="1">
        <v>43928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 spans="1:11" x14ac:dyDescent="0.45">
      <c r="A3463" s="3" t="s">
        <v>5382</v>
      </c>
      <c r="B3463" s="3" t="s">
        <v>3985</v>
      </c>
      <c r="C3463" s="1">
        <v>43928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 spans="1:11" x14ac:dyDescent="0.45">
      <c r="A3464" s="3" t="s">
        <v>5383</v>
      </c>
      <c r="B3464" s="3" t="s">
        <v>770</v>
      </c>
      <c r="C3464" s="1">
        <v>41943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 spans="1:11" x14ac:dyDescent="0.45">
      <c r="A3465" s="3" t="s">
        <v>5385</v>
      </c>
      <c r="B3465" s="3" t="s">
        <v>5386</v>
      </c>
      <c r="C3465" s="1">
        <v>43928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 spans="1:11" x14ac:dyDescent="0.45">
      <c r="A3466" s="3" t="s">
        <v>5387</v>
      </c>
      <c r="B3466" s="3" t="s">
        <v>497</v>
      </c>
      <c r="C3466" s="1">
        <v>43958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 spans="1:11" x14ac:dyDescent="0.45">
      <c r="A3467" s="3" t="s">
        <v>5388</v>
      </c>
      <c r="B3467" s="3" t="s">
        <v>3988</v>
      </c>
      <c r="C3467" s="1">
        <v>43958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 spans="1:11" x14ac:dyDescent="0.45">
      <c r="A3468" s="3" t="s">
        <v>5389</v>
      </c>
      <c r="B3468" s="3" t="s">
        <v>499</v>
      </c>
      <c r="C3468" s="1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 spans="1:11" x14ac:dyDescent="0.45">
      <c r="A3469" s="3" t="s">
        <v>5390</v>
      </c>
      <c r="B3469" s="3" t="s">
        <v>501</v>
      </c>
      <c r="C3469" s="1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 spans="1:11" x14ac:dyDescent="0.45">
      <c r="A3470" s="3" t="s">
        <v>5391</v>
      </c>
      <c r="B3470" s="3" t="s">
        <v>3993</v>
      </c>
      <c r="C3470" s="1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 spans="1:11" x14ac:dyDescent="0.45">
      <c r="A3471" s="3" t="s">
        <v>5392</v>
      </c>
      <c r="B3471" s="3" t="s">
        <v>503</v>
      </c>
      <c r="C3471" s="1">
        <v>44050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 spans="1:11" x14ac:dyDescent="0.45">
      <c r="A3472" s="3" t="s">
        <v>5393</v>
      </c>
      <c r="B3472" s="3" t="s">
        <v>506</v>
      </c>
      <c r="C3472" s="1">
        <v>44050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 spans="1:11" x14ac:dyDescent="0.45">
      <c r="A3473" s="3" t="s">
        <v>5394</v>
      </c>
      <c r="B3473" s="3" t="s">
        <v>1700</v>
      </c>
      <c r="C3473" s="1">
        <v>44050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 spans="1:11" x14ac:dyDescent="0.45">
      <c r="A3474" s="3" t="s">
        <v>5395</v>
      </c>
      <c r="B3474" s="3" t="s">
        <v>1702</v>
      </c>
      <c r="C3474" s="1">
        <v>44050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 spans="1:11" x14ac:dyDescent="0.45">
      <c r="A3475" s="3" t="s">
        <v>5396</v>
      </c>
      <c r="B3475" s="3" t="s">
        <v>773</v>
      </c>
      <c r="C3475" s="1">
        <v>41650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 spans="1:11" x14ac:dyDescent="0.45">
      <c r="A3476" s="3" t="s">
        <v>5397</v>
      </c>
      <c r="B3476" s="3" t="s">
        <v>508</v>
      </c>
      <c r="C3476" s="1">
        <v>44050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 spans="1:11" x14ac:dyDescent="0.45">
      <c r="A3477" s="3" t="s">
        <v>5398</v>
      </c>
      <c r="B3477" s="3" t="s">
        <v>5399</v>
      </c>
      <c r="C3477" s="1">
        <v>44050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 spans="1:11" x14ac:dyDescent="0.45">
      <c r="A3478" s="3" t="s">
        <v>5400</v>
      </c>
      <c r="B3478" s="3" t="s">
        <v>510</v>
      </c>
      <c r="C3478" s="1">
        <v>44081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 spans="1:11" x14ac:dyDescent="0.45">
      <c r="A3479" s="3" t="s">
        <v>5401</v>
      </c>
      <c r="B3479" s="3" t="s">
        <v>512</v>
      </c>
      <c r="C3479" s="1">
        <v>44081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 spans="1:11" x14ac:dyDescent="0.45">
      <c r="A3480" s="3" t="s">
        <v>5402</v>
      </c>
      <c r="B3480" s="3" t="s">
        <v>514</v>
      </c>
      <c r="C3480" s="1">
        <v>44081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 spans="1:11" x14ac:dyDescent="0.45">
      <c r="A3481" s="3" t="s">
        <v>5403</v>
      </c>
      <c r="B3481" s="3" t="s">
        <v>2772</v>
      </c>
      <c r="C3481" s="1">
        <v>44081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 spans="1:11" x14ac:dyDescent="0.45">
      <c r="A3482" s="3" t="s">
        <v>5404</v>
      </c>
      <c r="B3482" s="3" t="s">
        <v>2774</v>
      </c>
      <c r="C3482" s="1">
        <v>44081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 spans="1:11" x14ac:dyDescent="0.45">
      <c r="A3483" s="3" t="s">
        <v>5405</v>
      </c>
      <c r="B3483" s="3" t="s">
        <v>516</v>
      </c>
      <c r="C3483" s="1">
        <v>44111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 spans="1:11" x14ac:dyDescent="0.45">
      <c r="A3484" s="3" t="s">
        <v>5406</v>
      </c>
      <c r="B3484" s="3" t="s">
        <v>1709</v>
      </c>
      <c r="C3484" s="1">
        <v>44111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 spans="1:11" x14ac:dyDescent="0.45">
      <c r="A3485" s="3" t="s">
        <v>5407</v>
      </c>
      <c r="B3485" s="3" t="s">
        <v>4008</v>
      </c>
      <c r="C3485" s="1">
        <v>44111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 spans="1:11" x14ac:dyDescent="0.45">
      <c r="A3486" s="3" t="s">
        <v>5408</v>
      </c>
      <c r="B3486" s="3" t="s">
        <v>5409</v>
      </c>
      <c r="C3486" s="1">
        <v>41709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 spans="1:11" x14ac:dyDescent="0.45">
      <c r="A3487" s="3" t="s">
        <v>5410</v>
      </c>
      <c r="B3487" s="3" t="s">
        <v>1712</v>
      </c>
      <c r="C3487" s="1">
        <v>44142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 spans="1:11" x14ac:dyDescent="0.45">
      <c r="A3488" s="3" t="s">
        <v>5411</v>
      </c>
      <c r="B3488" s="3" t="s">
        <v>5412</v>
      </c>
      <c r="C3488" s="1">
        <v>44142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 spans="1:11" x14ac:dyDescent="0.45">
      <c r="A3489" s="3" t="s">
        <v>5413</v>
      </c>
      <c r="B3489" s="3" t="s">
        <v>518</v>
      </c>
      <c r="C3489" s="1">
        <v>44172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 spans="1:11" x14ac:dyDescent="0.45">
      <c r="A3490" s="3" t="s">
        <v>5414</v>
      </c>
      <c r="B3490" s="3" t="s">
        <v>1716</v>
      </c>
      <c r="C3490" s="1">
        <v>44172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 spans="1:11" x14ac:dyDescent="0.45">
      <c r="A3491" s="3" t="s">
        <v>5415</v>
      </c>
      <c r="B3491" s="3" t="s">
        <v>1718</v>
      </c>
      <c r="C3491" s="1">
        <v>44025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 spans="1:11" x14ac:dyDescent="0.45">
      <c r="A3492" s="3" t="s">
        <v>5417</v>
      </c>
      <c r="B3492" s="3" t="s">
        <v>2787</v>
      </c>
      <c r="C3492" s="1">
        <v>44025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 spans="1:11" x14ac:dyDescent="0.45">
      <c r="A3493" s="3" t="s">
        <v>5418</v>
      </c>
      <c r="B3493" s="3" t="s">
        <v>5419</v>
      </c>
      <c r="C3493" s="1">
        <v>44025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 spans="1:11" x14ac:dyDescent="0.45">
      <c r="A3494" s="3" t="s">
        <v>5420</v>
      </c>
      <c r="B3494" s="3" t="s">
        <v>521</v>
      </c>
      <c r="C3494" s="1">
        <v>44026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 spans="1:11" x14ac:dyDescent="0.45">
      <c r="A3495" s="3" t="s">
        <v>5422</v>
      </c>
      <c r="B3495" s="3" t="s">
        <v>1723</v>
      </c>
      <c r="C3495" s="1">
        <v>44026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 spans="1:11" x14ac:dyDescent="0.45">
      <c r="A3496" s="3" t="s">
        <v>5423</v>
      </c>
      <c r="B3496" s="3" t="s">
        <v>4021</v>
      </c>
      <c r="C3496" s="1">
        <v>44026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 spans="1:11" x14ac:dyDescent="0.45">
      <c r="A3497" s="3" t="s">
        <v>5424</v>
      </c>
      <c r="B3497" s="3" t="s">
        <v>787</v>
      </c>
      <c r="C3497" s="1">
        <v>41740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 spans="1:11" x14ac:dyDescent="0.45">
      <c r="A3498" s="3" t="s">
        <v>5425</v>
      </c>
      <c r="B3498" s="3" t="s">
        <v>526</v>
      </c>
      <c r="C3498" s="1">
        <v>44028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 spans="1:11" x14ac:dyDescent="0.45">
      <c r="A3499" s="3" t="s">
        <v>5427</v>
      </c>
      <c r="B3499" s="3" t="s">
        <v>1728</v>
      </c>
      <c r="C3499" s="1">
        <v>44028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 spans="1:11" x14ac:dyDescent="0.45">
      <c r="A3500" s="3" t="s">
        <v>5428</v>
      </c>
      <c r="B3500" s="3" t="s">
        <v>2797</v>
      </c>
      <c r="C3500" s="1">
        <v>44028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 spans="1:11" x14ac:dyDescent="0.45">
      <c r="A3501" s="3" t="s">
        <v>5429</v>
      </c>
      <c r="B3501" s="3" t="s">
        <v>532</v>
      </c>
      <c r="C3501" s="1">
        <v>44029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 spans="1:11" x14ac:dyDescent="0.45">
      <c r="A3502" s="3" t="s">
        <v>5431</v>
      </c>
      <c r="B3502" s="3" t="s">
        <v>535</v>
      </c>
      <c r="C3502" s="1">
        <v>44029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 spans="1:11" x14ac:dyDescent="0.45">
      <c r="A3503" s="3" t="s">
        <v>5432</v>
      </c>
      <c r="B3503" s="3" t="s">
        <v>537</v>
      </c>
      <c r="C3503" s="1">
        <v>44029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 spans="1:11" x14ac:dyDescent="0.45">
      <c r="A3504" s="3" t="s">
        <v>5433</v>
      </c>
      <c r="B3504" s="3" t="s">
        <v>1736</v>
      </c>
      <c r="C3504" s="1">
        <v>44029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 spans="1:11" x14ac:dyDescent="0.45">
      <c r="A3505" s="3" t="s">
        <v>5434</v>
      </c>
      <c r="B3505" s="3" t="s">
        <v>1738</v>
      </c>
      <c r="C3505" s="1">
        <v>44029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 spans="1:11" x14ac:dyDescent="0.45">
      <c r="A3506" s="3" t="s">
        <v>5435</v>
      </c>
      <c r="B3506" s="3" t="s">
        <v>539</v>
      </c>
      <c r="C3506" s="1">
        <v>44030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 spans="1:11" x14ac:dyDescent="0.45">
      <c r="A3507" s="3" t="s">
        <v>5437</v>
      </c>
      <c r="B3507" s="3" t="s">
        <v>542</v>
      </c>
      <c r="C3507" s="1">
        <v>44030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 spans="1:11" x14ac:dyDescent="0.45">
      <c r="A3508" s="3" t="s">
        <v>5438</v>
      </c>
      <c r="B3508" s="3" t="s">
        <v>791</v>
      </c>
      <c r="C3508" s="1">
        <v>41801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 spans="1:11" x14ac:dyDescent="0.45">
      <c r="A3509" s="3" t="s">
        <v>5439</v>
      </c>
      <c r="B3509" s="3" t="s">
        <v>544</v>
      </c>
      <c r="C3509" s="1">
        <v>44030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 spans="1:11" x14ac:dyDescent="0.45">
      <c r="A3510" s="3" t="s">
        <v>5440</v>
      </c>
      <c r="B3510" s="3" t="s">
        <v>5441</v>
      </c>
      <c r="C3510" s="1">
        <v>44030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 spans="1:11" x14ac:dyDescent="0.45">
      <c r="A3511" s="3" t="s">
        <v>5442</v>
      </c>
      <c r="B3511" s="3" t="s">
        <v>546</v>
      </c>
      <c r="C3511" s="1">
        <v>44031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 spans="1:11" x14ac:dyDescent="0.45">
      <c r="A3512" s="3" t="s">
        <v>5444</v>
      </c>
      <c r="B3512" s="3" t="s">
        <v>4042</v>
      </c>
      <c r="C3512" s="1">
        <v>44031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 spans="1:11" x14ac:dyDescent="0.45">
      <c r="A3513" s="3" t="s">
        <v>5445</v>
      </c>
      <c r="B3513" s="3" t="s">
        <v>4044</v>
      </c>
      <c r="C3513" s="1">
        <v>44031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 spans="1:11" x14ac:dyDescent="0.45">
      <c r="A3514" s="3" t="s">
        <v>5446</v>
      </c>
      <c r="B3514" s="3" t="s">
        <v>4046</v>
      </c>
      <c r="C3514" s="1">
        <v>44031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 spans="1:11" x14ac:dyDescent="0.45">
      <c r="A3515" s="3" t="s">
        <v>5447</v>
      </c>
      <c r="B3515" s="3" t="s">
        <v>1746</v>
      </c>
      <c r="C3515" s="1">
        <v>44032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 spans="1:11" x14ac:dyDescent="0.45">
      <c r="A3516" s="3" t="s">
        <v>5449</v>
      </c>
      <c r="B3516" s="3" t="s">
        <v>1749</v>
      </c>
      <c r="C3516" s="1">
        <v>44032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 spans="1:11" x14ac:dyDescent="0.45">
      <c r="A3517" s="3" t="s">
        <v>5450</v>
      </c>
      <c r="B3517" s="3" t="s">
        <v>549</v>
      </c>
      <c r="C3517" s="1">
        <v>44033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 spans="1:11" x14ac:dyDescent="0.45">
      <c r="A3518" s="3" t="s">
        <v>5452</v>
      </c>
      <c r="B3518" s="3" t="s">
        <v>1756</v>
      </c>
      <c r="C3518" s="1">
        <v>44034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 spans="1:11" x14ac:dyDescent="0.45">
      <c r="A3519" s="3" t="s">
        <v>5454</v>
      </c>
      <c r="B3519" s="3" t="s">
        <v>799</v>
      </c>
      <c r="C3519" s="1">
        <v>41862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 spans="1:11" x14ac:dyDescent="0.45">
      <c r="A3520" s="3" t="s">
        <v>5455</v>
      </c>
      <c r="B3520" s="3" t="s">
        <v>4056</v>
      </c>
      <c r="C3520" s="1">
        <v>44034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 spans="1:11" x14ac:dyDescent="0.45">
      <c r="A3521" s="3" t="s">
        <v>5456</v>
      </c>
      <c r="B3521" s="3" t="s">
        <v>4058</v>
      </c>
      <c r="C3521" s="1">
        <v>44034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 spans="1:11" x14ac:dyDescent="0.45">
      <c r="A3522" s="3" t="s">
        <v>5457</v>
      </c>
      <c r="B3522" s="3" t="s">
        <v>1759</v>
      </c>
      <c r="C3522" s="1">
        <v>44035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 spans="1:11" x14ac:dyDescent="0.45">
      <c r="A3523" s="3" t="s">
        <v>5459</v>
      </c>
      <c r="B3523" s="3" t="s">
        <v>2821</v>
      </c>
      <c r="C3523" s="1">
        <v>44035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 spans="1:11" x14ac:dyDescent="0.45">
      <c r="A3524" s="3" t="s">
        <v>5460</v>
      </c>
      <c r="B3524" s="3" t="s">
        <v>5461</v>
      </c>
      <c r="C3524" s="1">
        <v>44035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 spans="1:11" x14ac:dyDescent="0.45">
      <c r="A3525" s="3" t="s">
        <v>5462</v>
      </c>
      <c r="B3525" s="3" t="s">
        <v>5463</v>
      </c>
      <c r="C3525" s="1">
        <v>44035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 spans="1:11" x14ac:dyDescent="0.45">
      <c r="A3526" s="3" t="s">
        <v>5464</v>
      </c>
      <c r="B3526" s="3" t="s">
        <v>552</v>
      </c>
      <c r="C3526" s="1">
        <v>44036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 spans="1:11" x14ac:dyDescent="0.45">
      <c r="A3527" s="3" t="s">
        <v>5466</v>
      </c>
      <c r="B3527" s="3" t="s">
        <v>555</v>
      </c>
      <c r="C3527" s="1">
        <v>44036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 spans="1:11" x14ac:dyDescent="0.45">
      <c r="A3528" s="3" t="s">
        <v>5467</v>
      </c>
      <c r="B3528" s="3" t="s">
        <v>1765</v>
      </c>
      <c r="C3528" s="1">
        <v>44036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 spans="1:11" x14ac:dyDescent="0.45">
      <c r="A3529" s="3" t="s">
        <v>5468</v>
      </c>
      <c r="B3529" s="3" t="s">
        <v>2828</v>
      </c>
      <c r="C3529" s="1">
        <v>44036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 spans="1:11" x14ac:dyDescent="0.45">
      <c r="A3530" s="3" t="s">
        <v>5469</v>
      </c>
      <c r="B3530" s="3" t="s">
        <v>803</v>
      </c>
      <c r="C3530" s="1">
        <v>41893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 spans="1:11" x14ac:dyDescent="0.45">
      <c r="A3531" s="3" t="s">
        <v>5470</v>
      </c>
      <c r="B3531" s="3" t="s">
        <v>2830</v>
      </c>
      <c r="C3531" s="1">
        <v>44036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 spans="1:11" x14ac:dyDescent="0.45">
      <c r="A3532" s="3" t="s">
        <v>5471</v>
      </c>
      <c r="B3532" s="3" t="s">
        <v>4070</v>
      </c>
      <c r="C3532" s="1">
        <v>44037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 spans="1:11" x14ac:dyDescent="0.45">
      <c r="A3533" s="3" t="s">
        <v>5473</v>
      </c>
      <c r="B3533" s="3" t="s">
        <v>558</v>
      </c>
      <c r="C3533" s="1">
        <v>44038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 spans="1:11" x14ac:dyDescent="0.45">
      <c r="A3534" s="3" t="s">
        <v>5475</v>
      </c>
      <c r="B3534" s="3" t="s">
        <v>2834</v>
      </c>
      <c r="C3534" s="1">
        <v>44038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 spans="1:11" x14ac:dyDescent="0.45">
      <c r="A3535" s="3" t="s">
        <v>5476</v>
      </c>
      <c r="B3535" s="3" t="s">
        <v>561</v>
      </c>
      <c r="C3535" s="1">
        <v>44039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 spans="1:11" x14ac:dyDescent="0.45">
      <c r="A3536" s="3" t="s">
        <v>5478</v>
      </c>
      <c r="B3536" s="3" t="s">
        <v>4079</v>
      </c>
      <c r="C3536" s="1">
        <v>44039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 spans="1:11" x14ac:dyDescent="0.45">
      <c r="A3537" s="3" t="s">
        <v>5479</v>
      </c>
      <c r="B3537" s="3" t="s">
        <v>566</v>
      </c>
      <c r="C3537" s="1">
        <v>44041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 spans="1:11" x14ac:dyDescent="0.45">
      <c r="A3538" s="3" t="s">
        <v>5481</v>
      </c>
      <c r="B3538" s="3" t="s">
        <v>569</v>
      </c>
      <c r="C3538" s="1">
        <v>44041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 spans="1:11" x14ac:dyDescent="0.45">
      <c r="A3539" s="3" t="s">
        <v>5482</v>
      </c>
      <c r="B3539" s="3" t="s">
        <v>1778</v>
      </c>
      <c r="C3539" s="1">
        <v>44041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 spans="1:11" x14ac:dyDescent="0.45">
      <c r="A3540" s="3" t="s">
        <v>5483</v>
      </c>
      <c r="B3540" s="3" t="s">
        <v>2844</v>
      </c>
      <c r="C3540" s="1">
        <v>44041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 spans="1:11" x14ac:dyDescent="0.45">
      <c r="A3541" s="3" t="s">
        <v>5484</v>
      </c>
      <c r="B3541" s="3" t="s">
        <v>815</v>
      </c>
      <c r="C3541" s="1">
        <v>41984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 spans="1:11" x14ac:dyDescent="0.45">
      <c r="A3542" s="3" t="s">
        <v>5485</v>
      </c>
      <c r="B3542" s="3" t="s">
        <v>2848</v>
      </c>
      <c r="C3542" s="1">
        <v>44042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 spans="1:11" x14ac:dyDescent="0.45">
      <c r="A3543" s="3" t="s">
        <v>5487</v>
      </c>
      <c r="B3543" s="3" t="s">
        <v>574</v>
      </c>
      <c r="C3543" s="1">
        <v>44043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 spans="1:11" x14ac:dyDescent="0.45">
      <c r="A3544" s="3" t="s">
        <v>5489</v>
      </c>
      <c r="B3544" s="3" t="s">
        <v>4091</v>
      </c>
      <c r="C3544" s="1">
        <v>44043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 spans="1:11" x14ac:dyDescent="0.45">
      <c r="A3545" s="3" t="s">
        <v>5490</v>
      </c>
      <c r="B3545" s="3" t="s">
        <v>5491</v>
      </c>
      <c r="C3545" s="1">
        <v>44043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 spans="1:11" x14ac:dyDescent="0.45">
      <c r="A3546" s="3" t="s">
        <v>5492</v>
      </c>
      <c r="B3546" s="3" t="s">
        <v>2851</v>
      </c>
      <c r="C3546" s="1">
        <v>43838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 spans="1:11" x14ac:dyDescent="0.45">
      <c r="A3547" s="3" t="s">
        <v>5493</v>
      </c>
      <c r="B3547" s="3" t="s">
        <v>2853</v>
      </c>
      <c r="C3547" s="1">
        <v>43869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 spans="1:11" x14ac:dyDescent="0.45">
      <c r="A3548" s="3" t="s">
        <v>5494</v>
      </c>
      <c r="B3548" s="3" t="s">
        <v>2855</v>
      </c>
      <c r="C3548" s="1">
        <v>43869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 spans="1:11" x14ac:dyDescent="0.45">
      <c r="A3549" s="3" t="s">
        <v>5495</v>
      </c>
      <c r="B3549" s="3" t="s">
        <v>576</v>
      </c>
      <c r="C3549" s="1">
        <v>43898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 spans="1:11" x14ac:dyDescent="0.45">
      <c r="A3550" s="3" t="s">
        <v>5496</v>
      </c>
      <c r="B3550" s="3" t="s">
        <v>578</v>
      </c>
      <c r="C3550" s="1">
        <v>43898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 spans="1:11" x14ac:dyDescent="0.45">
      <c r="A3551" s="3" t="s">
        <v>5497</v>
      </c>
      <c r="B3551" s="3" t="s">
        <v>580</v>
      </c>
      <c r="C3551" s="1">
        <v>43898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 spans="1:11" x14ac:dyDescent="0.45">
      <c r="A3552" s="3" t="s">
        <v>5498</v>
      </c>
      <c r="B3552" s="3" t="s">
        <v>817</v>
      </c>
      <c r="C3552" s="1">
        <v>41984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 spans="1:11" x14ac:dyDescent="0.45">
      <c r="A3553" s="3" t="s">
        <v>5499</v>
      </c>
      <c r="B3553" s="3" t="s">
        <v>1788</v>
      </c>
      <c r="C3553" s="1">
        <v>43898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 spans="1:11" x14ac:dyDescent="0.45">
      <c r="A3554" s="3" t="s">
        <v>5500</v>
      </c>
      <c r="B3554" s="3" t="s">
        <v>4101</v>
      </c>
      <c r="C3554" s="1">
        <v>43898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 spans="1:11" x14ac:dyDescent="0.45">
      <c r="A3555" s="3" t="s">
        <v>5501</v>
      </c>
      <c r="B3555" s="3" t="s">
        <v>583</v>
      </c>
      <c r="C3555" s="1">
        <v>43959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 spans="1:11" x14ac:dyDescent="0.45">
      <c r="A3556" s="3" t="s">
        <v>5502</v>
      </c>
      <c r="B3556" s="3" t="s">
        <v>585</v>
      </c>
      <c r="C3556" s="1">
        <v>43959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 spans="1:11" x14ac:dyDescent="0.45">
      <c r="A3557" s="3" t="s">
        <v>5503</v>
      </c>
      <c r="B3557" s="3" t="s">
        <v>4105</v>
      </c>
      <c r="C3557" s="1">
        <v>43959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 spans="1:11" x14ac:dyDescent="0.45">
      <c r="A3558" s="3" t="s">
        <v>5504</v>
      </c>
      <c r="B3558" s="3" t="s">
        <v>5505</v>
      </c>
      <c r="C3558" s="1">
        <v>43990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 spans="1:11" x14ac:dyDescent="0.45">
      <c r="A3559" s="3" t="s">
        <v>5506</v>
      </c>
      <c r="B3559" s="3" t="s">
        <v>589</v>
      </c>
      <c r="C3559" s="1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 spans="1:11" x14ac:dyDescent="0.45">
      <c r="A3560" s="3" t="s">
        <v>5507</v>
      </c>
      <c r="B3560" s="3" t="s">
        <v>2865</v>
      </c>
      <c r="C3560" s="1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 spans="1:11" x14ac:dyDescent="0.45">
      <c r="A3561" s="3" t="s">
        <v>5508</v>
      </c>
      <c r="B3561" s="3" t="s">
        <v>4109</v>
      </c>
      <c r="C3561" s="1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 spans="1:11" x14ac:dyDescent="0.45">
      <c r="A3562" s="3" t="s">
        <v>5509</v>
      </c>
      <c r="B3562" s="3" t="s">
        <v>591</v>
      </c>
      <c r="C3562" s="1">
        <v>44082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 spans="1:11" x14ac:dyDescent="0.45">
      <c r="A3563" s="3" t="s">
        <v>5510</v>
      </c>
      <c r="B3563" s="3" t="s">
        <v>1154</v>
      </c>
      <c r="C3563" s="1">
        <v>41396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 spans="1:11" x14ac:dyDescent="0.45">
      <c r="A3564" s="3" t="s">
        <v>5511</v>
      </c>
      <c r="B3564" s="3" t="s">
        <v>845</v>
      </c>
      <c r="C3564" s="1">
        <v>41966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 spans="1:11" x14ac:dyDescent="0.45">
      <c r="A3565" s="3" t="s">
        <v>5513</v>
      </c>
      <c r="B3565" s="3" t="s">
        <v>5514</v>
      </c>
      <c r="C3565" s="1">
        <v>44112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 spans="1:11" x14ac:dyDescent="0.45">
      <c r="A3566" s="3" t="s">
        <v>5515</v>
      </c>
      <c r="B3566" s="3" t="s">
        <v>5516</v>
      </c>
      <c r="C3566" s="1">
        <v>44112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 spans="1:11" x14ac:dyDescent="0.45">
      <c r="A3567" s="3" t="s">
        <v>5517</v>
      </c>
      <c r="B3567" s="3" t="s">
        <v>593</v>
      </c>
      <c r="C3567" s="1">
        <v>44143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 spans="1:11" x14ac:dyDescent="0.45">
      <c r="A3568" s="3" t="s">
        <v>5518</v>
      </c>
      <c r="B3568" s="3" t="s">
        <v>2869</v>
      </c>
      <c r="C3568" s="1">
        <v>44143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 spans="1:11" x14ac:dyDescent="0.45">
      <c r="A3569" s="3" t="s">
        <v>5519</v>
      </c>
      <c r="B3569" s="3" t="s">
        <v>4115</v>
      </c>
      <c r="C3569" s="1">
        <v>44143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 spans="1:11" x14ac:dyDescent="0.45">
      <c r="A3570" s="3" t="s">
        <v>5520</v>
      </c>
      <c r="B3570" s="3" t="s">
        <v>597</v>
      </c>
      <c r="C3570" s="1">
        <v>44173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 spans="1:11" x14ac:dyDescent="0.45">
      <c r="A3571" s="3" t="s">
        <v>5521</v>
      </c>
      <c r="B3571" s="3" t="s">
        <v>600</v>
      </c>
      <c r="C3571" s="1">
        <v>44173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 spans="1:11" x14ac:dyDescent="0.45">
      <c r="A3572" s="3" t="s">
        <v>5522</v>
      </c>
      <c r="B3572" s="3" t="s">
        <v>602</v>
      </c>
      <c r="C3572" s="1">
        <v>44173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 spans="1:11" x14ac:dyDescent="0.45">
      <c r="A3573" s="3" t="s">
        <v>5523</v>
      </c>
      <c r="B3573" s="3" t="s">
        <v>5524</v>
      </c>
      <c r="C3573" s="1">
        <v>44173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 spans="1:11" x14ac:dyDescent="0.45">
      <c r="A3574" s="3" t="s">
        <v>5525</v>
      </c>
      <c r="B3574" s="3" t="s">
        <v>5526</v>
      </c>
      <c r="C3574" s="1">
        <v>44173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 spans="1:11" x14ac:dyDescent="0.45">
      <c r="A3575" s="3" t="s">
        <v>5527</v>
      </c>
      <c r="B3575" s="3" t="s">
        <v>851</v>
      </c>
      <c r="C3575" s="1">
        <v>41969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 spans="1:11" x14ac:dyDescent="0.45">
      <c r="A3576" s="3" t="s">
        <v>5529</v>
      </c>
      <c r="B3576" s="3" t="s">
        <v>605</v>
      </c>
      <c r="C3576" s="1">
        <v>44056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 spans="1:11" x14ac:dyDescent="0.45">
      <c r="A3577" s="3" t="s">
        <v>5531</v>
      </c>
      <c r="B3577" s="3" t="s">
        <v>2880</v>
      </c>
      <c r="C3577" s="1">
        <v>44056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 spans="1:11" x14ac:dyDescent="0.45">
      <c r="A3578" s="3" t="s">
        <v>5532</v>
      </c>
      <c r="B3578" s="3" t="s">
        <v>4124</v>
      </c>
      <c r="C3578" s="1">
        <v>44056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 spans="1:11" x14ac:dyDescent="0.45">
      <c r="A3579" s="3" t="s">
        <v>5533</v>
      </c>
      <c r="B3579" s="3" t="s">
        <v>5534</v>
      </c>
      <c r="C3579" s="1">
        <v>44056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 spans="1:11" x14ac:dyDescent="0.45">
      <c r="A3580" s="3" t="s">
        <v>5535</v>
      </c>
      <c r="B3580" s="3" t="s">
        <v>5536</v>
      </c>
      <c r="C3580" s="1">
        <v>44056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 spans="1:11" x14ac:dyDescent="0.45">
      <c r="A3581" s="3" t="s">
        <v>5537</v>
      </c>
      <c r="B3581" s="3" t="s">
        <v>5538</v>
      </c>
      <c r="C3581" s="1">
        <v>44056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 spans="1:11" x14ac:dyDescent="0.45">
      <c r="A3582" s="3" t="s">
        <v>5539</v>
      </c>
      <c r="B3582" s="3" t="s">
        <v>608</v>
      </c>
      <c r="C3582" s="1">
        <v>44057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 spans="1:11" x14ac:dyDescent="0.45">
      <c r="A3583" s="3" t="s">
        <v>5541</v>
      </c>
      <c r="B3583" s="3" t="s">
        <v>611</v>
      </c>
      <c r="C3583" s="1">
        <v>44057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 spans="1:11" x14ac:dyDescent="0.45">
      <c r="A3584" s="3" t="s">
        <v>5542</v>
      </c>
      <c r="B3584" s="3" t="s">
        <v>1807</v>
      </c>
      <c r="C3584" s="1">
        <v>44057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 spans="1:11" x14ac:dyDescent="0.45">
      <c r="A3585" s="3" t="s">
        <v>5543</v>
      </c>
      <c r="B3585" s="3" t="s">
        <v>613</v>
      </c>
      <c r="C3585" s="1">
        <v>44058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 spans="1:11" x14ac:dyDescent="0.45">
      <c r="A3586" s="3" t="s">
        <v>5545</v>
      </c>
      <c r="B3586" s="3" t="s">
        <v>854</v>
      </c>
      <c r="C3586" s="1">
        <v>41969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 spans="1:11" x14ac:dyDescent="0.45">
      <c r="A3587" s="3" t="s">
        <v>5546</v>
      </c>
      <c r="B3587" s="3" t="s">
        <v>1813</v>
      </c>
      <c r="C3587" s="1">
        <v>44058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 spans="1:11" x14ac:dyDescent="0.45">
      <c r="A3588" s="3" t="s">
        <v>5547</v>
      </c>
      <c r="B3588" s="3" t="s">
        <v>1815</v>
      </c>
      <c r="C3588" s="1">
        <v>44058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 spans="1:11" x14ac:dyDescent="0.45">
      <c r="A3589" s="3" t="s">
        <v>5548</v>
      </c>
      <c r="B3589" s="3" t="s">
        <v>4138</v>
      </c>
      <c r="C3589" s="1">
        <v>44058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 spans="1:11" x14ac:dyDescent="0.45">
      <c r="A3590" s="3" t="s">
        <v>5549</v>
      </c>
      <c r="B3590" s="3" t="s">
        <v>4140</v>
      </c>
      <c r="C3590" s="1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 spans="1:11" x14ac:dyDescent="0.45">
      <c r="A3591" s="3" t="s">
        <v>5550</v>
      </c>
      <c r="B3591" s="3" t="s">
        <v>616</v>
      </c>
      <c r="C3591" s="1">
        <v>44059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 spans="1:11" x14ac:dyDescent="0.45">
      <c r="A3592" s="3" t="s">
        <v>5552</v>
      </c>
      <c r="B3592" s="3" t="s">
        <v>619</v>
      </c>
      <c r="C3592" s="1">
        <v>44059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 spans="1:11" x14ac:dyDescent="0.45">
      <c r="A3593" s="3" t="s">
        <v>5553</v>
      </c>
      <c r="B3593" s="3" t="s">
        <v>5554</v>
      </c>
      <c r="C3593" s="1">
        <v>44059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 spans="1:11" x14ac:dyDescent="0.45">
      <c r="A3594" s="3" t="s">
        <v>5555</v>
      </c>
      <c r="B3594" s="3" t="s">
        <v>621</v>
      </c>
      <c r="C3594" s="1">
        <v>44060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 spans="1:11" x14ac:dyDescent="0.45">
      <c r="A3595" s="3" t="s">
        <v>5557</v>
      </c>
      <c r="B3595" s="3" t="s">
        <v>624</v>
      </c>
      <c r="C3595" s="1">
        <v>44060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 spans="1:11" x14ac:dyDescent="0.45">
      <c r="A3596" s="3" t="s">
        <v>5558</v>
      </c>
      <c r="B3596" s="3" t="s">
        <v>2899</v>
      </c>
      <c r="C3596" s="1">
        <v>44060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 spans="1:11" x14ac:dyDescent="0.45">
      <c r="A3597" s="3" t="s">
        <v>5559</v>
      </c>
      <c r="B3597" s="3" t="s">
        <v>879</v>
      </c>
      <c r="C3597" s="1">
        <v>41741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 spans="1:11" x14ac:dyDescent="0.45">
      <c r="A3598" s="3" t="s">
        <v>5560</v>
      </c>
      <c r="B3598" s="3" t="s">
        <v>5561</v>
      </c>
      <c r="C3598" s="1">
        <v>44060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 spans="1:11" x14ac:dyDescent="0.45">
      <c r="A3599" s="3" t="s">
        <v>5562</v>
      </c>
      <c r="B3599" s="3" t="s">
        <v>2901</v>
      </c>
      <c r="C3599" s="1">
        <v>44061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 spans="1:11" x14ac:dyDescent="0.45">
      <c r="A3600" s="3" t="s">
        <v>5564</v>
      </c>
      <c r="B3600" s="3" t="s">
        <v>4152</v>
      </c>
      <c r="C3600" s="1">
        <v>44062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 spans="1:11" x14ac:dyDescent="0.45">
      <c r="A3601" s="3" t="s">
        <v>5566</v>
      </c>
      <c r="B3601" s="3" t="s">
        <v>626</v>
      </c>
      <c r="C3601" s="1">
        <v>44063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 spans="1:11" x14ac:dyDescent="0.45">
      <c r="A3602" s="3" t="s">
        <v>5568</v>
      </c>
      <c r="B3602" s="3" t="s">
        <v>629</v>
      </c>
      <c r="C3602" s="1">
        <v>44063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 spans="1:11" x14ac:dyDescent="0.45">
      <c r="A3603" s="3" t="s">
        <v>5569</v>
      </c>
      <c r="B3603" s="3" t="s">
        <v>632</v>
      </c>
      <c r="C3603" s="1">
        <v>44063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 spans="1:11" x14ac:dyDescent="0.45">
      <c r="A3604" s="3" t="s">
        <v>5570</v>
      </c>
      <c r="B3604" s="3" t="s">
        <v>4159</v>
      </c>
      <c r="C3604" s="1">
        <v>44063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 spans="1:11" x14ac:dyDescent="0.45">
      <c r="A3605" s="3" t="s">
        <v>5571</v>
      </c>
      <c r="B3605" s="3" t="s">
        <v>2908</v>
      </c>
      <c r="C3605" s="1">
        <v>44064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 spans="1:11" x14ac:dyDescent="0.45">
      <c r="A3606" s="3" t="s">
        <v>5573</v>
      </c>
      <c r="B3606" s="3" t="s">
        <v>634</v>
      </c>
      <c r="C3606" s="1">
        <v>44065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 spans="1:11" x14ac:dyDescent="0.45">
      <c r="A3607" s="3" t="s">
        <v>5575</v>
      </c>
      <c r="B3607" s="3" t="s">
        <v>5576</v>
      </c>
      <c r="C3607" s="1">
        <v>44065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 spans="1:11" x14ac:dyDescent="0.45">
      <c r="A3608" s="3" t="s">
        <v>5577</v>
      </c>
      <c r="B3608" s="3" t="s">
        <v>881</v>
      </c>
      <c r="C3608" s="1">
        <v>41741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 spans="1:11" x14ac:dyDescent="0.45">
      <c r="A3609" s="3" t="s">
        <v>5578</v>
      </c>
      <c r="B3609" s="3" t="s">
        <v>5579</v>
      </c>
      <c r="C3609" s="1">
        <v>44065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 spans="1:11" x14ac:dyDescent="0.45">
      <c r="A3610" s="3" t="s">
        <v>5580</v>
      </c>
      <c r="B3610" s="3" t="s">
        <v>1831</v>
      </c>
      <c r="C3610" s="1">
        <v>44066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 spans="1:11" x14ac:dyDescent="0.45">
      <c r="A3611" s="3" t="s">
        <v>5582</v>
      </c>
      <c r="B3611" s="3" t="s">
        <v>4169</v>
      </c>
      <c r="C3611" s="1">
        <v>44066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 spans="1:11" x14ac:dyDescent="0.45">
      <c r="A3612" s="3" t="s">
        <v>5583</v>
      </c>
      <c r="B3612" s="3" t="s">
        <v>637</v>
      </c>
      <c r="C3612" s="1">
        <v>44067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 spans="1:11" x14ac:dyDescent="0.45">
      <c r="A3613" s="3" t="s">
        <v>5585</v>
      </c>
      <c r="B3613" s="3" t="s">
        <v>5586</v>
      </c>
      <c r="C3613" s="1">
        <v>44067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 spans="1:11" x14ac:dyDescent="0.45">
      <c r="A3614" s="3" t="s">
        <v>5587</v>
      </c>
      <c r="B3614" s="3" t="s">
        <v>2920</v>
      </c>
      <c r="C3614" s="1">
        <v>44068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 spans="1:11" x14ac:dyDescent="0.45">
      <c r="A3615" s="3" t="s">
        <v>5589</v>
      </c>
      <c r="B3615" s="3" t="s">
        <v>5590</v>
      </c>
      <c r="C3615" s="1">
        <v>44068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 spans="1:11" x14ac:dyDescent="0.45">
      <c r="A3616" s="3" t="s">
        <v>5591</v>
      </c>
      <c r="B3616" s="3" t="s">
        <v>642</v>
      </c>
      <c r="C3616" s="1">
        <v>44069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 spans="1:11" x14ac:dyDescent="0.45">
      <c r="A3617" s="3" t="s">
        <v>5593</v>
      </c>
      <c r="B3617" s="3" t="s">
        <v>5594</v>
      </c>
      <c r="C3617" s="1">
        <v>44070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 spans="1:11" x14ac:dyDescent="0.45">
      <c r="A3618" s="3" t="s">
        <v>5596</v>
      </c>
      <c r="B3618" s="3" t="s">
        <v>2925</v>
      </c>
      <c r="C3618" s="1">
        <v>44071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 spans="1:11" x14ac:dyDescent="0.45">
      <c r="A3619" s="3" t="s">
        <v>5598</v>
      </c>
      <c r="B3619" s="3" t="s">
        <v>884</v>
      </c>
      <c r="C3619" s="1">
        <v>41802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 spans="1:11" x14ac:dyDescent="0.45">
      <c r="A3620" s="3" t="s">
        <v>5599</v>
      </c>
      <c r="B3620" s="3" t="s">
        <v>1839</v>
      </c>
      <c r="C3620" s="1">
        <v>44072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 spans="1:11" x14ac:dyDescent="0.45">
      <c r="A3621" s="3" t="s">
        <v>5601</v>
      </c>
      <c r="B3621" s="3" t="s">
        <v>2930</v>
      </c>
      <c r="C3621" s="1">
        <v>44073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 spans="1:11" x14ac:dyDescent="0.45">
      <c r="A3622" s="3" t="s">
        <v>5603</v>
      </c>
      <c r="B3622" s="3" t="s">
        <v>5604</v>
      </c>
      <c r="C3622" s="1">
        <v>44073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 spans="1:11" x14ac:dyDescent="0.45">
      <c r="A3623" s="3" t="s">
        <v>5605</v>
      </c>
      <c r="B3623" s="3" t="s">
        <v>645</v>
      </c>
      <c r="C3623" s="1">
        <v>44074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 spans="1:11" x14ac:dyDescent="0.45">
      <c r="A3624" s="3" t="s">
        <v>5607</v>
      </c>
      <c r="B3624" s="3" t="s">
        <v>1844</v>
      </c>
      <c r="C3624" s="1">
        <v>44074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 spans="1:11" x14ac:dyDescent="0.45">
      <c r="A3625" s="3" t="s">
        <v>5608</v>
      </c>
      <c r="B3625" s="3" t="s">
        <v>647</v>
      </c>
      <c r="C3625" s="1">
        <v>43839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 spans="1:11" x14ac:dyDescent="0.45">
      <c r="A3626" s="3" t="s">
        <v>5609</v>
      </c>
      <c r="B3626" s="3" t="s">
        <v>649</v>
      </c>
      <c r="C3626" s="1">
        <v>43839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 spans="1:11" x14ac:dyDescent="0.45">
      <c r="A3627" s="3" t="s">
        <v>5610</v>
      </c>
      <c r="B3627" s="3" t="s">
        <v>4188</v>
      </c>
      <c r="C3627" s="1">
        <v>43839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 spans="1:11" x14ac:dyDescent="0.45">
      <c r="A3628" s="3" t="s">
        <v>5611</v>
      </c>
      <c r="B3628" s="3" t="s">
        <v>651</v>
      </c>
      <c r="C3628" s="1">
        <v>43870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 spans="1:11" x14ac:dyDescent="0.45">
      <c r="A3629" s="3" t="s">
        <v>5612</v>
      </c>
      <c r="B3629" s="3" t="s">
        <v>1849</v>
      </c>
      <c r="C3629" s="1">
        <v>43870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 spans="1:11" x14ac:dyDescent="0.45">
      <c r="A3630" s="3" t="s">
        <v>5613</v>
      </c>
      <c r="B3630" s="3" t="s">
        <v>894</v>
      </c>
      <c r="C3630" s="1">
        <v>41894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 spans="1:11" x14ac:dyDescent="0.45">
      <c r="A3631" s="3" t="s">
        <v>5614</v>
      </c>
      <c r="B3631" s="3" t="s">
        <v>4192</v>
      </c>
      <c r="C3631" s="1">
        <v>43870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 spans="1:11" x14ac:dyDescent="0.45">
      <c r="A3632" s="3" t="s">
        <v>5615</v>
      </c>
      <c r="B3632" s="3" t="s">
        <v>4194</v>
      </c>
      <c r="C3632" s="1">
        <v>43870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 spans="1:11" x14ac:dyDescent="0.45">
      <c r="A3633" s="3" t="s">
        <v>5616</v>
      </c>
      <c r="B3633" s="3" t="s">
        <v>4196</v>
      </c>
      <c r="C3633" s="1">
        <v>43870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 spans="1:11" x14ac:dyDescent="0.45">
      <c r="A3634" s="3" t="s">
        <v>5617</v>
      </c>
      <c r="B3634" s="3" t="s">
        <v>653</v>
      </c>
      <c r="C3634" s="1">
        <v>43899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 spans="1:11" x14ac:dyDescent="0.45">
      <c r="A3635" s="3" t="s">
        <v>5618</v>
      </c>
      <c r="B3635" s="3" t="s">
        <v>2941</v>
      </c>
      <c r="C3635" s="1">
        <v>43899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 spans="1:11" x14ac:dyDescent="0.45">
      <c r="A3636" s="3" t="s">
        <v>5619</v>
      </c>
      <c r="B3636" s="3" t="s">
        <v>4202</v>
      </c>
      <c r="C3636" s="1">
        <v>43899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 spans="1:11" x14ac:dyDescent="0.45">
      <c r="A3637" s="3" t="s">
        <v>5620</v>
      </c>
      <c r="B3637" s="3" t="s">
        <v>2943</v>
      </c>
      <c r="C3637" s="1">
        <v>43930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 spans="1:11" x14ac:dyDescent="0.45">
      <c r="A3638" s="3" t="s">
        <v>5621</v>
      </c>
      <c r="B3638" s="3" t="s">
        <v>656</v>
      </c>
      <c r="C3638" s="1">
        <v>43960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 spans="1:11" x14ac:dyDescent="0.45">
      <c r="A3639" s="3" t="s">
        <v>5622</v>
      </c>
      <c r="B3639" s="3" t="s">
        <v>658</v>
      </c>
      <c r="C3639" s="1">
        <v>44021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 spans="1:11" x14ac:dyDescent="0.45">
      <c r="A3640" s="3" t="s">
        <v>5623</v>
      </c>
      <c r="B3640" s="3" t="s">
        <v>2949</v>
      </c>
      <c r="C3640" s="1">
        <v>44021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 spans="1:11" x14ac:dyDescent="0.45">
      <c r="A3641" s="3" t="s">
        <v>5624</v>
      </c>
      <c r="B3641" s="3" t="s">
        <v>896</v>
      </c>
      <c r="C3641" s="1">
        <v>41894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 spans="1:11" x14ac:dyDescent="0.45">
      <c r="A3642" s="3" t="s">
        <v>5625</v>
      </c>
      <c r="B3642" s="3" t="s">
        <v>5626</v>
      </c>
      <c r="C3642" s="1">
        <v>44021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 spans="1:11" x14ac:dyDescent="0.45">
      <c r="A3643" s="3" t="s">
        <v>5627</v>
      </c>
      <c r="B3643" s="3" t="s">
        <v>5628</v>
      </c>
      <c r="C3643" s="1">
        <v>44021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 spans="1:11" x14ac:dyDescent="0.45">
      <c r="A3644" s="3" t="s">
        <v>5629</v>
      </c>
      <c r="B3644" s="3" t="s">
        <v>2951</v>
      </c>
      <c r="C3644" s="1">
        <v>44052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 spans="1:11" x14ac:dyDescent="0.45">
      <c r="A3645" s="3" t="s">
        <v>5630</v>
      </c>
      <c r="B3645" s="3" t="s">
        <v>5631</v>
      </c>
      <c r="C3645" s="1">
        <v>44052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 spans="1:11" x14ac:dyDescent="0.45">
      <c r="A3646" s="3" t="s">
        <v>5632</v>
      </c>
      <c r="B3646" s="3" t="s">
        <v>662</v>
      </c>
      <c r="C3646" s="1">
        <v>44113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 spans="1:11" x14ac:dyDescent="0.45">
      <c r="A3647" s="3" t="s">
        <v>5633</v>
      </c>
      <c r="B3647" s="3" t="s">
        <v>4210</v>
      </c>
      <c r="C3647" s="1">
        <v>44113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 spans="1:11" x14ac:dyDescent="0.45">
      <c r="A3648" s="3" t="s">
        <v>5634</v>
      </c>
      <c r="B3648" s="3" t="s">
        <v>664</v>
      </c>
      <c r="C3648" s="1">
        <v>44144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 spans="1:11" x14ac:dyDescent="0.45">
      <c r="A3649" s="3" t="s">
        <v>5635</v>
      </c>
      <c r="B3649" s="3" t="s">
        <v>2956</v>
      </c>
      <c r="C3649" s="1">
        <v>44144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 spans="1:11" x14ac:dyDescent="0.45">
      <c r="A3650" s="3" t="s">
        <v>5636</v>
      </c>
      <c r="B3650" s="3" t="s">
        <v>2958</v>
      </c>
      <c r="C3650" s="1">
        <v>44144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 spans="1:11" x14ac:dyDescent="0.45">
      <c r="A3651" s="3" t="s">
        <v>5637</v>
      </c>
      <c r="B3651" s="3" t="s">
        <v>5638</v>
      </c>
      <c r="C3651" s="1">
        <v>44144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 spans="1:11" x14ac:dyDescent="0.45">
      <c r="A3652" s="3" t="s">
        <v>5639</v>
      </c>
      <c r="B3652" s="3" t="s">
        <v>898</v>
      </c>
      <c r="C3652" s="1">
        <v>41924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 spans="1:11" x14ac:dyDescent="0.45">
      <c r="A3653" s="3" t="s">
        <v>5640</v>
      </c>
      <c r="B3653" s="3" t="s">
        <v>5641</v>
      </c>
      <c r="C3653" s="1">
        <v>44174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 spans="1:11" x14ac:dyDescent="0.45">
      <c r="A3654" s="3" t="s">
        <v>5642</v>
      </c>
      <c r="B3654" s="3" t="s">
        <v>4217</v>
      </c>
      <c r="C3654" s="1">
        <v>44174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 spans="1:11" x14ac:dyDescent="0.45">
      <c r="A3655" s="3" t="s">
        <v>5643</v>
      </c>
      <c r="B3655" s="3" t="s">
        <v>666</v>
      </c>
      <c r="C3655" s="1">
        <v>44087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 spans="1:11" x14ac:dyDescent="0.45">
      <c r="A3656" s="3" t="s">
        <v>5645</v>
      </c>
      <c r="B3656" s="3" t="s">
        <v>4222</v>
      </c>
      <c r="C3656" s="1">
        <v>44087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 spans="1:11" x14ac:dyDescent="0.45">
      <c r="A3657" s="3" t="s">
        <v>5646</v>
      </c>
      <c r="B3657" s="3" t="s">
        <v>4224</v>
      </c>
      <c r="C3657" s="1">
        <v>44088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 spans="1:11" x14ac:dyDescent="0.45">
      <c r="A3658" s="3" t="s">
        <v>5648</v>
      </c>
      <c r="B3658" s="3" t="s">
        <v>5649</v>
      </c>
      <c r="C3658" s="1">
        <v>44088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 spans="1:11" x14ac:dyDescent="0.45">
      <c r="A3659" s="3" t="s">
        <v>5650</v>
      </c>
      <c r="B3659" s="3" t="s">
        <v>5651</v>
      </c>
      <c r="C3659" s="1">
        <v>44088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 spans="1:11" x14ac:dyDescent="0.45">
      <c r="A3660" s="3" t="s">
        <v>5652</v>
      </c>
      <c r="B3660" s="3" t="s">
        <v>669</v>
      </c>
      <c r="C3660" s="1">
        <v>44089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 spans="1:11" x14ac:dyDescent="0.45">
      <c r="A3661" s="3" t="s">
        <v>5654</v>
      </c>
      <c r="B3661" s="3" t="s">
        <v>672</v>
      </c>
      <c r="C3661" s="1">
        <v>44089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 spans="1:11" x14ac:dyDescent="0.45">
      <c r="A3662" s="3" t="s">
        <v>5655</v>
      </c>
      <c r="B3662" s="3" t="s">
        <v>5656</v>
      </c>
      <c r="C3662" s="1">
        <v>44091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 spans="1:11" x14ac:dyDescent="0.45">
      <c r="A3663" s="3" t="s">
        <v>5658</v>
      </c>
      <c r="B3663" s="3" t="s">
        <v>906</v>
      </c>
      <c r="C3663" s="1">
        <v>41987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 spans="1:11" x14ac:dyDescent="0.45">
      <c r="A3664" s="3" t="s">
        <v>5660</v>
      </c>
      <c r="B3664" s="3" t="s">
        <v>2968</v>
      </c>
      <c r="C3664" s="1">
        <v>44092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 spans="1:11" x14ac:dyDescent="0.45">
      <c r="A3665" s="3" t="s">
        <v>5662</v>
      </c>
      <c r="B3665" s="3" t="s">
        <v>4234</v>
      </c>
      <c r="C3665" s="1">
        <v>44092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 spans="1:11" x14ac:dyDescent="0.45">
      <c r="A3666" s="3" t="s">
        <v>5663</v>
      </c>
      <c r="B3666" s="3" t="s">
        <v>674</v>
      </c>
      <c r="C3666" s="1">
        <v>44093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 spans="1:11" x14ac:dyDescent="0.45">
      <c r="A3667" s="3" t="s">
        <v>5665</v>
      </c>
      <c r="B3667" s="3" t="s">
        <v>4238</v>
      </c>
      <c r="C3667" s="1">
        <v>44093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 spans="1:11" x14ac:dyDescent="0.45">
      <c r="A3668" s="3" t="s">
        <v>5666</v>
      </c>
      <c r="B3668" s="3" t="s">
        <v>677</v>
      </c>
      <c r="C3668" s="1">
        <v>44094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 spans="1:11" x14ac:dyDescent="0.45">
      <c r="A3669" s="3" t="s">
        <v>5668</v>
      </c>
      <c r="B3669" s="3" t="s">
        <v>1871</v>
      </c>
      <c r="C3669" s="1">
        <v>44094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 spans="1:11" x14ac:dyDescent="0.45">
      <c r="A3670" s="3" t="s">
        <v>5669</v>
      </c>
      <c r="B3670" s="3" t="s">
        <v>681</v>
      </c>
      <c r="C3670" s="1">
        <v>44095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 spans="1:11" x14ac:dyDescent="0.45">
      <c r="A3671" s="3" t="s">
        <v>5671</v>
      </c>
      <c r="B3671" s="3" t="s">
        <v>2978</v>
      </c>
      <c r="C3671" s="1">
        <v>44096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 spans="1:11" x14ac:dyDescent="0.45">
      <c r="A3672" s="3" t="s">
        <v>5673</v>
      </c>
      <c r="B3672" s="3" t="s">
        <v>1875</v>
      </c>
      <c r="C3672" s="1">
        <v>44096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 spans="1:11" x14ac:dyDescent="0.45">
      <c r="A3673" s="3" t="s">
        <v>5674</v>
      </c>
      <c r="B3673" s="3" t="s">
        <v>5675</v>
      </c>
      <c r="C3673" s="1">
        <v>44096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 spans="1:11" x14ac:dyDescent="0.45">
      <c r="A3674" s="3" t="s">
        <v>5676</v>
      </c>
      <c r="B3674" s="3" t="s">
        <v>1164</v>
      </c>
      <c r="C3674" s="1">
        <v>41427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 spans="1:11" x14ac:dyDescent="0.45">
      <c r="A3675" s="3" t="s">
        <v>5677</v>
      </c>
      <c r="B3675" s="3" t="s">
        <v>911</v>
      </c>
      <c r="C3675" s="1">
        <v>41987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 spans="1:11" x14ac:dyDescent="0.45">
      <c r="A3676" s="3" t="s">
        <v>5678</v>
      </c>
      <c r="B3676" s="3" t="s">
        <v>684</v>
      </c>
      <c r="C3676" s="1">
        <v>44097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 spans="1:11" x14ac:dyDescent="0.45">
      <c r="A3677" s="3" t="s">
        <v>5680</v>
      </c>
      <c r="B3677" s="3" t="s">
        <v>5681</v>
      </c>
      <c r="C3677" s="1">
        <v>44097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 spans="1:11" x14ac:dyDescent="0.45">
      <c r="A3678" s="3" t="s">
        <v>5682</v>
      </c>
      <c r="B3678" s="3" t="s">
        <v>5683</v>
      </c>
      <c r="C3678" s="1">
        <v>44097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 spans="1:11" x14ac:dyDescent="0.45">
      <c r="A3679" s="3" t="s">
        <v>5684</v>
      </c>
      <c r="B3679" s="3" t="s">
        <v>1882</v>
      </c>
      <c r="C3679" s="1">
        <v>44098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 spans="1:11" x14ac:dyDescent="0.45">
      <c r="A3680" s="3" t="s">
        <v>5686</v>
      </c>
      <c r="B3680" s="3" t="s">
        <v>5687</v>
      </c>
      <c r="C3680" s="1">
        <v>44098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 spans="1:11" x14ac:dyDescent="0.45">
      <c r="A3681" s="3" t="s">
        <v>5688</v>
      </c>
      <c r="B3681" s="3" t="s">
        <v>687</v>
      </c>
      <c r="C3681" s="1">
        <v>44099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 spans="1:11" x14ac:dyDescent="0.45">
      <c r="A3682" s="3" t="s">
        <v>5690</v>
      </c>
      <c r="B3682" s="3" t="s">
        <v>690</v>
      </c>
      <c r="C3682" s="1">
        <v>44099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 spans="1:11" x14ac:dyDescent="0.45">
      <c r="A3683" s="3" t="s">
        <v>5691</v>
      </c>
      <c r="B3683" s="3" t="s">
        <v>2990</v>
      </c>
      <c r="C3683" s="1">
        <v>44099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 spans="1:11" x14ac:dyDescent="0.45">
      <c r="A3684" s="3" t="s">
        <v>5692</v>
      </c>
      <c r="B3684" s="3" t="s">
        <v>692</v>
      </c>
      <c r="C3684" s="1">
        <v>44100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 spans="1:11" x14ac:dyDescent="0.45">
      <c r="A3685" s="3" t="s">
        <v>5694</v>
      </c>
      <c r="B3685" s="3" t="s">
        <v>5695</v>
      </c>
      <c r="C3685" s="1">
        <v>44100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 spans="1:11" x14ac:dyDescent="0.45">
      <c r="A3686" s="3" t="s">
        <v>5696</v>
      </c>
      <c r="B3686" s="3" t="s">
        <v>913</v>
      </c>
      <c r="C3686" s="1">
        <v>41990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 spans="1:11" x14ac:dyDescent="0.45">
      <c r="A3687" s="3" t="s">
        <v>5698</v>
      </c>
      <c r="B3687" s="3" t="s">
        <v>695</v>
      </c>
      <c r="C3687" s="1">
        <v>44101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 spans="1:11" x14ac:dyDescent="0.45">
      <c r="A3688" s="3" t="s">
        <v>5700</v>
      </c>
      <c r="B3688" s="3" t="s">
        <v>698</v>
      </c>
      <c r="C3688" s="1">
        <v>44101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 spans="1:11" x14ac:dyDescent="0.45">
      <c r="A3689" s="3" t="s">
        <v>5701</v>
      </c>
      <c r="B3689" s="3" t="s">
        <v>700</v>
      </c>
      <c r="C3689" s="1">
        <v>44101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 spans="1:11" x14ac:dyDescent="0.45">
      <c r="A3690" s="3" t="s">
        <v>5702</v>
      </c>
      <c r="B3690" s="3" t="s">
        <v>702</v>
      </c>
      <c r="C3690" s="1">
        <v>44102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 spans="1:11" x14ac:dyDescent="0.45">
      <c r="A3691" s="3" t="s">
        <v>5704</v>
      </c>
      <c r="B3691" s="3" t="s">
        <v>3000</v>
      </c>
      <c r="C3691" s="1">
        <v>44102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 spans="1:11" x14ac:dyDescent="0.45">
      <c r="A3692" s="3" t="s">
        <v>5705</v>
      </c>
      <c r="B3692" s="3" t="s">
        <v>1896</v>
      </c>
      <c r="C3692" s="1">
        <v>44103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 spans="1:11" x14ac:dyDescent="0.45">
      <c r="A3693" s="3" t="s">
        <v>5707</v>
      </c>
      <c r="B3693" s="3" t="s">
        <v>705</v>
      </c>
      <c r="C3693" s="1">
        <v>44104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 spans="1:11" x14ac:dyDescent="0.45">
      <c r="A3694" s="3" t="s">
        <v>5709</v>
      </c>
      <c r="B3694" s="3" t="s">
        <v>708</v>
      </c>
      <c r="C3694" s="1">
        <v>44104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 spans="1:11" x14ac:dyDescent="0.45">
      <c r="A3695" s="3" t="s">
        <v>5710</v>
      </c>
      <c r="B3695" s="3" t="s">
        <v>710</v>
      </c>
      <c r="C3695" s="1">
        <v>44104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 spans="1:11" x14ac:dyDescent="0.45">
      <c r="A3696" s="3" t="s">
        <v>5711</v>
      </c>
      <c r="B3696" s="3" t="s">
        <v>712</v>
      </c>
      <c r="C3696" s="1">
        <v>44104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 spans="1:11" x14ac:dyDescent="0.45">
      <c r="A3697" s="3" t="s">
        <v>5712</v>
      </c>
      <c r="B3697" s="3" t="s">
        <v>916</v>
      </c>
      <c r="C3697" s="1">
        <v>41991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 spans="1:11" x14ac:dyDescent="0.45">
      <c r="A3698" s="3" t="s">
        <v>5714</v>
      </c>
      <c r="B3698" s="3" t="s">
        <v>3011</v>
      </c>
      <c r="C3698" s="1">
        <v>44104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 spans="1:11" x14ac:dyDescent="0.45">
      <c r="A3699" s="3" t="s">
        <v>5715</v>
      </c>
      <c r="B3699" s="3" t="s">
        <v>714</v>
      </c>
      <c r="C3699" s="1">
        <v>43871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 spans="1:11" x14ac:dyDescent="0.45">
      <c r="A3700" s="3" t="s">
        <v>5716</v>
      </c>
      <c r="B3700" s="3" t="s">
        <v>716</v>
      </c>
      <c r="C3700" s="1">
        <v>43900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 spans="1:11" x14ac:dyDescent="0.45">
      <c r="A3701" s="3" t="s">
        <v>5717</v>
      </c>
      <c r="B3701" s="3" t="s">
        <v>1907</v>
      </c>
      <c r="C3701" s="1">
        <v>43900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 spans="1:11" x14ac:dyDescent="0.45">
      <c r="A3702" s="3" t="s">
        <v>5718</v>
      </c>
      <c r="B3702" s="3" t="s">
        <v>1909</v>
      </c>
      <c r="C3702" s="1">
        <v>43900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 spans="1:11" x14ac:dyDescent="0.45">
      <c r="A3703" s="3" t="s">
        <v>5719</v>
      </c>
      <c r="B3703" s="3" t="s">
        <v>3017</v>
      </c>
      <c r="C3703" s="1">
        <v>43900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 spans="1:11" x14ac:dyDescent="0.45">
      <c r="A3704" s="3" t="s">
        <v>5720</v>
      </c>
      <c r="B3704" s="3" t="s">
        <v>5721</v>
      </c>
      <c r="C3704" s="1">
        <v>43992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 spans="1:11" x14ac:dyDescent="0.45">
      <c r="A3705" s="3" t="s">
        <v>5722</v>
      </c>
      <c r="B3705" s="3" t="s">
        <v>718</v>
      </c>
      <c r="C3705" s="1">
        <v>44022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 spans="1:11" x14ac:dyDescent="0.45">
      <c r="A3706" s="3" t="s">
        <v>5723</v>
      </c>
      <c r="B3706" s="3" t="s">
        <v>720</v>
      </c>
      <c r="C3706" s="1">
        <v>44053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 spans="1:11" x14ac:dyDescent="0.45">
      <c r="A3707" s="3" t="s">
        <v>5724</v>
      </c>
      <c r="B3707" s="3" t="s">
        <v>722</v>
      </c>
      <c r="C3707" s="1">
        <v>44053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 spans="1:11" x14ac:dyDescent="0.45">
      <c r="A3708" s="3" t="s">
        <v>5725</v>
      </c>
      <c r="B3708" s="3" t="s">
        <v>922</v>
      </c>
      <c r="C3708" s="1">
        <v>41993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 spans="1:11" x14ac:dyDescent="0.45">
      <c r="A3709" s="3" t="s">
        <v>5727</v>
      </c>
      <c r="B3709" s="3" t="s">
        <v>724</v>
      </c>
      <c r="C3709" s="1">
        <v>44053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 spans="1:11" x14ac:dyDescent="0.45">
      <c r="A3710" s="3" t="s">
        <v>5728</v>
      </c>
      <c r="B3710" s="3" t="s">
        <v>3026</v>
      </c>
      <c r="C3710" s="1">
        <v>44053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 spans="1:11" x14ac:dyDescent="0.45">
      <c r="A3711" s="3" t="s">
        <v>5729</v>
      </c>
      <c r="B3711" s="3" t="s">
        <v>5730</v>
      </c>
      <c r="C3711" s="1">
        <v>44053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 spans="1:11" x14ac:dyDescent="0.45">
      <c r="A3712" s="3" t="s">
        <v>5731</v>
      </c>
      <c r="B3712" s="3" t="s">
        <v>1921</v>
      </c>
      <c r="C3712" s="1">
        <v>44084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 spans="1:11" x14ac:dyDescent="0.45">
      <c r="A3713" s="3" t="s">
        <v>5732</v>
      </c>
      <c r="B3713" s="3" t="s">
        <v>3032</v>
      </c>
      <c r="C3713" s="1">
        <v>44117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 spans="1:11" x14ac:dyDescent="0.45">
      <c r="A3714" s="3" t="s">
        <v>5734</v>
      </c>
      <c r="B3714" s="3" t="s">
        <v>5735</v>
      </c>
      <c r="C3714" s="1">
        <v>44117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 spans="1:11" x14ac:dyDescent="0.45">
      <c r="A3715" s="3" t="s">
        <v>5736</v>
      </c>
      <c r="B3715" s="3" t="s">
        <v>1927</v>
      </c>
      <c r="C3715" s="1">
        <v>44118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 spans="1:11" x14ac:dyDescent="0.45">
      <c r="A3716" s="3" t="s">
        <v>5738</v>
      </c>
      <c r="B3716" s="3" t="s">
        <v>1930</v>
      </c>
      <c r="C3716" s="1">
        <v>44118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 spans="1:11" x14ac:dyDescent="0.45">
      <c r="A3717" s="3" t="s">
        <v>5739</v>
      </c>
      <c r="B3717" s="3" t="s">
        <v>1932</v>
      </c>
      <c r="C3717" s="1">
        <v>44118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 spans="1:11" x14ac:dyDescent="0.45">
      <c r="A3718" s="3" t="s">
        <v>5740</v>
      </c>
      <c r="B3718" s="3" t="s">
        <v>3040</v>
      </c>
      <c r="C3718" s="1">
        <v>44118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 spans="1:11" x14ac:dyDescent="0.45">
      <c r="A3719" s="3" t="s">
        <v>5741</v>
      </c>
      <c r="B3719" s="3" t="s">
        <v>940</v>
      </c>
      <c r="C3719" s="1">
        <v>41998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 spans="1:11" x14ac:dyDescent="0.45">
      <c r="A3720" s="3" t="s">
        <v>5743</v>
      </c>
      <c r="B3720" s="3" t="s">
        <v>1935</v>
      </c>
      <c r="C3720" s="1">
        <v>44119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 spans="1:11" x14ac:dyDescent="0.45">
      <c r="A3721" s="3" t="s">
        <v>5745</v>
      </c>
      <c r="B3721" s="3" t="s">
        <v>730</v>
      </c>
      <c r="C3721" s="1">
        <v>44120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 spans="1:11" x14ac:dyDescent="0.45">
      <c r="A3722" s="3" t="s">
        <v>5747</v>
      </c>
      <c r="B3722" s="3" t="s">
        <v>733</v>
      </c>
      <c r="C3722" s="1">
        <v>44120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 spans="1:11" x14ac:dyDescent="0.45">
      <c r="A3723" s="3" t="s">
        <v>5748</v>
      </c>
      <c r="B3723" s="3" t="s">
        <v>3047</v>
      </c>
      <c r="C3723" s="1">
        <v>44120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 spans="1:11" x14ac:dyDescent="0.45">
      <c r="A3724" s="3" t="s">
        <v>5749</v>
      </c>
      <c r="B3724" s="3" t="s">
        <v>4308</v>
      </c>
      <c r="C3724" s="1">
        <v>44120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 spans="1:11" x14ac:dyDescent="0.45">
      <c r="A3725" s="3" t="s">
        <v>5750</v>
      </c>
      <c r="B3725" s="3" t="s">
        <v>5751</v>
      </c>
      <c r="C3725" s="1">
        <v>44120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 spans="1:11" x14ac:dyDescent="0.45">
      <c r="A3726" s="3" t="s">
        <v>5752</v>
      </c>
      <c r="B3726" s="3" t="s">
        <v>735</v>
      </c>
      <c r="C3726" s="1">
        <v>44121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 spans="1:11" x14ac:dyDescent="0.45">
      <c r="A3727" s="3" t="s">
        <v>5754</v>
      </c>
      <c r="B3727" s="3" t="s">
        <v>5755</v>
      </c>
      <c r="C3727" s="1">
        <v>44121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 spans="1:11" x14ac:dyDescent="0.45">
      <c r="A3728" s="3" t="s">
        <v>5756</v>
      </c>
      <c r="B3728" s="3" t="s">
        <v>738</v>
      </c>
      <c r="C3728" s="1">
        <v>44122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 spans="1:11" x14ac:dyDescent="0.45">
      <c r="A3729" s="3" t="s">
        <v>5758</v>
      </c>
      <c r="B3729" s="3" t="s">
        <v>741</v>
      </c>
      <c r="C3729" s="1">
        <v>44123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 spans="1:11" x14ac:dyDescent="0.45">
      <c r="A3730" s="3" t="s">
        <v>5760</v>
      </c>
      <c r="B3730" s="3" t="s">
        <v>947</v>
      </c>
      <c r="C3730" s="1">
        <v>41999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 spans="1:11" x14ac:dyDescent="0.45">
      <c r="A3731" s="3" t="s">
        <v>5762</v>
      </c>
      <c r="B3731" s="3" t="s">
        <v>744</v>
      </c>
      <c r="C3731" s="1">
        <v>44123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 spans="1:11" x14ac:dyDescent="0.45">
      <c r="A3732" s="3" t="s">
        <v>5763</v>
      </c>
      <c r="B3732" s="3" t="s">
        <v>4319</v>
      </c>
      <c r="C3732" s="1">
        <v>44123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 spans="1:11" x14ac:dyDescent="0.45">
      <c r="A3733" s="3" t="s">
        <v>5764</v>
      </c>
      <c r="B3733" s="3" t="s">
        <v>4321</v>
      </c>
      <c r="C3733" s="1">
        <v>44123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 spans="1:11" x14ac:dyDescent="0.45">
      <c r="A3734" s="3" t="s">
        <v>5765</v>
      </c>
      <c r="B3734" s="3" t="s">
        <v>4323</v>
      </c>
      <c r="C3734" s="1">
        <v>44123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 spans="1:11" x14ac:dyDescent="0.45">
      <c r="A3735" s="3" t="s">
        <v>5766</v>
      </c>
      <c r="B3735" s="3" t="s">
        <v>3059</v>
      </c>
      <c r="C3735" s="1">
        <v>44124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 spans="1:11" x14ac:dyDescent="0.45">
      <c r="A3736" s="3" t="s">
        <v>5768</v>
      </c>
      <c r="B3736" s="3" t="s">
        <v>5769</v>
      </c>
      <c r="C3736" s="1">
        <v>44124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 spans="1:11" x14ac:dyDescent="0.45">
      <c r="A3737" s="3" t="s">
        <v>5770</v>
      </c>
      <c r="B3737" s="3" t="s">
        <v>746</v>
      </c>
      <c r="C3737" s="1">
        <v>44125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 spans="1:11" x14ac:dyDescent="0.45">
      <c r="A3738" s="3" t="s">
        <v>5772</v>
      </c>
      <c r="B3738" s="3" t="s">
        <v>3064</v>
      </c>
      <c r="C3738" s="1">
        <v>44125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 spans="1:11" x14ac:dyDescent="0.45">
      <c r="A3739" s="3" t="s">
        <v>5773</v>
      </c>
      <c r="B3739" s="3" t="s">
        <v>5774</v>
      </c>
      <c r="C3739" s="1">
        <v>44125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 spans="1:11" x14ac:dyDescent="0.45">
      <c r="A3740" s="3" t="s">
        <v>5775</v>
      </c>
      <c r="B3740" s="3" t="s">
        <v>5776</v>
      </c>
      <c r="C3740" s="1">
        <v>44126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 spans="1:11" x14ac:dyDescent="0.45">
      <c r="A3741" s="3" t="s">
        <v>5778</v>
      </c>
      <c r="B3741" s="3" t="s">
        <v>952</v>
      </c>
      <c r="C3741" s="1">
        <v>42000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 spans="1:11" x14ac:dyDescent="0.45">
      <c r="A3742" s="3" t="s">
        <v>5780</v>
      </c>
      <c r="B3742" s="3" t="s">
        <v>3066</v>
      </c>
      <c r="C3742" s="1">
        <v>44127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 spans="1:11" x14ac:dyDescent="0.45">
      <c r="A3743" s="3" t="s">
        <v>5782</v>
      </c>
      <c r="B3743" s="3" t="s">
        <v>4334</v>
      </c>
      <c r="C3743" s="1">
        <v>44127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 spans="1:11" x14ac:dyDescent="0.45">
      <c r="A3744" s="3" t="s">
        <v>5783</v>
      </c>
      <c r="B3744" s="3" t="s">
        <v>749</v>
      </c>
      <c r="C3744" s="1">
        <v>44128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 spans="1:11" x14ac:dyDescent="0.45">
      <c r="A3745" s="3" t="s">
        <v>5785</v>
      </c>
      <c r="B3745" s="3" t="s">
        <v>752</v>
      </c>
      <c r="C3745" s="1">
        <v>44128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 spans="1:11" x14ac:dyDescent="0.45">
      <c r="A3746" s="3" t="s">
        <v>5786</v>
      </c>
      <c r="B3746" s="3" t="s">
        <v>754</v>
      </c>
      <c r="C3746" s="1">
        <v>44128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 spans="1:11" x14ac:dyDescent="0.45">
      <c r="A3747" s="3" t="s">
        <v>5787</v>
      </c>
      <c r="B3747" s="3" t="s">
        <v>4340</v>
      </c>
      <c r="C3747" s="1">
        <v>44128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 spans="1:11" x14ac:dyDescent="0.45">
      <c r="A3748" s="3" t="s">
        <v>5788</v>
      </c>
      <c r="B3748" s="3" t="s">
        <v>757</v>
      </c>
      <c r="C3748" s="1">
        <v>44129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 spans="1:11" x14ac:dyDescent="0.45">
      <c r="A3749" s="3" t="s">
        <v>5790</v>
      </c>
      <c r="B3749" s="3" t="s">
        <v>760</v>
      </c>
      <c r="C3749" s="1">
        <v>44129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 spans="1:11" x14ac:dyDescent="0.45">
      <c r="A3750" s="3" t="s">
        <v>5791</v>
      </c>
      <c r="B3750" s="3" t="s">
        <v>762</v>
      </c>
      <c r="C3750" s="1">
        <v>44129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 spans="1:11" x14ac:dyDescent="0.45">
      <c r="A3751" s="3" t="s">
        <v>5792</v>
      </c>
      <c r="B3751" s="3" t="s">
        <v>1962</v>
      </c>
      <c r="C3751" s="1">
        <v>44129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 spans="1:11" x14ac:dyDescent="0.45">
      <c r="A3752" s="3" t="s">
        <v>5793</v>
      </c>
      <c r="B3752" s="3" t="s">
        <v>973</v>
      </c>
      <c r="C3752" s="1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 spans="1:11" x14ac:dyDescent="0.45">
      <c r="A3753" s="3" t="s">
        <v>5794</v>
      </c>
      <c r="B3753" s="3" t="s">
        <v>4349</v>
      </c>
      <c r="C3753" s="1">
        <v>44129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 spans="1:11" x14ac:dyDescent="0.45">
      <c r="A3754" s="3" t="s">
        <v>5795</v>
      </c>
      <c r="B3754" s="3" t="s">
        <v>1964</v>
      </c>
      <c r="C3754" s="1">
        <v>44130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 spans="1:11" x14ac:dyDescent="0.45">
      <c r="A3755" s="3" t="s">
        <v>5797</v>
      </c>
      <c r="B3755" s="3" t="s">
        <v>4353</v>
      </c>
      <c r="C3755" s="1">
        <v>44130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 spans="1:11" x14ac:dyDescent="0.45">
      <c r="A3756" s="3" t="s">
        <v>5798</v>
      </c>
      <c r="B3756" s="3" t="s">
        <v>764</v>
      </c>
      <c r="C3756" s="1">
        <v>44131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 spans="1:11" x14ac:dyDescent="0.45">
      <c r="A3757" s="3" t="s">
        <v>5800</v>
      </c>
      <c r="B3757" s="3" t="s">
        <v>5801</v>
      </c>
      <c r="C3757" s="1">
        <v>44131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 spans="1:11" x14ac:dyDescent="0.45">
      <c r="A3758" s="3" t="s">
        <v>5802</v>
      </c>
      <c r="B3758" s="3" t="s">
        <v>767</v>
      </c>
      <c r="C3758" s="1">
        <v>44132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 spans="1:11" x14ac:dyDescent="0.45">
      <c r="A3759" s="3" t="s">
        <v>5804</v>
      </c>
      <c r="B3759" s="3" t="s">
        <v>3086</v>
      </c>
      <c r="C3759" s="1">
        <v>44132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 spans="1:11" x14ac:dyDescent="0.45">
      <c r="A3760" s="3" t="s">
        <v>5805</v>
      </c>
      <c r="B3760" s="3" t="s">
        <v>5806</v>
      </c>
      <c r="C3760" s="1">
        <v>44132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 spans="1:11" x14ac:dyDescent="0.45">
      <c r="A3761" s="3" t="s">
        <v>5807</v>
      </c>
      <c r="B3761" s="3" t="s">
        <v>770</v>
      </c>
      <c r="C3761" s="1">
        <v>44133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 spans="1:11" x14ac:dyDescent="0.45">
      <c r="A3762" s="3" t="s">
        <v>5809</v>
      </c>
      <c r="B3762" s="3" t="s">
        <v>773</v>
      </c>
      <c r="C3762" s="1">
        <v>44134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 spans="1:11" x14ac:dyDescent="0.45">
      <c r="A3763" s="3" t="s">
        <v>5811</v>
      </c>
      <c r="B3763" s="3" t="s">
        <v>976</v>
      </c>
      <c r="C3763" s="1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 spans="1:11" x14ac:dyDescent="0.45">
      <c r="A3764" s="3" t="s">
        <v>5812</v>
      </c>
      <c r="B3764" s="3" t="s">
        <v>776</v>
      </c>
      <c r="C3764" s="1">
        <v>44134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 spans="1:11" x14ac:dyDescent="0.45">
      <c r="A3765" s="3" t="s">
        <v>5813</v>
      </c>
      <c r="B3765" s="3" t="s">
        <v>778</v>
      </c>
      <c r="C3765" s="1">
        <v>44134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 spans="1:11" x14ac:dyDescent="0.45">
      <c r="A3766" s="3" t="s">
        <v>5814</v>
      </c>
      <c r="B3766" s="3" t="s">
        <v>4368</v>
      </c>
      <c r="C3766" s="1">
        <v>44134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 spans="1:11" x14ac:dyDescent="0.45">
      <c r="A3767" s="3" t="s">
        <v>5815</v>
      </c>
      <c r="B3767" s="3" t="s">
        <v>5816</v>
      </c>
      <c r="C3767" s="1">
        <v>44134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 spans="1:11" x14ac:dyDescent="0.45">
      <c r="A3768" s="3" t="s">
        <v>5817</v>
      </c>
      <c r="B3768" s="3" t="s">
        <v>780</v>
      </c>
      <c r="C3768" s="1">
        <v>44135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 spans="1:11" x14ac:dyDescent="0.45">
      <c r="A3769" s="3" t="s">
        <v>5819</v>
      </c>
      <c r="B3769" s="3" t="s">
        <v>5820</v>
      </c>
      <c r="C3769" s="1">
        <v>44135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 spans="1:11" x14ac:dyDescent="0.45">
      <c r="A3770" s="3" t="s">
        <v>5821</v>
      </c>
      <c r="B3770" s="3" t="s">
        <v>785</v>
      </c>
      <c r="C3770" s="1">
        <v>43841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 spans="1:11" x14ac:dyDescent="0.45">
      <c r="A3771" s="3" t="s">
        <v>5822</v>
      </c>
      <c r="B3771" s="3" t="s">
        <v>1981</v>
      </c>
      <c r="C3771" s="1">
        <v>43841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 spans="1:11" x14ac:dyDescent="0.45">
      <c r="A3772" s="3" t="s">
        <v>5823</v>
      </c>
      <c r="B3772" s="3" t="s">
        <v>787</v>
      </c>
      <c r="C3772" s="1">
        <v>43872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 spans="1:11" x14ac:dyDescent="0.45">
      <c r="A3773" s="3" t="s">
        <v>5824</v>
      </c>
      <c r="B3773" s="3" t="s">
        <v>3099</v>
      </c>
      <c r="C3773" s="1">
        <v>43872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 spans="1:11" x14ac:dyDescent="0.45">
      <c r="A3774" s="3" t="s">
        <v>5825</v>
      </c>
      <c r="B3774" s="3" t="s">
        <v>12</v>
      </c>
      <c r="C3774" s="1">
        <v>42036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 spans="1:11" x14ac:dyDescent="0.45">
      <c r="A3775" s="3" t="s">
        <v>5826</v>
      </c>
      <c r="B3775" s="3" t="s">
        <v>789</v>
      </c>
      <c r="C3775" s="1">
        <v>43901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 spans="1:11" x14ac:dyDescent="0.45">
      <c r="A3776" s="3" t="s">
        <v>5827</v>
      </c>
      <c r="B3776" s="3" t="s">
        <v>791</v>
      </c>
      <c r="C3776" s="1">
        <v>43932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 spans="1:11" x14ac:dyDescent="0.45">
      <c r="A3777" s="3" t="s">
        <v>5828</v>
      </c>
      <c r="B3777" s="3" t="s">
        <v>1986</v>
      </c>
      <c r="C3777" s="1">
        <v>43932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 spans="1:11" x14ac:dyDescent="0.45">
      <c r="A3778" s="3" t="s">
        <v>5829</v>
      </c>
      <c r="B3778" s="3" t="s">
        <v>793</v>
      </c>
      <c r="C3778" s="1">
        <v>43962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 spans="1:11" x14ac:dyDescent="0.45">
      <c r="A3779" s="3" t="s">
        <v>5830</v>
      </c>
      <c r="B3779" s="3" t="s">
        <v>795</v>
      </c>
      <c r="C3779" s="1">
        <v>43962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 spans="1:11" x14ac:dyDescent="0.45">
      <c r="A3780" s="3" t="s">
        <v>5831</v>
      </c>
      <c r="B3780" s="3" t="s">
        <v>797</v>
      </c>
      <c r="C3780" s="1">
        <v>43962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 spans="1:11" x14ac:dyDescent="0.45">
      <c r="A3781" s="3" t="s">
        <v>5832</v>
      </c>
      <c r="B3781" s="3" t="s">
        <v>1992</v>
      </c>
      <c r="C3781" s="1">
        <v>43962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 spans="1:11" x14ac:dyDescent="0.45">
      <c r="A3782" s="3" t="s">
        <v>5833</v>
      </c>
      <c r="B3782" s="3" t="s">
        <v>5834</v>
      </c>
      <c r="C3782" s="1">
        <v>43962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 spans="1:11" x14ac:dyDescent="0.45">
      <c r="A3783" s="3" t="s">
        <v>5835</v>
      </c>
      <c r="B3783" s="3" t="s">
        <v>799</v>
      </c>
      <c r="C3783" s="1">
        <v>43993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 spans="1:11" x14ac:dyDescent="0.45">
      <c r="A3784" s="3" t="s">
        <v>5836</v>
      </c>
      <c r="B3784" s="3" t="s">
        <v>801</v>
      </c>
      <c r="C3784" s="1">
        <v>43993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 spans="1:11" x14ac:dyDescent="0.45">
      <c r="A3785" s="3" t="s">
        <v>5837</v>
      </c>
      <c r="B3785" s="3" t="s">
        <v>1166</v>
      </c>
      <c r="C3785" s="1">
        <v>41427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 spans="1:11" x14ac:dyDescent="0.45">
      <c r="A3786" s="3" t="s">
        <v>5838</v>
      </c>
      <c r="B3786" s="3" t="s">
        <v>14</v>
      </c>
      <c r="C3786" s="1">
        <v>42064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 spans="1:11" x14ac:dyDescent="0.45">
      <c r="A3787" s="3" t="s">
        <v>5839</v>
      </c>
      <c r="B3787" s="3" t="s">
        <v>3112</v>
      </c>
      <c r="C3787" s="1">
        <v>43993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 spans="1:11" x14ac:dyDescent="0.45">
      <c r="A3788" s="3" t="s">
        <v>5840</v>
      </c>
      <c r="B3788" s="3" t="s">
        <v>803</v>
      </c>
      <c r="C3788" s="1">
        <v>44023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 spans="1:11" x14ac:dyDescent="0.45">
      <c r="A3789" s="3" t="s">
        <v>5841</v>
      </c>
      <c r="B3789" s="3" t="s">
        <v>1997</v>
      </c>
      <c r="C3789" s="1">
        <v>44023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 spans="1:11" x14ac:dyDescent="0.45">
      <c r="A3790" s="3" t="s">
        <v>5842</v>
      </c>
      <c r="B3790" s="3" t="s">
        <v>1999</v>
      </c>
      <c r="C3790" s="1">
        <v>44023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 spans="1:11" x14ac:dyDescent="0.45">
      <c r="A3791" s="3" t="s">
        <v>5843</v>
      </c>
      <c r="B3791" s="3" t="s">
        <v>5844</v>
      </c>
      <c r="C3791" s="1">
        <v>44023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 spans="1:11" x14ac:dyDescent="0.45">
      <c r="A3792" s="3" t="s">
        <v>5845</v>
      </c>
      <c r="B3792" s="3" t="s">
        <v>807</v>
      </c>
      <c r="C3792" s="1">
        <v>44054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 spans="1:11" x14ac:dyDescent="0.45">
      <c r="A3793" s="3" t="s">
        <v>5846</v>
      </c>
      <c r="B3793" s="3" t="s">
        <v>809</v>
      </c>
      <c r="C3793" s="1">
        <v>44054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 spans="1:11" x14ac:dyDescent="0.45">
      <c r="A3794" s="3" t="s">
        <v>5847</v>
      </c>
      <c r="B3794" s="3" t="s">
        <v>2004</v>
      </c>
      <c r="C3794" s="1">
        <v>44054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 spans="1:11" x14ac:dyDescent="0.45">
      <c r="A3795" s="3" t="s">
        <v>5848</v>
      </c>
      <c r="B3795" s="3" t="s">
        <v>5849</v>
      </c>
      <c r="C3795" s="1">
        <v>44054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 spans="1:11" x14ac:dyDescent="0.45">
      <c r="A3796" s="3" t="s">
        <v>5850</v>
      </c>
      <c r="B3796" s="3" t="s">
        <v>811</v>
      </c>
      <c r="C3796" s="1">
        <v>44085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 spans="1:11" x14ac:dyDescent="0.45">
      <c r="A3797" s="3" t="s">
        <v>5851</v>
      </c>
      <c r="B3797" s="3" t="s">
        <v>16</v>
      </c>
      <c r="C3797" s="1">
        <v>42064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 spans="1:11" x14ac:dyDescent="0.45">
      <c r="A3798" s="3" t="s">
        <v>5852</v>
      </c>
      <c r="B3798" s="3" t="s">
        <v>815</v>
      </c>
      <c r="C3798" s="1">
        <v>44115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 spans="1:11" x14ac:dyDescent="0.45">
      <c r="A3799" s="3" t="s">
        <v>5853</v>
      </c>
      <c r="B3799" s="3" t="s">
        <v>817</v>
      </c>
      <c r="C3799" s="1">
        <v>44115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 spans="1:11" x14ac:dyDescent="0.45">
      <c r="A3800" s="3" t="s">
        <v>5854</v>
      </c>
      <c r="B3800" s="3" t="s">
        <v>819</v>
      </c>
      <c r="C3800" s="1">
        <v>44115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 spans="1:11" x14ac:dyDescent="0.45">
      <c r="A3801" s="3" t="s">
        <v>5855</v>
      </c>
      <c r="B3801" s="3" t="s">
        <v>2011</v>
      </c>
      <c r="C3801" s="1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 spans="1:11" x14ac:dyDescent="0.45">
      <c r="A3802" s="3" t="s">
        <v>5856</v>
      </c>
      <c r="B3802" s="3" t="s">
        <v>4401</v>
      </c>
      <c r="C3802" s="1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 spans="1:11" x14ac:dyDescent="0.45">
      <c r="A3803" s="3" t="s">
        <v>5857</v>
      </c>
      <c r="B3803" s="3" t="s">
        <v>2013</v>
      </c>
      <c r="C3803" s="1">
        <v>44176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 spans="1:11" x14ac:dyDescent="0.45">
      <c r="A3804" s="3" t="s">
        <v>5858</v>
      </c>
      <c r="B3804" s="3" t="s">
        <v>821</v>
      </c>
      <c r="C3804" s="1">
        <v>44148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 spans="1:11" x14ac:dyDescent="0.45">
      <c r="A3805" s="3" t="s">
        <v>5860</v>
      </c>
      <c r="B3805" s="3" t="s">
        <v>2018</v>
      </c>
      <c r="C3805" s="1">
        <v>44149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 spans="1:11" x14ac:dyDescent="0.45">
      <c r="A3806" s="3" t="s">
        <v>5862</v>
      </c>
      <c r="B3806" s="3" t="s">
        <v>5863</v>
      </c>
      <c r="C3806" s="1">
        <v>44149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 spans="1:11" x14ac:dyDescent="0.45">
      <c r="A3807" s="3" t="s">
        <v>5864</v>
      </c>
      <c r="B3807" s="3" t="s">
        <v>5865</v>
      </c>
      <c r="C3807" s="1">
        <v>44149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 spans="1:11" x14ac:dyDescent="0.45">
      <c r="A3808" s="3" t="s">
        <v>5866</v>
      </c>
      <c r="B3808" s="3" t="s">
        <v>982</v>
      </c>
      <c r="C3808" s="1">
        <v>42064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 spans="1:11" x14ac:dyDescent="0.45">
      <c r="A3809" s="3" t="s">
        <v>5867</v>
      </c>
      <c r="B3809" s="3" t="s">
        <v>824</v>
      </c>
      <c r="C3809" s="1">
        <v>44151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 spans="1:11" x14ac:dyDescent="0.45">
      <c r="A3810" s="3" t="s">
        <v>5869</v>
      </c>
      <c r="B3810" s="3" t="s">
        <v>2024</v>
      </c>
      <c r="C3810" s="1">
        <v>44151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 spans="1:11" x14ac:dyDescent="0.45">
      <c r="A3811" s="3" t="s">
        <v>5870</v>
      </c>
      <c r="B3811" s="3" t="s">
        <v>827</v>
      </c>
      <c r="C3811" s="1">
        <v>44151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 spans="1:11" x14ac:dyDescent="0.45">
      <c r="A3812" s="3" t="s">
        <v>5871</v>
      </c>
      <c r="B3812" s="3" t="s">
        <v>831</v>
      </c>
      <c r="C3812" s="1">
        <v>44152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 spans="1:11" x14ac:dyDescent="0.45">
      <c r="A3813" s="3" t="s">
        <v>5873</v>
      </c>
      <c r="B3813" s="3" t="s">
        <v>834</v>
      </c>
      <c r="C3813" s="1">
        <v>44152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 spans="1:11" x14ac:dyDescent="0.45">
      <c r="A3814" s="3" t="s">
        <v>5874</v>
      </c>
      <c r="B3814" s="3" t="s">
        <v>2030</v>
      </c>
      <c r="C3814" s="1">
        <v>44152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 spans="1:11" x14ac:dyDescent="0.45">
      <c r="A3815" s="3" t="s">
        <v>5875</v>
      </c>
      <c r="B3815" s="3" t="s">
        <v>836</v>
      </c>
      <c r="C3815" s="1">
        <v>44153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 spans="1:11" x14ac:dyDescent="0.45">
      <c r="A3816" s="3" t="s">
        <v>5877</v>
      </c>
      <c r="B3816" s="3" t="s">
        <v>3144</v>
      </c>
      <c r="C3816" s="1">
        <v>44153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 spans="1:11" x14ac:dyDescent="0.45">
      <c r="A3817" s="3" t="s">
        <v>5878</v>
      </c>
      <c r="B3817" s="3" t="s">
        <v>5879</v>
      </c>
      <c r="C3817" s="1">
        <v>44153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 spans="1:11" x14ac:dyDescent="0.45">
      <c r="A3818" s="3" t="s">
        <v>5880</v>
      </c>
      <c r="B3818" s="3" t="s">
        <v>839</v>
      </c>
      <c r="C3818" s="1">
        <v>44154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 spans="1:11" x14ac:dyDescent="0.45">
      <c r="A3819" s="3" t="s">
        <v>5882</v>
      </c>
      <c r="B3819" s="3" t="s">
        <v>18</v>
      </c>
      <c r="C3819" s="1">
        <v>42095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 spans="1:11" x14ac:dyDescent="0.45">
      <c r="A3820" s="3" t="s">
        <v>5883</v>
      </c>
      <c r="B3820" s="3" t="s">
        <v>4425</v>
      </c>
      <c r="C3820" s="1">
        <v>44154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 spans="1:11" x14ac:dyDescent="0.45">
      <c r="A3821" s="3" t="s">
        <v>5884</v>
      </c>
      <c r="B3821" s="3" t="s">
        <v>4427</v>
      </c>
      <c r="C3821" s="1">
        <v>44154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 spans="1:11" x14ac:dyDescent="0.45">
      <c r="A3822" s="3" t="s">
        <v>5885</v>
      </c>
      <c r="B3822" s="3" t="s">
        <v>842</v>
      </c>
      <c r="C3822" s="1">
        <v>44155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 spans="1:11" x14ac:dyDescent="0.45">
      <c r="A3823" s="3" t="s">
        <v>5887</v>
      </c>
      <c r="B3823" s="3" t="s">
        <v>3152</v>
      </c>
      <c r="C3823" s="1">
        <v>44155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 spans="1:11" x14ac:dyDescent="0.45">
      <c r="A3824" s="3" t="s">
        <v>5888</v>
      </c>
      <c r="B3824" s="3" t="s">
        <v>4432</v>
      </c>
      <c r="C3824" s="1">
        <v>44155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 spans="1:11" x14ac:dyDescent="0.45">
      <c r="A3825" s="3" t="s">
        <v>5889</v>
      </c>
      <c r="B3825" s="3" t="s">
        <v>845</v>
      </c>
      <c r="C3825" s="1">
        <v>44156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 spans="1:11" x14ac:dyDescent="0.45">
      <c r="A3826" s="3" t="s">
        <v>5891</v>
      </c>
      <c r="B3826" s="3" t="s">
        <v>4436</v>
      </c>
      <c r="C3826" s="1">
        <v>44156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 spans="1:11" x14ac:dyDescent="0.45">
      <c r="A3827" s="3" t="s">
        <v>5892</v>
      </c>
      <c r="B3827" s="3" t="s">
        <v>848</v>
      </c>
      <c r="C3827" s="1">
        <v>44157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 spans="1:11" x14ac:dyDescent="0.45">
      <c r="A3828" s="3" t="s">
        <v>5894</v>
      </c>
      <c r="B3828" s="3" t="s">
        <v>2043</v>
      </c>
      <c r="C3828" s="1">
        <v>44158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 spans="1:11" x14ac:dyDescent="0.45">
      <c r="A3829" s="3" t="s">
        <v>5896</v>
      </c>
      <c r="B3829" s="3" t="s">
        <v>3160</v>
      </c>
      <c r="C3829" s="1">
        <v>44158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 spans="1:11" x14ac:dyDescent="0.45">
      <c r="A3830" s="3" t="s">
        <v>5897</v>
      </c>
      <c r="B3830" s="3" t="s">
        <v>20</v>
      </c>
      <c r="C3830" s="1">
        <v>42095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 spans="1:11" x14ac:dyDescent="0.45">
      <c r="A3831" s="3" t="s">
        <v>5898</v>
      </c>
      <c r="B3831" s="3" t="s">
        <v>851</v>
      </c>
      <c r="C3831" s="1">
        <v>44159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 spans="1:11" x14ac:dyDescent="0.45">
      <c r="A3832" s="3" t="s">
        <v>5900</v>
      </c>
      <c r="B3832" s="3" t="s">
        <v>854</v>
      </c>
      <c r="C3832" s="1">
        <v>44159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 spans="1:11" x14ac:dyDescent="0.45">
      <c r="A3833" s="3" t="s">
        <v>5901</v>
      </c>
      <c r="B3833" s="3" t="s">
        <v>856</v>
      </c>
      <c r="C3833" s="1">
        <v>44159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 spans="1:11" x14ac:dyDescent="0.45">
      <c r="A3834" s="3" t="s">
        <v>5902</v>
      </c>
      <c r="B3834" s="3" t="s">
        <v>4449</v>
      </c>
      <c r="C3834" s="1">
        <v>44159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 spans="1:11" x14ac:dyDescent="0.45">
      <c r="A3835" s="3" t="s">
        <v>5903</v>
      </c>
      <c r="B3835" s="3" t="s">
        <v>859</v>
      </c>
      <c r="C3835" s="1">
        <v>44160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 spans="1:11" x14ac:dyDescent="0.45">
      <c r="A3836" s="3" t="s">
        <v>5905</v>
      </c>
      <c r="B3836" s="3" t="s">
        <v>862</v>
      </c>
      <c r="C3836" s="1">
        <v>44161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 spans="1:11" x14ac:dyDescent="0.45">
      <c r="A3837" s="3" t="s">
        <v>5907</v>
      </c>
      <c r="B3837" s="3" t="s">
        <v>865</v>
      </c>
      <c r="C3837" s="1">
        <v>44162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 spans="1:11" x14ac:dyDescent="0.45">
      <c r="A3838" s="3" t="s">
        <v>5909</v>
      </c>
      <c r="B3838" s="3" t="s">
        <v>868</v>
      </c>
      <c r="C3838" s="1">
        <v>44162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 spans="1:11" x14ac:dyDescent="0.45">
      <c r="A3839" s="3" t="s">
        <v>5910</v>
      </c>
      <c r="B3839" s="3" t="s">
        <v>4458</v>
      </c>
      <c r="C3839" s="1">
        <v>44162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 spans="1:11" x14ac:dyDescent="0.45">
      <c r="A3840" s="3" t="s">
        <v>5911</v>
      </c>
      <c r="B3840" s="3" t="s">
        <v>870</v>
      </c>
      <c r="C3840" s="1">
        <v>44163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 spans="1:11" x14ac:dyDescent="0.45">
      <c r="A3841" s="3" t="s">
        <v>5913</v>
      </c>
      <c r="B3841" s="3" t="s">
        <v>22</v>
      </c>
      <c r="C3841" s="1">
        <v>42095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 spans="1:11" x14ac:dyDescent="0.45">
      <c r="A3842" s="3" t="s">
        <v>5914</v>
      </c>
      <c r="B3842" s="3" t="s">
        <v>2060</v>
      </c>
      <c r="C3842" s="1">
        <v>44163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 spans="1:11" x14ac:dyDescent="0.45">
      <c r="A3843" s="3" t="s">
        <v>5915</v>
      </c>
      <c r="B3843" s="3" t="s">
        <v>3177</v>
      </c>
      <c r="C3843" s="1">
        <v>44164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 spans="1:11" x14ac:dyDescent="0.45">
      <c r="A3844" s="3" t="s">
        <v>5917</v>
      </c>
      <c r="B3844" s="3" t="s">
        <v>873</v>
      </c>
      <c r="C3844" s="1">
        <v>44165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 spans="1:11" x14ac:dyDescent="0.45">
      <c r="A3845" s="3" t="s">
        <v>5919</v>
      </c>
      <c r="B3845" s="3" t="s">
        <v>875</v>
      </c>
      <c r="C3845" s="1">
        <v>44165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 spans="1:11" x14ac:dyDescent="0.45">
      <c r="A3846" s="3" t="s">
        <v>5920</v>
      </c>
      <c r="B3846" s="3" t="s">
        <v>877</v>
      </c>
      <c r="C3846" s="1">
        <v>43842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 spans="1:11" x14ac:dyDescent="0.45">
      <c r="A3847" s="3" t="s">
        <v>5921</v>
      </c>
      <c r="B3847" s="3" t="s">
        <v>4470</v>
      </c>
      <c r="C3847" s="1">
        <v>43842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 spans="1:11" x14ac:dyDescent="0.45">
      <c r="A3848" s="3" t="s">
        <v>5922</v>
      </c>
      <c r="B3848" s="3" t="s">
        <v>879</v>
      </c>
      <c r="C3848" s="1">
        <v>43873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 spans="1:11" x14ac:dyDescent="0.45">
      <c r="A3849" s="3" t="s">
        <v>5923</v>
      </c>
      <c r="B3849" s="3" t="s">
        <v>881</v>
      </c>
      <c r="C3849" s="1">
        <v>43873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 spans="1:11" x14ac:dyDescent="0.45">
      <c r="A3850" s="3" t="s">
        <v>5924</v>
      </c>
      <c r="B3850" s="3" t="s">
        <v>5925</v>
      </c>
      <c r="C3850" s="1">
        <v>43873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 spans="1:11" x14ac:dyDescent="0.45">
      <c r="A3851" s="3" t="s">
        <v>5926</v>
      </c>
      <c r="B3851" s="3" t="s">
        <v>884</v>
      </c>
      <c r="C3851" s="1">
        <v>43933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 spans="1:11" x14ac:dyDescent="0.45">
      <c r="A3852" s="3" t="s">
        <v>5927</v>
      </c>
      <c r="B3852" s="3" t="s">
        <v>989</v>
      </c>
      <c r="C3852" s="1">
        <v>42125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 spans="1:11" x14ac:dyDescent="0.45">
      <c r="A3853" s="3" t="s">
        <v>5928</v>
      </c>
      <c r="B3853" s="3" t="s">
        <v>886</v>
      </c>
      <c r="C3853" s="1">
        <v>43933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 spans="1:11" x14ac:dyDescent="0.45">
      <c r="A3854" s="3" t="s">
        <v>5929</v>
      </c>
      <c r="B3854" s="3" t="s">
        <v>888</v>
      </c>
      <c r="C3854" s="1">
        <v>43933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 spans="1:11" x14ac:dyDescent="0.45">
      <c r="A3855" s="3" t="s">
        <v>5930</v>
      </c>
      <c r="B3855" s="3" t="s">
        <v>890</v>
      </c>
      <c r="C3855" s="1">
        <v>43933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 spans="1:11" x14ac:dyDescent="0.45">
      <c r="A3856" s="3" t="s">
        <v>5931</v>
      </c>
      <c r="B3856" s="3" t="s">
        <v>2072</v>
      </c>
      <c r="C3856" s="1">
        <v>43933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 spans="1:11" x14ac:dyDescent="0.45">
      <c r="A3857" s="3" t="s">
        <v>5932</v>
      </c>
      <c r="B3857" s="3" t="s">
        <v>5933</v>
      </c>
      <c r="C3857" s="1">
        <v>43933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 spans="1:11" x14ac:dyDescent="0.45">
      <c r="A3858" s="3" t="s">
        <v>5934</v>
      </c>
      <c r="B3858" s="3" t="s">
        <v>892</v>
      </c>
      <c r="C3858" s="1">
        <v>43994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 spans="1:11" x14ac:dyDescent="0.45">
      <c r="A3859" s="3" t="s">
        <v>5935</v>
      </c>
      <c r="B3859" s="3" t="s">
        <v>3194</v>
      </c>
      <c r="C3859" s="1">
        <v>43994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 spans="1:11" x14ac:dyDescent="0.45">
      <c r="A3860" s="3" t="s">
        <v>5936</v>
      </c>
      <c r="B3860" s="3" t="s">
        <v>894</v>
      </c>
      <c r="C3860" s="1">
        <v>44024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 spans="1:11" x14ac:dyDescent="0.45">
      <c r="A3861" s="3" t="s">
        <v>5937</v>
      </c>
      <c r="B3861" s="3" t="s">
        <v>896</v>
      </c>
      <c r="C3861" s="1">
        <v>44024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 spans="1:11" x14ac:dyDescent="0.45">
      <c r="A3862" s="3" t="s">
        <v>5938</v>
      </c>
      <c r="B3862" s="3" t="s">
        <v>4485</v>
      </c>
      <c r="C3862" s="1">
        <v>44024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 spans="1:11" x14ac:dyDescent="0.45">
      <c r="A3863" s="3" t="s">
        <v>5939</v>
      </c>
      <c r="B3863" s="3" t="s">
        <v>5940</v>
      </c>
      <c r="C3863" s="1">
        <v>42156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 spans="1:11" x14ac:dyDescent="0.45">
      <c r="A3864" s="3" t="s">
        <v>5941</v>
      </c>
      <c r="B3864" s="3" t="s">
        <v>898</v>
      </c>
      <c r="C3864" s="1">
        <v>44055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 spans="1:11" x14ac:dyDescent="0.45">
      <c r="A3865" s="3" t="s">
        <v>5942</v>
      </c>
      <c r="B3865" s="3" t="s">
        <v>900</v>
      </c>
      <c r="C3865" s="1">
        <v>44055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 spans="1:11" x14ac:dyDescent="0.45">
      <c r="A3866" s="3" t="s">
        <v>5943</v>
      </c>
      <c r="B3866" s="3" t="s">
        <v>902</v>
      </c>
      <c r="C3866" s="1">
        <v>44116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 spans="1:11" x14ac:dyDescent="0.45">
      <c r="A3867" s="3" t="s">
        <v>5944</v>
      </c>
      <c r="B3867" s="3" t="s">
        <v>5945</v>
      </c>
      <c r="C3867" s="1">
        <v>44116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 spans="1:11" x14ac:dyDescent="0.45">
      <c r="A3868" s="3" t="s">
        <v>5946</v>
      </c>
      <c r="B3868" s="3" t="s">
        <v>3203</v>
      </c>
      <c r="C3868" s="1">
        <v>44147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 spans="1:11" x14ac:dyDescent="0.45">
      <c r="A3869" s="3" t="s">
        <v>5947</v>
      </c>
      <c r="B3869" s="3" t="s">
        <v>5948</v>
      </c>
      <c r="C3869" s="1">
        <v>44147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 spans="1:11" x14ac:dyDescent="0.45">
      <c r="A3870" s="3" t="s">
        <v>5949</v>
      </c>
      <c r="B3870" s="3" t="s">
        <v>906</v>
      </c>
      <c r="C3870" s="1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 spans="1:11" x14ac:dyDescent="0.45">
      <c r="A3871" s="3" t="s">
        <v>5950</v>
      </c>
      <c r="B3871" s="3" t="s">
        <v>909</v>
      </c>
      <c r="C3871" s="1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 spans="1:11" x14ac:dyDescent="0.45">
      <c r="A3872" s="3" t="s">
        <v>5951</v>
      </c>
      <c r="B3872" s="3" t="s">
        <v>3209</v>
      </c>
      <c r="C3872" s="1">
        <v>44179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 spans="1:11" x14ac:dyDescent="0.45">
      <c r="A3873" s="3" t="s">
        <v>5953</v>
      </c>
      <c r="B3873" s="3" t="s">
        <v>913</v>
      </c>
      <c r="C3873" s="1">
        <v>44180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 spans="1:11" x14ac:dyDescent="0.45">
      <c r="A3874" s="3" t="s">
        <v>5955</v>
      </c>
      <c r="B3874" s="3" t="s">
        <v>993</v>
      </c>
      <c r="C3874" s="1">
        <v>42186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 spans="1:11" x14ac:dyDescent="0.45">
      <c r="A3875" s="3" t="s">
        <v>5956</v>
      </c>
      <c r="B3875" s="3" t="s">
        <v>4499</v>
      </c>
      <c r="C3875" s="1">
        <v>44180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 spans="1:11" x14ac:dyDescent="0.45">
      <c r="A3876" s="3" t="s">
        <v>5957</v>
      </c>
      <c r="B3876" s="3" t="s">
        <v>5958</v>
      </c>
      <c r="C3876" s="1">
        <v>44180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 spans="1:11" x14ac:dyDescent="0.45">
      <c r="A3877" s="3" t="s">
        <v>5959</v>
      </c>
      <c r="B3877" s="3" t="s">
        <v>5960</v>
      </c>
      <c r="C3877" s="1">
        <v>44180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 spans="1:11" x14ac:dyDescent="0.45">
      <c r="A3878" s="3" t="s">
        <v>5961</v>
      </c>
      <c r="B3878" s="3" t="s">
        <v>916</v>
      </c>
      <c r="C3878" s="1">
        <v>44181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 spans="1:11" x14ac:dyDescent="0.45">
      <c r="A3879" s="3" t="s">
        <v>5963</v>
      </c>
      <c r="B3879" s="3" t="s">
        <v>919</v>
      </c>
      <c r="C3879" s="1">
        <v>44182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 spans="1:11" x14ac:dyDescent="0.45">
      <c r="A3880" s="3" t="s">
        <v>5965</v>
      </c>
      <c r="B3880" s="3" t="s">
        <v>3221</v>
      </c>
      <c r="C3880" s="1">
        <v>44182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 spans="1:11" x14ac:dyDescent="0.45">
      <c r="A3881" s="3" t="s">
        <v>5966</v>
      </c>
      <c r="B3881" s="3" t="s">
        <v>5967</v>
      </c>
      <c r="C3881" s="1">
        <v>44182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 spans="1:11" x14ac:dyDescent="0.45">
      <c r="A3882" s="3" t="s">
        <v>5968</v>
      </c>
      <c r="B3882" s="3" t="s">
        <v>922</v>
      </c>
      <c r="C3882" s="1">
        <v>44183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 spans="1:11" x14ac:dyDescent="0.45">
      <c r="A3883" s="3" t="s">
        <v>5970</v>
      </c>
      <c r="B3883" s="3" t="s">
        <v>925</v>
      </c>
      <c r="C3883" s="1">
        <v>44183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 spans="1:11" x14ac:dyDescent="0.45">
      <c r="A3884" s="3" t="s">
        <v>5971</v>
      </c>
      <c r="B3884" s="3" t="s">
        <v>4511</v>
      </c>
      <c r="C3884" s="1">
        <v>44183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 spans="1:11" x14ac:dyDescent="0.45">
      <c r="A3885" s="3" t="s">
        <v>5972</v>
      </c>
      <c r="B3885" s="3" t="s">
        <v>24</v>
      </c>
      <c r="C3885" s="1">
        <v>42217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 spans="1:11" x14ac:dyDescent="0.45">
      <c r="A3886" s="3" t="s">
        <v>5973</v>
      </c>
      <c r="B3886" s="3" t="s">
        <v>927</v>
      </c>
      <c r="C3886" s="1">
        <v>44184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 spans="1:11" x14ac:dyDescent="0.45">
      <c r="A3887" s="3" t="s">
        <v>5975</v>
      </c>
      <c r="B3887" s="3" t="s">
        <v>930</v>
      </c>
      <c r="C3887" s="1">
        <v>44184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 spans="1:11" x14ac:dyDescent="0.45">
      <c r="A3888" s="3" t="s">
        <v>5976</v>
      </c>
      <c r="B3888" s="3" t="s">
        <v>2100</v>
      </c>
      <c r="C3888" s="1">
        <v>44184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 spans="1:11" x14ac:dyDescent="0.45">
      <c r="A3889" s="3" t="s">
        <v>5977</v>
      </c>
      <c r="B3889" s="3" t="s">
        <v>3230</v>
      </c>
      <c r="C3889" s="1">
        <v>44185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 spans="1:11" x14ac:dyDescent="0.45">
      <c r="A3890" s="3" t="s">
        <v>5979</v>
      </c>
      <c r="B3890" s="3" t="s">
        <v>933</v>
      </c>
      <c r="C3890" s="1">
        <v>44186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 spans="1:11" x14ac:dyDescent="0.45">
      <c r="A3891" s="3" t="s">
        <v>5981</v>
      </c>
      <c r="B3891" s="3" t="s">
        <v>936</v>
      </c>
      <c r="C3891" s="1">
        <v>44186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 spans="1:11" x14ac:dyDescent="0.45">
      <c r="A3892" s="3" t="s">
        <v>5982</v>
      </c>
      <c r="B3892" s="3" t="s">
        <v>938</v>
      </c>
      <c r="C3892" s="1">
        <v>44186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 spans="1:11" x14ac:dyDescent="0.45">
      <c r="A3893" s="3" t="s">
        <v>5983</v>
      </c>
      <c r="B3893" s="3" t="s">
        <v>3238</v>
      </c>
      <c r="C3893" s="1">
        <v>44186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 spans="1:11" x14ac:dyDescent="0.45">
      <c r="A3894" s="3" t="s">
        <v>5984</v>
      </c>
      <c r="B3894" s="3" t="s">
        <v>4525</v>
      </c>
      <c r="C3894" s="1">
        <v>44187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 spans="1:11" x14ac:dyDescent="0.45">
      <c r="A3895" s="3" t="s">
        <v>5986</v>
      </c>
      <c r="B3895" s="3" t="s">
        <v>940</v>
      </c>
      <c r="C3895" s="1">
        <v>44188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 spans="1:11" x14ac:dyDescent="0.45">
      <c r="A3896" s="3" t="s">
        <v>5988</v>
      </c>
      <c r="B3896" s="3" t="s">
        <v>1178</v>
      </c>
      <c r="C3896" s="1">
        <v>41580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 spans="1:11" x14ac:dyDescent="0.45">
      <c r="A3897" s="3" t="s">
        <v>5989</v>
      </c>
      <c r="B3897" s="3" t="s">
        <v>26</v>
      </c>
      <c r="C3897" s="1">
        <v>42278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 spans="1:11" x14ac:dyDescent="0.45">
      <c r="A3898" s="3" t="s">
        <v>5990</v>
      </c>
      <c r="B3898" s="3" t="s">
        <v>943</v>
      </c>
      <c r="C3898" s="1">
        <v>44188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 spans="1:11" x14ac:dyDescent="0.45">
      <c r="A3899" s="3" t="s">
        <v>5991</v>
      </c>
      <c r="B3899" s="3" t="s">
        <v>945</v>
      </c>
      <c r="C3899" s="1">
        <v>44188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 spans="1:11" x14ac:dyDescent="0.45">
      <c r="A3900" s="3" t="s">
        <v>5992</v>
      </c>
      <c r="B3900" s="3" t="s">
        <v>3244</v>
      </c>
      <c r="C3900" s="1">
        <v>44188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 spans="1:11" x14ac:dyDescent="0.45">
      <c r="A3901" s="3" t="s">
        <v>5993</v>
      </c>
      <c r="B3901" s="3" t="s">
        <v>3246</v>
      </c>
      <c r="C3901" s="1">
        <v>44188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 spans="1:11" x14ac:dyDescent="0.45">
      <c r="A3902" s="3" t="s">
        <v>5994</v>
      </c>
      <c r="B3902" s="3" t="s">
        <v>4534</v>
      </c>
      <c r="C3902" s="1">
        <v>44188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 spans="1:11" x14ac:dyDescent="0.45">
      <c r="A3903" s="3" t="s">
        <v>5995</v>
      </c>
      <c r="B3903" s="3" t="s">
        <v>4536</v>
      </c>
      <c r="C3903" s="1">
        <v>44188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 spans="1:11" x14ac:dyDescent="0.45">
      <c r="A3904" s="3" t="s">
        <v>5996</v>
      </c>
      <c r="B3904" s="3" t="s">
        <v>5997</v>
      </c>
      <c r="C3904" s="1">
        <v>44188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 spans="1:11" x14ac:dyDescent="0.45">
      <c r="A3905" s="3" t="s">
        <v>5998</v>
      </c>
      <c r="B3905" s="3" t="s">
        <v>947</v>
      </c>
      <c r="C3905" s="1">
        <v>44189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 spans="1:11" x14ac:dyDescent="0.45">
      <c r="A3906" s="3" t="s">
        <v>6000</v>
      </c>
      <c r="B3906" s="3" t="s">
        <v>950</v>
      </c>
      <c r="C3906" s="1">
        <v>44189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 spans="1:11" x14ac:dyDescent="0.45">
      <c r="A3907" s="3" t="s">
        <v>6001</v>
      </c>
      <c r="B3907" s="3" t="s">
        <v>6002</v>
      </c>
      <c r="C3907" s="1">
        <v>44189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 spans="1:11" x14ac:dyDescent="0.45">
      <c r="A3908" s="3" t="s">
        <v>6003</v>
      </c>
      <c r="B3908" s="3" t="s">
        <v>28</v>
      </c>
      <c r="C3908" s="1">
        <v>42278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 spans="1:11" x14ac:dyDescent="0.45">
      <c r="A3909" s="3" t="s">
        <v>6004</v>
      </c>
      <c r="B3909" s="3" t="s">
        <v>952</v>
      </c>
      <c r="C3909" s="1">
        <v>44190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 spans="1:11" x14ac:dyDescent="0.45">
      <c r="A3910" s="3" t="s">
        <v>6006</v>
      </c>
      <c r="B3910" s="3" t="s">
        <v>6007</v>
      </c>
      <c r="C3910" s="1">
        <v>44191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 spans="1:11" x14ac:dyDescent="0.45">
      <c r="A3911" s="3" t="s">
        <v>6009</v>
      </c>
      <c r="B3911" s="3" t="s">
        <v>960</v>
      </c>
      <c r="C3911" s="1">
        <v>44192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 spans="1:11" x14ac:dyDescent="0.45">
      <c r="A3912" s="3" t="s">
        <v>6011</v>
      </c>
      <c r="B3912" s="3" t="s">
        <v>2123</v>
      </c>
      <c r="C3912" s="1">
        <v>44192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 spans="1:11" x14ac:dyDescent="0.45">
      <c r="A3913" s="3" t="s">
        <v>6012</v>
      </c>
      <c r="B3913" s="3" t="s">
        <v>4547</v>
      </c>
      <c r="C3913" s="1">
        <v>44192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 spans="1:11" x14ac:dyDescent="0.45">
      <c r="A3914" s="3" t="s">
        <v>6013</v>
      </c>
      <c r="B3914" s="3" t="s">
        <v>963</v>
      </c>
      <c r="C3914" s="1">
        <v>44193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 spans="1:11" x14ac:dyDescent="0.45">
      <c r="A3915" s="3" t="s">
        <v>6015</v>
      </c>
      <c r="B3915" s="3" t="s">
        <v>966</v>
      </c>
      <c r="C3915" s="1">
        <v>44194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 spans="1:11" x14ac:dyDescent="0.45">
      <c r="A3916" s="3" t="s">
        <v>6017</v>
      </c>
      <c r="B3916" s="3" t="s">
        <v>969</v>
      </c>
      <c r="C3916" s="1">
        <v>44194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 spans="1:11" x14ac:dyDescent="0.45">
      <c r="A3917" s="3" t="s">
        <v>6018</v>
      </c>
      <c r="B3917" s="3" t="s">
        <v>971</v>
      </c>
      <c r="C3917" s="1">
        <v>44194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 spans="1:11" x14ac:dyDescent="0.45">
      <c r="A3918" s="3" t="s">
        <v>6019</v>
      </c>
      <c r="B3918" s="3" t="s">
        <v>3263</v>
      </c>
      <c r="C3918" s="1">
        <v>44194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 spans="1:11" x14ac:dyDescent="0.45">
      <c r="A3919" s="3" t="s">
        <v>6020</v>
      </c>
      <c r="B3919" s="3" t="s">
        <v>30</v>
      </c>
      <c r="C3919" s="1">
        <v>42309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 spans="1:11" x14ac:dyDescent="0.45">
      <c r="A3920" s="3" t="s">
        <v>6021</v>
      </c>
      <c r="B3920" s="3" t="s">
        <v>4557</v>
      </c>
      <c r="C3920" s="1">
        <v>44194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 spans="1:11" x14ac:dyDescent="0.45">
      <c r="A3921" s="3" t="s">
        <v>6022</v>
      </c>
      <c r="B3921" s="3" t="s">
        <v>4559</v>
      </c>
      <c r="C3921" s="1">
        <v>44194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 spans="1:11" x14ac:dyDescent="0.45">
      <c r="A3922" s="3" t="s">
        <v>6023</v>
      </c>
      <c r="B3922" s="3" t="s">
        <v>6024</v>
      </c>
      <c r="C3922" s="1">
        <v>44194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 spans="1:11" x14ac:dyDescent="0.45">
      <c r="A3923" s="3" t="s">
        <v>6025</v>
      </c>
      <c r="B3923" s="3" t="s">
        <v>973</v>
      </c>
      <c r="C3923" s="1">
        <v>44195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 spans="1:11" x14ac:dyDescent="0.45">
      <c r="A3924" s="3" t="s">
        <v>6027</v>
      </c>
      <c r="B3924" s="3" t="s">
        <v>976</v>
      </c>
      <c r="C3924" s="1">
        <v>44195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 spans="1:11" x14ac:dyDescent="0.45">
      <c r="A3925" s="3" t="s">
        <v>6028</v>
      </c>
      <c r="B3925" s="3" t="s">
        <v>12</v>
      </c>
      <c r="C3925" s="1">
        <v>44196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 spans="1:11" x14ac:dyDescent="0.45">
      <c r="A3926" s="3" t="s">
        <v>6030</v>
      </c>
      <c r="B3926" s="3" t="s">
        <v>2135</v>
      </c>
      <c r="C3926" s="1">
        <v>44196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 spans="1:11" x14ac:dyDescent="0.45">
      <c r="A3927" s="3" t="s">
        <v>6031</v>
      </c>
      <c r="B3927" s="3" t="s">
        <v>3271</v>
      </c>
      <c r="C3927" s="1">
        <v>44196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 spans="1:11" x14ac:dyDescent="0.45">
      <c r="A3928" s="3" t="s">
        <v>6032</v>
      </c>
      <c r="B3928" s="3" t="s">
        <v>4567</v>
      </c>
      <c r="C3928" s="1">
        <v>44196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 spans="1:11" x14ac:dyDescent="0.45">
      <c r="A3929" s="3" t="s">
        <v>6033</v>
      </c>
      <c r="B3929" s="3" t="s">
        <v>6034</v>
      </c>
      <c r="C3929" s="1">
        <v>44196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 spans="1:11" x14ac:dyDescent="0.45">
      <c r="A3930" s="3" t="s">
        <v>6035</v>
      </c>
      <c r="B3930" s="3" t="s">
        <v>277</v>
      </c>
      <c r="C3930" s="1">
        <v>42309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 spans="1:11" x14ac:dyDescent="0.45">
      <c r="A3931" s="3" t="s">
        <v>6036</v>
      </c>
      <c r="B3931" s="3" t="s">
        <v>14</v>
      </c>
      <c r="C3931" s="1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 spans="1:11" x14ac:dyDescent="0.45">
      <c r="A3932" s="3" t="s">
        <v>6037</v>
      </c>
      <c r="B3932" s="3" t="s">
        <v>16</v>
      </c>
      <c r="C3932" s="1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 spans="1:11" x14ac:dyDescent="0.45">
      <c r="A3933" s="3" t="s">
        <v>6038</v>
      </c>
      <c r="B3933" s="3" t="s">
        <v>982</v>
      </c>
      <c r="C3933" s="1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 spans="1:11" x14ac:dyDescent="0.45">
      <c r="A3934" s="3" t="s">
        <v>6039</v>
      </c>
      <c r="B3934" s="3" t="s">
        <v>984</v>
      </c>
      <c r="C3934" s="1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 spans="1:11" x14ac:dyDescent="0.45">
      <c r="A3935" s="3" t="s">
        <v>6040</v>
      </c>
      <c r="B3935" s="3" t="s">
        <v>6041</v>
      </c>
      <c r="C3935" s="1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 spans="1:11" x14ac:dyDescent="0.45">
      <c r="A3936" s="3" t="s">
        <v>6042</v>
      </c>
      <c r="B3936" s="3" t="s">
        <v>18</v>
      </c>
      <c r="C3936" s="1">
        <v>44228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 spans="1:11" x14ac:dyDescent="0.45">
      <c r="A3937" s="3" t="s">
        <v>6043</v>
      </c>
      <c r="B3937" s="3" t="s">
        <v>20</v>
      </c>
      <c r="C3937" s="1">
        <v>44228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 spans="1:11" x14ac:dyDescent="0.45">
      <c r="A3938" s="3" t="s">
        <v>6044</v>
      </c>
      <c r="B3938" s="3" t="s">
        <v>3279</v>
      </c>
      <c r="C3938" s="1">
        <v>44228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 spans="1:11" x14ac:dyDescent="0.45">
      <c r="A3939" s="3" t="s">
        <v>6045</v>
      </c>
      <c r="B3939" s="3" t="s">
        <v>4578</v>
      </c>
      <c r="C3939" s="1">
        <v>44228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 spans="1:11" x14ac:dyDescent="0.45">
      <c r="A3940" s="3" t="s">
        <v>6046</v>
      </c>
      <c r="B3940" s="3" t="s">
        <v>4580</v>
      </c>
      <c r="C3940" s="1">
        <v>44228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 spans="1:11" x14ac:dyDescent="0.45">
      <c r="A3941" s="3" t="s">
        <v>6047</v>
      </c>
      <c r="B3941" s="3" t="s">
        <v>529</v>
      </c>
      <c r="C3941" s="1">
        <v>42309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 spans="1:11" x14ac:dyDescent="0.45">
      <c r="A3942" s="3" t="s">
        <v>6048</v>
      </c>
      <c r="B3942" s="3" t="s">
        <v>6049</v>
      </c>
      <c r="C3942" s="1">
        <v>44228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 spans="1:11" x14ac:dyDescent="0.45">
      <c r="A3943" s="3" t="s">
        <v>6050</v>
      </c>
      <c r="B3943" s="3" t="s">
        <v>989</v>
      </c>
      <c r="C3943" s="1">
        <v>44256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 spans="1:11" x14ac:dyDescent="0.45">
      <c r="A3944" s="3" t="s">
        <v>6051</v>
      </c>
      <c r="B3944" s="3" t="s">
        <v>991</v>
      </c>
      <c r="C3944" s="1">
        <v>44287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 spans="1:11" x14ac:dyDescent="0.45">
      <c r="A3945" s="3" t="s">
        <v>6052</v>
      </c>
      <c r="B3945" s="3" t="s">
        <v>993</v>
      </c>
      <c r="C3945" s="1">
        <v>44317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 spans="1:11" x14ac:dyDescent="0.45">
      <c r="A3946" s="3" t="s">
        <v>6053</v>
      </c>
      <c r="B3946" s="3" t="s">
        <v>6054</v>
      </c>
      <c r="C3946" s="1">
        <v>44317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 spans="1:11" x14ac:dyDescent="0.45">
      <c r="A3947" s="3" t="s">
        <v>6055</v>
      </c>
      <c r="B3947" s="3" t="s">
        <v>24</v>
      </c>
      <c r="C3947" s="1">
        <v>44348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 spans="1:11" x14ac:dyDescent="0.45">
      <c r="A3948" s="3" t="s">
        <v>6056</v>
      </c>
      <c r="B3948" s="3" t="s">
        <v>996</v>
      </c>
      <c r="C3948" s="1">
        <v>44348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 spans="1:11" x14ac:dyDescent="0.45">
      <c r="A3949" s="3" t="s">
        <v>6057</v>
      </c>
      <c r="B3949" s="3" t="s">
        <v>4589</v>
      </c>
      <c r="C3949" s="1">
        <v>44348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 spans="1:11" x14ac:dyDescent="0.45">
      <c r="A3950" s="3" t="s">
        <v>6058</v>
      </c>
      <c r="B3950" s="3" t="s">
        <v>4591</v>
      </c>
      <c r="C3950" s="1">
        <v>44348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 spans="1:11" x14ac:dyDescent="0.45">
      <c r="A3951" s="3" t="s">
        <v>6059</v>
      </c>
      <c r="B3951" s="3" t="s">
        <v>2151</v>
      </c>
      <c r="C3951" s="1">
        <v>44378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 spans="1:11" x14ac:dyDescent="0.45">
      <c r="A3952" s="3" t="s">
        <v>6060</v>
      </c>
      <c r="B3952" s="3" t="s">
        <v>6061</v>
      </c>
      <c r="C3952" s="1">
        <v>42309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 spans="1:11" x14ac:dyDescent="0.45">
      <c r="A3953" s="3" t="s">
        <v>6062</v>
      </c>
      <c r="B3953" s="3" t="s">
        <v>3288</v>
      </c>
      <c r="C3953" s="1">
        <v>44378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 spans="1:11" x14ac:dyDescent="0.45">
      <c r="A3954" s="3" t="s">
        <v>6063</v>
      </c>
      <c r="B3954" s="3" t="s">
        <v>6064</v>
      </c>
      <c r="C3954" s="1">
        <v>44378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 spans="1:11" x14ac:dyDescent="0.45">
      <c r="A3955" s="3" t="s">
        <v>6065</v>
      </c>
      <c r="B3955" s="3" t="s">
        <v>26</v>
      </c>
      <c r="C3955" s="1">
        <v>44409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 spans="1:11" x14ac:dyDescent="0.45">
      <c r="A3956" s="3" t="s">
        <v>6066</v>
      </c>
      <c r="B3956" s="3" t="s">
        <v>28</v>
      </c>
      <c r="C3956" s="1">
        <v>44409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 spans="1:11" x14ac:dyDescent="0.45">
      <c r="A3957" s="3" t="s">
        <v>6067</v>
      </c>
      <c r="B3957" s="3" t="s">
        <v>1002</v>
      </c>
      <c r="C3957" s="1">
        <v>44409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 spans="1:11" x14ac:dyDescent="0.45">
      <c r="A3958" s="3" t="s">
        <v>6068</v>
      </c>
      <c r="B3958" s="3" t="s">
        <v>1004</v>
      </c>
      <c r="C3958" s="1">
        <v>44409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 spans="1:11" x14ac:dyDescent="0.45">
      <c r="A3959" s="3" t="s">
        <v>6069</v>
      </c>
      <c r="B3959" s="3" t="s">
        <v>4602</v>
      </c>
      <c r="C3959" s="1">
        <v>44409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 spans="1:11" x14ac:dyDescent="0.45">
      <c r="A3960" s="3" t="s">
        <v>6070</v>
      </c>
      <c r="B3960" s="3" t="s">
        <v>4604</v>
      </c>
      <c r="C3960" s="1">
        <v>44409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 spans="1:11" x14ac:dyDescent="0.45">
      <c r="A3961" s="3" t="s">
        <v>6071</v>
      </c>
      <c r="B3961" s="3" t="s">
        <v>6072</v>
      </c>
      <c r="C3961" s="1">
        <v>44409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 spans="1:11" x14ac:dyDescent="0.45">
      <c r="A3962" s="3" t="s">
        <v>6073</v>
      </c>
      <c r="B3962" s="3" t="s">
        <v>30</v>
      </c>
      <c r="C3962" s="1">
        <v>44440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 spans="1:11" x14ac:dyDescent="0.45">
      <c r="A3963" s="3" t="s">
        <v>6074</v>
      </c>
      <c r="B3963" s="3" t="s">
        <v>782</v>
      </c>
      <c r="C3963" s="1">
        <v>42339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 spans="1:11" x14ac:dyDescent="0.45">
      <c r="A3964" s="3" t="s">
        <v>6075</v>
      </c>
      <c r="B3964" s="3" t="s">
        <v>277</v>
      </c>
      <c r="C3964" s="1">
        <v>44440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 spans="1:11" x14ac:dyDescent="0.45">
      <c r="A3965" s="3" t="s">
        <v>6076</v>
      </c>
      <c r="B3965" s="3" t="s">
        <v>782</v>
      </c>
      <c r="C3965" s="1">
        <v>44470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 spans="1:11" x14ac:dyDescent="0.45">
      <c r="A3966" s="3" t="s">
        <v>6077</v>
      </c>
      <c r="B3966" s="3" t="s">
        <v>1012</v>
      </c>
      <c r="C3966" s="1">
        <v>44470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 spans="1:11" x14ac:dyDescent="0.45">
      <c r="A3967" s="3" t="s">
        <v>6078</v>
      </c>
      <c r="B3967" s="3" t="s">
        <v>4610</v>
      </c>
      <c r="C3967" s="1">
        <v>44470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 spans="1:11" x14ac:dyDescent="0.45">
      <c r="A3968" s="3" t="s">
        <v>6079</v>
      </c>
      <c r="B3968" s="3" t="s">
        <v>3300</v>
      </c>
      <c r="C3968" s="1">
        <v>44501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 spans="1:11" x14ac:dyDescent="0.45">
      <c r="A3969" s="3" t="s">
        <v>6080</v>
      </c>
      <c r="B3969" s="3" t="s">
        <v>1014</v>
      </c>
      <c r="C3969" s="1">
        <v>44531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 spans="1:11" x14ac:dyDescent="0.45">
      <c r="A3970" s="3" t="s">
        <v>6081</v>
      </c>
      <c r="B3970" s="3" t="s">
        <v>1027</v>
      </c>
      <c r="C3970" s="1">
        <v>44531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 spans="1:11" x14ac:dyDescent="0.45">
      <c r="A3971" s="3" t="s">
        <v>6082</v>
      </c>
      <c r="B3971" s="3" t="s">
        <v>1029</v>
      </c>
      <c r="C3971" s="1">
        <v>44531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 spans="1:11" x14ac:dyDescent="0.45">
      <c r="A3972" s="3" t="s">
        <v>6083</v>
      </c>
      <c r="B3972" s="3" t="s">
        <v>6084</v>
      </c>
      <c r="C3972" s="1">
        <v>44531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 spans="1:11" x14ac:dyDescent="0.45">
      <c r="A3973" s="3" t="s">
        <v>6085</v>
      </c>
      <c r="B3973" s="3" t="s">
        <v>1031</v>
      </c>
      <c r="C3973" s="1">
        <v>44209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 spans="1:11" x14ac:dyDescent="0.45">
      <c r="A3974" s="3" t="s">
        <v>6087</v>
      </c>
      <c r="B3974" s="3" t="s">
        <v>1012</v>
      </c>
      <c r="C3974" s="1">
        <v>42339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 spans="1:11" x14ac:dyDescent="0.45">
      <c r="A3975" s="3" t="s">
        <v>6088</v>
      </c>
      <c r="B3975" s="3" t="s">
        <v>4624</v>
      </c>
      <c r="C3975" s="1">
        <v>44209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 spans="1:11" x14ac:dyDescent="0.45">
      <c r="A3976" s="3" t="s">
        <v>6089</v>
      </c>
      <c r="B3976" s="3" t="s">
        <v>6090</v>
      </c>
      <c r="C3976" s="1">
        <v>44209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 spans="1:11" x14ac:dyDescent="0.45">
      <c r="A3977" s="3" t="s">
        <v>6091</v>
      </c>
      <c r="B3977" s="3" t="s">
        <v>1034</v>
      </c>
      <c r="C3977" s="1">
        <v>44210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 spans="1:11" x14ac:dyDescent="0.45">
      <c r="A3978" s="3" t="s">
        <v>6093</v>
      </c>
      <c r="B3978" s="3" t="s">
        <v>1037</v>
      </c>
      <c r="C3978" s="1">
        <v>44210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 spans="1:11" x14ac:dyDescent="0.45">
      <c r="A3979" s="3" t="s">
        <v>6094</v>
      </c>
      <c r="B3979" s="3" t="s">
        <v>1039</v>
      </c>
      <c r="C3979" s="1">
        <v>44210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 spans="1:11" x14ac:dyDescent="0.45">
      <c r="A3980" s="3" t="s">
        <v>6095</v>
      </c>
      <c r="B3980" s="3" t="s">
        <v>1042</v>
      </c>
      <c r="C3980" s="1">
        <v>44210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 spans="1:11" x14ac:dyDescent="0.45">
      <c r="A3981" s="3" t="s">
        <v>6096</v>
      </c>
      <c r="B3981" s="3" t="s">
        <v>3314</v>
      </c>
      <c r="C3981" s="1">
        <v>44210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 spans="1:11" x14ac:dyDescent="0.45">
      <c r="A3982" s="3" t="s">
        <v>6097</v>
      </c>
      <c r="B3982" s="3" t="s">
        <v>3316</v>
      </c>
      <c r="C3982" s="1">
        <v>44210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 spans="1:11" x14ac:dyDescent="0.45">
      <c r="A3983" s="3" t="s">
        <v>6098</v>
      </c>
      <c r="B3983" s="3" t="s">
        <v>6099</v>
      </c>
      <c r="C3983" s="1">
        <v>44210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 spans="1:11" x14ac:dyDescent="0.45">
      <c r="A3984" s="3" t="s">
        <v>6100</v>
      </c>
      <c r="B3984" s="3" t="s">
        <v>1044</v>
      </c>
      <c r="C3984" s="1">
        <v>44211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 spans="1:11" x14ac:dyDescent="0.45">
      <c r="A3985" s="3" t="s">
        <v>6102</v>
      </c>
      <c r="B3985" s="3" t="s">
        <v>1014</v>
      </c>
      <c r="C3985" s="1">
        <v>42018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 spans="1:11" x14ac:dyDescent="0.45">
      <c r="A3986" s="3" t="s">
        <v>6104</v>
      </c>
      <c r="B3986" s="3" t="s">
        <v>1047</v>
      </c>
      <c r="C3986" s="1">
        <v>44211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 spans="1:11" x14ac:dyDescent="0.45">
      <c r="A3987" s="3" t="s">
        <v>6105</v>
      </c>
      <c r="B3987" s="3" t="s">
        <v>6106</v>
      </c>
      <c r="C3987" s="1">
        <v>44211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 spans="1:11" x14ac:dyDescent="0.45">
      <c r="A3988" s="3" t="s">
        <v>6107</v>
      </c>
      <c r="B3988" s="3" t="s">
        <v>1049</v>
      </c>
      <c r="C3988" s="1">
        <v>44212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 spans="1:11" x14ac:dyDescent="0.45">
      <c r="A3989" s="3" t="s">
        <v>6109</v>
      </c>
      <c r="B3989" s="3" t="s">
        <v>1052</v>
      </c>
      <c r="C3989" s="1">
        <v>44212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 spans="1:11" x14ac:dyDescent="0.45">
      <c r="A3990" s="3" t="s">
        <v>6110</v>
      </c>
      <c r="B3990" s="3" t="s">
        <v>1054</v>
      </c>
      <c r="C3990" s="1">
        <v>44212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 spans="1:11" x14ac:dyDescent="0.45">
      <c r="A3991" s="3" t="s">
        <v>6111</v>
      </c>
      <c r="B3991" s="3" t="s">
        <v>6112</v>
      </c>
      <c r="C3991" s="1">
        <v>44212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 spans="1:11" x14ac:dyDescent="0.45">
      <c r="A3992" s="3" t="s">
        <v>6113</v>
      </c>
      <c r="B3992" s="3" t="s">
        <v>1058</v>
      </c>
      <c r="C3992" s="1">
        <v>44213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 spans="1:11" x14ac:dyDescent="0.45">
      <c r="A3993" s="3" t="s">
        <v>6115</v>
      </c>
      <c r="B3993" s="3" t="s">
        <v>1061</v>
      </c>
      <c r="C3993" s="1">
        <v>44213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 spans="1:11" x14ac:dyDescent="0.45">
      <c r="A3994" s="3" t="s">
        <v>6116</v>
      </c>
      <c r="B3994" s="3" t="s">
        <v>1063</v>
      </c>
      <c r="C3994" s="1">
        <v>44213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 spans="1:11" x14ac:dyDescent="0.45">
      <c r="A3995" s="3" t="s">
        <v>6117</v>
      </c>
      <c r="B3995" s="3" t="s">
        <v>2190</v>
      </c>
      <c r="C3995" s="1">
        <v>44213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 spans="1:11" x14ac:dyDescent="0.45">
      <c r="A3996" s="3" t="s">
        <v>6118</v>
      </c>
      <c r="B3996" s="3" t="s">
        <v>1027</v>
      </c>
      <c r="C3996" s="1">
        <v>42018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 spans="1:11" x14ac:dyDescent="0.45">
      <c r="A3997" s="3" t="s">
        <v>6119</v>
      </c>
      <c r="B3997" s="3" t="s">
        <v>1067</v>
      </c>
      <c r="C3997" s="1">
        <v>44214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 spans="1:11" x14ac:dyDescent="0.45">
      <c r="A3998" s="3" t="s">
        <v>6121</v>
      </c>
      <c r="B3998" s="3" t="s">
        <v>2194</v>
      </c>
      <c r="C3998" s="1">
        <v>44214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 spans="1:11" x14ac:dyDescent="0.45">
      <c r="A3999" s="3" t="s">
        <v>6122</v>
      </c>
      <c r="B3999" s="3" t="s">
        <v>3335</v>
      </c>
      <c r="C3999" s="1">
        <v>44214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 spans="1:11" x14ac:dyDescent="0.45">
      <c r="A4000" s="3" t="s">
        <v>6123</v>
      </c>
      <c r="B4000" s="3" t="s">
        <v>4653</v>
      </c>
      <c r="C4000" s="1">
        <v>44214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 spans="1:11" x14ac:dyDescent="0.45">
      <c r="A4001" s="3" t="s">
        <v>6124</v>
      </c>
      <c r="B4001" s="3" t="s">
        <v>6125</v>
      </c>
      <c r="C4001" s="1">
        <v>44214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 spans="1:11" x14ac:dyDescent="0.45">
      <c r="A4002" s="3" t="s">
        <v>6126</v>
      </c>
      <c r="B4002" s="3" t="s">
        <v>1072</v>
      </c>
      <c r="C4002" s="1">
        <v>44215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 spans="1:11" x14ac:dyDescent="0.45">
      <c r="A4003" s="3" t="s">
        <v>6128</v>
      </c>
      <c r="B4003" s="3" t="s">
        <v>3340</v>
      </c>
      <c r="C4003" s="1">
        <v>44215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 spans="1:11" x14ac:dyDescent="0.45">
      <c r="A4004" s="3" t="s">
        <v>6129</v>
      </c>
      <c r="B4004" s="3" t="s">
        <v>4658</v>
      </c>
      <c r="C4004" s="1">
        <v>44215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 spans="1:11" x14ac:dyDescent="0.45">
      <c r="A4005" s="3" t="s">
        <v>6130</v>
      </c>
      <c r="B4005" s="3" t="s">
        <v>1077</v>
      </c>
      <c r="C4005" s="1">
        <v>44216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 spans="1:11" x14ac:dyDescent="0.45">
      <c r="A4006" s="3" t="s">
        <v>6132</v>
      </c>
      <c r="B4006" s="3" t="s">
        <v>1080</v>
      </c>
      <c r="C4006" s="1">
        <v>44216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 spans="1:11" x14ac:dyDescent="0.45">
      <c r="A4007" s="3" t="s">
        <v>6133</v>
      </c>
      <c r="B4007" s="3" t="s">
        <v>1180</v>
      </c>
      <c r="C4007" s="1">
        <v>41580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 spans="1:11" x14ac:dyDescent="0.45">
      <c r="A4008" s="3" t="s">
        <v>6134</v>
      </c>
      <c r="B4008" s="3" t="s">
        <v>1031</v>
      </c>
      <c r="C4008" s="1">
        <v>42019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 spans="1:11" x14ac:dyDescent="0.45">
      <c r="A4009" s="3" t="s">
        <v>6136</v>
      </c>
      <c r="B4009" s="3" t="s">
        <v>1082</v>
      </c>
      <c r="C4009" s="1">
        <v>44216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 spans="1:11" x14ac:dyDescent="0.45">
      <c r="A4010" s="3" t="s">
        <v>6137</v>
      </c>
      <c r="B4010" s="3" t="s">
        <v>1084</v>
      </c>
      <c r="C4010" s="1">
        <v>44217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 spans="1:11" x14ac:dyDescent="0.45">
      <c r="A4011" s="3" t="s">
        <v>6139</v>
      </c>
      <c r="B4011" s="3" t="s">
        <v>1087</v>
      </c>
      <c r="C4011" s="1">
        <v>44217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 spans="1:11" x14ac:dyDescent="0.45">
      <c r="A4012" s="3" t="s">
        <v>6140</v>
      </c>
      <c r="B4012" s="3" t="s">
        <v>1089</v>
      </c>
      <c r="C4012" s="1">
        <v>44218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 spans="1:11" x14ac:dyDescent="0.45">
      <c r="A4013" s="3" t="s">
        <v>6142</v>
      </c>
      <c r="B4013" s="3" t="s">
        <v>1093</v>
      </c>
      <c r="C4013" s="1">
        <v>44218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 spans="1:11" x14ac:dyDescent="0.45">
      <c r="A4014" s="3" t="s">
        <v>6143</v>
      </c>
      <c r="B4014" s="3" t="s">
        <v>1095</v>
      </c>
      <c r="C4014" s="1">
        <v>44219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 spans="1:11" x14ac:dyDescent="0.45">
      <c r="A4015" s="3" t="s">
        <v>6145</v>
      </c>
      <c r="B4015" s="3" t="s">
        <v>1098</v>
      </c>
      <c r="C4015" s="1">
        <v>44219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 spans="1:11" x14ac:dyDescent="0.45">
      <c r="A4016" s="3" t="s">
        <v>6146</v>
      </c>
      <c r="B4016" s="3" t="s">
        <v>4674</v>
      </c>
      <c r="C4016" s="1">
        <v>44219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 spans="1:11" x14ac:dyDescent="0.45">
      <c r="A4017" s="3" t="s">
        <v>6147</v>
      </c>
      <c r="B4017" s="3" t="s">
        <v>1100</v>
      </c>
      <c r="C4017" s="1">
        <v>44220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 spans="1:11" x14ac:dyDescent="0.45">
      <c r="A4018" s="3" t="s">
        <v>6149</v>
      </c>
      <c r="B4018" s="3" t="s">
        <v>1103</v>
      </c>
      <c r="C4018" s="1">
        <v>44221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 spans="1:11" x14ac:dyDescent="0.45">
      <c r="A4019" s="3" t="s">
        <v>6151</v>
      </c>
      <c r="B4019" s="3" t="s">
        <v>1034</v>
      </c>
      <c r="C4019" s="1">
        <v>42020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 spans="1:11" x14ac:dyDescent="0.45">
      <c r="A4020" s="3" t="s">
        <v>6153</v>
      </c>
      <c r="B4020" s="3" t="s">
        <v>1106</v>
      </c>
      <c r="C4020" s="1">
        <v>44221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 spans="1:11" x14ac:dyDescent="0.45">
      <c r="A4021" s="3" t="s">
        <v>6154</v>
      </c>
      <c r="B4021" s="3" t="s">
        <v>1110</v>
      </c>
      <c r="C4021" s="1">
        <v>44221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 spans="1:11" x14ac:dyDescent="0.45">
      <c r="A4022" s="3" t="s">
        <v>6155</v>
      </c>
      <c r="B4022" s="3" t="s">
        <v>1112</v>
      </c>
      <c r="C4022" s="1">
        <v>44223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 spans="1:11" x14ac:dyDescent="0.45">
      <c r="A4023" s="3" t="s">
        <v>6157</v>
      </c>
      <c r="B4023" s="3" t="s">
        <v>1115</v>
      </c>
      <c r="C4023" s="1">
        <v>44223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 spans="1:11" x14ac:dyDescent="0.45">
      <c r="A4024" s="3" t="s">
        <v>6158</v>
      </c>
      <c r="B4024" s="3" t="s">
        <v>1118</v>
      </c>
      <c r="C4024" s="1">
        <v>44223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 spans="1:11" x14ac:dyDescent="0.45">
      <c r="A4025" s="3" t="s">
        <v>6159</v>
      </c>
      <c r="B4025" s="3" t="s">
        <v>6160</v>
      </c>
      <c r="C4025" s="1">
        <v>44223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 spans="1:11" x14ac:dyDescent="0.45">
      <c r="A4026" s="3" t="s">
        <v>6161</v>
      </c>
      <c r="B4026" s="3" t="s">
        <v>1120</v>
      </c>
      <c r="C4026" s="1">
        <v>44224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 spans="1:11" x14ac:dyDescent="0.45">
      <c r="A4027" s="3" t="s">
        <v>6163</v>
      </c>
      <c r="B4027" s="3" t="s">
        <v>1123</v>
      </c>
      <c r="C4027" s="1">
        <v>44224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 spans="1:11" x14ac:dyDescent="0.45">
      <c r="A4028" s="3" t="s">
        <v>6164</v>
      </c>
      <c r="B4028" s="3" t="s">
        <v>2226</v>
      </c>
      <c r="C4028" s="1">
        <v>44224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 spans="1:11" x14ac:dyDescent="0.45">
      <c r="A4029" s="3" t="s">
        <v>6165</v>
      </c>
      <c r="B4029" s="3" t="s">
        <v>6166</v>
      </c>
      <c r="C4029" s="1">
        <v>44224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 spans="1:11" x14ac:dyDescent="0.45">
      <c r="A4030" s="3" t="s">
        <v>6167</v>
      </c>
      <c r="B4030" s="3" t="s">
        <v>1037</v>
      </c>
      <c r="C4030" s="1">
        <v>42020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 spans="1:11" x14ac:dyDescent="0.45">
      <c r="A4031" s="3" t="s">
        <v>6168</v>
      </c>
      <c r="B4031" s="3" t="s">
        <v>1125</v>
      </c>
      <c r="C4031" s="1">
        <v>44225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 spans="1:11" x14ac:dyDescent="0.45">
      <c r="A4032" s="3" t="s">
        <v>6170</v>
      </c>
      <c r="B4032" s="3" t="s">
        <v>1128</v>
      </c>
      <c r="C4032" s="1">
        <v>44225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 spans="1:11" x14ac:dyDescent="0.45">
      <c r="A4033" s="3" t="s">
        <v>6171</v>
      </c>
      <c r="B4033" s="3" t="s">
        <v>2231</v>
      </c>
      <c r="C4033" s="1">
        <v>44225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 spans="1:11" x14ac:dyDescent="0.45">
      <c r="A4034" s="3" t="s">
        <v>6172</v>
      </c>
      <c r="B4034" s="3" t="s">
        <v>3380</v>
      </c>
      <c r="C4034" s="1">
        <v>44225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 spans="1:11" x14ac:dyDescent="0.45">
      <c r="A4035" s="3" t="s">
        <v>6173</v>
      </c>
      <c r="B4035" s="3" t="s">
        <v>1130</v>
      </c>
      <c r="C4035" s="1">
        <v>44226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 spans="1:11" x14ac:dyDescent="0.45">
      <c r="A4036" s="3" t="s">
        <v>6175</v>
      </c>
      <c r="B4036" s="3" t="s">
        <v>1135</v>
      </c>
      <c r="C4036" s="1">
        <v>44227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 spans="1:11" x14ac:dyDescent="0.45">
      <c r="A4037" s="3" t="s">
        <v>6177</v>
      </c>
      <c r="B4037" s="3" t="s">
        <v>2237</v>
      </c>
      <c r="C4037" s="1">
        <v>44227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 spans="1:11" x14ac:dyDescent="0.45">
      <c r="A4038" s="3" t="s">
        <v>6178</v>
      </c>
      <c r="B4038" s="3" t="s">
        <v>4702</v>
      </c>
      <c r="C4038" s="1">
        <v>44227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 spans="1:11" x14ac:dyDescent="0.45">
      <c r="A4039" s="3" t="s">
        <v>6179</v>
      </c>
      <c r="B4039" s="3" t="s">
        <v>1137</v>
      </c>
      <c r="C4039" s="1">
        <v>44198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 spans="1:11" x14ac:dyDescent="0.45">
      <c r="A4040" s="3" t="s">
        <v>6180</v>
      </c>
      <c r="B4040" s="3" t="s">
        <v>1139</v>
      </c>
      <c r="C4040" s="1">
        <v>44198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 spans="1:11" x14ac:dyDescent="0.45">
      <c r="A4041" s="3" t="s">
        <v>6181</v>
      </c>
      <c r="B4041" s="3" t="s">
        <v>1039</v>
      </c>
      <c r="C4041" s="1">
        <v>42020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 spans="1:11" x14ac:dyDescent="0.45">
      <c r="A4042" s="3" t="s">
        <v>6182</v>
      </c>
      <c r="B4042" s="3" t="s">
        <v>1142</v>
      </c>
      <c r="C4042" s="1">
        <v>44198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 spans="1:11" x14ac:dyDescent="0.45">
      <c r="A4043" s="3" t="s">
        <v>6183</v>
      </c>
      <c r="B4043" s="3" t="s">
        <v>1144</v>
      </c>
      <c r="C4043" s="1">
        <v>44198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 spans="1:11" x14ac:dyDescent="0.45">
      <c r="A4044" s="3" t="s">
        <v>6184</v>
      </c>
      <c r="B4044" s="3" t="s">
        <v>1146</v>
      </c>
      <c r="C4044" s="1">
        <v>44198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 spans="1:11" x14ac:dyDescent="0.45">
      <c r="A4045" s="3" t="s">
        <v>6185</v>
      </c>
      <c r="B4045" s="3" t="s">
        <v>4711</v>
      </c>
      <c r="C4045" s="1">
        <v>44198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 spans="1:11" x14ac:dyDescent="0.45">
      <c r="A4046" s="3" t="s">
        <v>6186</v>
      </c>
      <c r="B4046" s="3" t="s">
        <v>1148</v>
      </c>
      <c r="C4046" s="1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 spans="1:11" x14ac:dyDescent="0.45">
      <c r="A4047" s="3" t="s">
        <v>6187</v>
      </c>
      <c r="B4047" s="3" t="s">
        <v>1150</v>
      </c>
      <c r="C4047" s="1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 spans="1:11" x14ac:dyDescent="0.45">
      <c r="A4048" s="3" t="s">
        <v>6188</v>
      </c>
      <c r="B4048" s="3" t="s">
        <v>6189</v>
      </c>
      <c r="C4048" s="1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 spans="1:11" x14ac:dyDescent="0.45">
      <c r="A4049" s="3" t="s">
        <v>6190</v>
      </c>
      <c r="B4049" s="3" t="s">
        <v>6191</v>
      </c>
      <c r="C4049" s="1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 spans="1:11" x14ac:dyDescent="0.45">
      <c r="A4050" s="3" t="s">
        <v>6192</v>
      </c>
      <c r="B4050" s="3" t="s">
        <v>1152</v>
      </c>
      <c r="C4050" s="1">
        <v>44257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 spans="1:11" x14ac:dyDescent="0.45">
      <c r="A4051" s="3" t="s">
        <v>6193</v>
      </c>
      <c r="B4051" s="3" t="s">
        <v>1154</v>
      </c>
      <c r="C4051" s="1">
        <v>44257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 spans="1:11" x14ac:dyDescent="0.45">
      <c r="A4052" s="3" t="s">
        <v>6194</v>
      </c>
      <c r="B4052" s="3" t="s">
        <v>1042</v>
      </c>
      <c r="C4052" s="1">
        <v>42020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 spans="1:11" x14ac:dyDescent="0.45">
      <c r="A4053" s="3" t="s">
        <v>6195</v>
      </c>
      <c r="B4053" s="3" t="s">
        <v>1156</v>
      </c>
      <c r="C4053" s="1">
        <v>44257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 spans="1:11" x14ac:dyDescent="0.45">
      <c r="A4054" s="3" t="s">
        <v>6196</v>
      </c>
      <c r="B4054" s="3" t="s">
        <v>1158</v>
      </c>
      <c r="C4054" s="1">
        <v>44257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 spans="1:11" x14ac:dyDescent="0.45">
      <c r="A4055" s="3" t="s">
        <v>6197</v>
      </c>
      <c r="B4055" s="3" t="s">
        <v>1160</v>
      </c>
      <c r="C4055" s="1">
        <v>44257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 spans="1:11" x14ac:dyDescent="0.45">
      <c r="A4056" s="3" t="s">
        <v>6198</v>
      </c>
      <c r="B4056" s="3" t="s">
        <v>2254</v>
      </c>
      <c r="C4056" s="1">
        <v>44257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 spans="1:11" x14ac:dyDescent="0.45">
      <c r="A4057" s="3" t="s">
        <v>6199</v>
      </c>
      <c r="B4057" s="3" t="s">
        <v>3402</v>
      </c>
      <c r="C4057" s="1">
        <v>44257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 spans="1:11" x14ac:dyDescent="0.45">
      <c r="A4058" s="3" t="s">
        <v>6200</v>
      </c>
      <c r="B4058" s="3" t="s">
        <v>4724</v>
      </c>
      <c r="C4058" s="1">
        <v>44257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 spans="1:11" x14ac:dyDescent="0.45">
      <c r="A4059" s="3" t="s">
        <v>6201</v>
      </c>
      <c r="B4059" s="3" t="s">
        <v>4726</v>
      </c>
      <c r="C4059" s="1">
        <v>44257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 spans="1:11" x14ac:dyDescent="0.45">
      <c r="A4060" s="3" t="s">
        <v>6202</v>
      </c>
      <c r="B4060" s="3" t="s">
        <v>1164</v>
      </c>
      <c r="C4060" s="1">
        <v>44288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 spans="1:11" x14ac:dyDescent="0.45">
      <c r="A4061" s="3" t="s">
        <v>6203</v>
      </c>
      <c r="B4061" s="3" t="s">
        <v>1166</v>
      </c>
      <c r="C4061" s="1">
        <v>44288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 spans="1:11" x14ac:dyDescent="0.45">
      <c r="A4062" s="3" t="s">
        <v>6204</v>
      </c>
      <c r="B4062" s="3" t="s">
        <v>1168</v>
      </c>
      <c r="C4062" s="1">
        <v>44288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 spans="1:11" x14ac:dyDescent="0.45">
      <c r="A4063" s="3" t="s">
        <v>6205</v>
      </c>
      <c r="B4063" s="3" t="s">
        <v>1044</v>
      </c>
      <c r="C4063" s="1">
        <v>42021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 spans="1:11" x14ac:dyDescent="0.45">
      <c r="A4064" s="3" t="s">
        <v>6207</v>
      </c>
      <c r="B4064" s="3" t="s">
        <v>2259</v>
      </c>
      <c r="C4064" s="1">
        <v>44318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 spans="1:11" x14ac:dyDescent="0.45">
      <c r="A4065" s="3" t="s">
        <v>6208</v>
      </c>
      <c r="B4065" s="3" t="s">
        <v>4732</v>
      </c>
      <c r="C4065" s="1">
        <v>44318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 spans="1:11" x14ac:dyDescent="0.45">
      <c r="A4066" s="3" t="s">
        <v>6209</v>
      </c>
      <c r="B4066" s="3" t="s">
        <v>6210</v>
      </c>
      <c r="C4066" s="1">
        <v>44349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 spans="1:11" x14ac:dyDescent="0.45">
      <c r="A4067" s="3" t="s">
        <v>6211</v>
      </c>
      <c r="B4067" s="3" t="s">
        <v>1170</v>
      </c>
      <c r="C4067" s="1">
        <v>44379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 spans="1:11" x14ac:dyDescent="0.45">
      <c r="A4068" s="3" t="s">
        <v>6212</v>
      </c>
      <c r="B4068" s="3" t="s">
        <v>1172</v>
      </c>
      <c r="C4068" s="1">
        <v>44379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 spans="1:11" x14ac:dyDescent="0.45">
      <c r="A4069" s="3" t="s">
        <v>6213</v>
      </c>
      <c r="B4069" s="3" t="s">
        <v>1174</v>
      </c>
      <c r="C4069" s="1">
        <v>44379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 spans="1:11" x14ac:dyDescent="0.45">
      <c r="A4070" s="3" t="s">
        <v>6214</v>
      </c>
      <c r="B4070" s="3" t="s">
        <v>2267</v>
      </c>
      <c r="C4070" s="1">
        <v>44379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 spans="1:11" x14ac:dyDescent="0.45">
      <c r="A4071" s="3" t="s">
        <v>6215</v>
      </c>
      <c r="B4071" s="3" t="s">
        <v>1176</v>
      </c>
      <c r="C4071" s="1">
        <v>44410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 spans="1:11" x14ac:dyDescent="0.45">
      <c r="A4072" s="3" t="s">
        <v>6216</v>
      </c>
      <c r="B4072" s="3" t="s">
        <v>1178</v>
      </c>
      <c r="C4072" s="1">
        <v>44441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 spans="1:11" x14ac:dyDescent="0.45">
      <c r="A4073" s="3" t="s">
        <v>6217</v>
      </c>
      <c r="B4073" s="3" t="s">
        <v>1180</v>
      </c>
      <c r="C4073" s="1">
        <v>44441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 spans="1:11" x14ac:dyDescent="0.45">
      <c r="A4074" s="3" t="s">
        <v>6218</v>
      </c>
      <c r="B4074" s="3" t="s">
        <v>1047</v>
      </c>
      <c r="C4074" s="1">
        <v>42021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 spans="1:11" x14ac:dyDescent="0.45">
      <c r="A4075" s="3" t="s">
        <v>6219</v>
      </c>
      <c r="B4075" s="3" t="s">
        <v>1182</v>
      </c>
      <c r="C4075" s="1">
        <v>44441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 spans="1:11" x14ac:dyDescent="0.45">
      <c r="A4076" s="3" t="s">
        <v>6220</v>
      </c>
      <c r="B4076" s="3" t="s">
        <v>1186</v>
      </c>
      <c r="C4076" s="1">
        <v>44471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 spans="1:11" x14ac:dyDescent="0.45">
      <c r="A4077" s="3" t="s">
        <v>6221</v>
      </c>
      <c r="B4077" s="3" t="s">
        <v>1188</v>
      </c>
      <c r="C4077" s="1">
        <v>44471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 spans="1:11" x14ac:dyDescent="0.45">
      <c r="A4078" s="3" t="s">
        <v>6222</v>
      </c>
      <c r="B4078" s="3" t="s">
        <v>1190</v>
      </c>
      <c r="C4078" s="1">
        <v>44502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 spans="1:11" x14ac:dyDescent="0.45">
      <c r="A4079" s="3" t="s">
        <v>6223</v>
      </c>
      <c r="B4079" s="3" t="s">
        <v>1192</v>
      </c>
      <c r="C4079" s="1">
        <v>44502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 spans="1:11" x14ac:dyDescent="0.45">
      <c r="A4080" s="3" t="s">
        <v>6224</v>
      </c>
      <c r="B4080" s="3" t="s">
        <v>1194</v>
      </c>
      <c r="C4080" s="1">
        <v>44502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 spans="1:11" x14ac:dyDescent="0.45">
      <c r="A4081" s="3" t="s">
        <v>6225</v>
      </c>
      <c r="B4081" s="3" t="s">
        <v>4753</v>
      </c>
      <c r="C4081" s="1">
        <v>44502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 spans="1:11" x14ac:dyDescent="0.45">
      <c r="A4082" s="3" t="s">
        <v>6226</v>
      </c>
      <c r="B4082" s="3" t="s">
        <v>1196</v>
      </c>
      <c r="C4082" s="1">
        <v>44532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 spans="1:11" x14ac:dyDescent="0.45">
      <c r="A4083" s="3" t="s">
        <v>6227</v>
      </c>
      <c r="B4083" s="3" t="s">
        <v>2282</v>
      </c>
      <c r="C4083" s="1">
        <v>44532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 spans="1:11" x14ac:dyDescent="0.45">
      <c r="A4084" s="3" t="s">
        <v>6228</v>
      </c>
      <c r="B4084" s="3" t="s">
        <v>2284</v>
      </c>
      <c r="C4084" s="1">
        <v>44532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 spans="1:11" x14ac:dyDescent="0.45">
      <c r="A4085" s="3" t="s">
        <v>6229</v>
      </c>
      <c r="B4085" s="3" t="s">
        <v>1049</v>
      </c>
      <c r="C4085" s="1">
        <v>42022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 spans="1:11" x14ac:dyDescent="0.45">
      <c r="A4086" s="3" t="s">
        <v>6231</v>
      </c>
      <c r="B4086" s="3" t="s">
        <v>6232</v>
      </c>
      <c r="C4086" s="1">
        <v>44532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 spans="1:11" x14ac:dyDescent="0.45">
      <c r="A4087" s="3" t="s">
        <v>6233</v>
      </c>
      <c r="B4087" s="3" t="s">
        <v>6234</v>
      </c>
      <c r="C4087" s="1">
        <v>44532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 spans="1:11" x14ac:dyDescent="0.45">
      <c r="A4088" s="3" t="s">
        <v>6235</v>
      </c>
      <c r="B4088" s="3" t="s">
        <v>1199</v>
      </c>
      <c r="C4088" s="1">
        <v>44240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 spans="1:11" x14ac:dyDescent="0.45">
      <c r="A4089" s="3" t="s">
        <v>6237</v>
      </c>
      <c r="B4089" s="3" t="s">
        <v>3431</v>
      </c>
      <c r="C4089" s="1">
        <v>44240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 spans="1:11" x14ac:dyDescent="0.45">
      <c r="A4090" s="3" t="s">
        <v>6238</v>
      </c>
      <c r="B4090" s="3" t="s">
        <v>1202</v>
      </c>
      <c r="C4090" s="1">
        <v>44241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 spans="1:11" x14ac:dyDescent="0.45">
      <c r="A4091" s="3" t="s">
        <v>6240</v>
      </c>
      <c r="B4091" s="3" t="s">
        <v>1207</v>
      </c>
      <c r="C4091" s="1">
        <v>44241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 spans="1:11" x14ac:dyDescent="0.45">
      <c r="A4092" s="3" t="s">
        <v>6241</v>
      </c>
      <c r="B4092" s="3" t="s">
        <v>4768</v>
      </c>
      <c r="C4092" s="1">
        <v>44241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 spans="1:11" x14ac:dyDescent="0.45">
      <c r="A4093" s="3" t="s">
        <v>6242</v>
      </c>
      <c r="B4093" s="3" t="s">
        <v>6243</v>
      </c>
      <c r="C4093" s="1">
        <v>44241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 spans="1:11" x14ac:dyDescent="0.45">
      <c r="A4094" s="3" t="s">
        <v>6244</v>
      </c>
      <c r="B4094" s="3" t="s">
        <v>3437</v>
      </c>
      <c r="C4094" s="1">
        <v>44242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 spans="1:11" x14ac:dyDescent="0.45">
      <c r="A4095" s="3" t="s">
        <v>6246</v>
      </c>
      <c r="B4095" s="3" t="s">
        <v>1211</v>
      </c>
      <c r="C4095" s="1">
        <v>44243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 spans="1:11" x14ac:dyDescent="0.45">
      <c r="A4096" s="3" t="s">
        <v>6248</v>
      </c>
      <c r="B4096" s="3" t="s">
        <v>1052</v>
      </c>
      <c r="C4096" s="1">
        <v>42022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 spans="1:11" x14ac:dyDescent="0.45">
      <c r="A4097" s="3" t="s">
        <v>6249</v>
      </c>
      <c r="B4097" s="3" t="s">
        <v>1214</v>
      </c>
      <c r="C4097" s="1">
        <v>44243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 spans="1:11" x14ac:dyDescent="0.45">
      <c r="A4098" s="3" t="s">
        <v>6250</v>
      </c>
      <c r="B4098" s="3" t="s">
        <v>1216</v>
      </c>
      <c r="C4098" s="1">
        <v>44243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 spans="1:11" x14ac:dyDescent="0.45">
      <c r="A4099" s="3" t="s">
        <v>6251</v>
      </c>
      <c r="B4099" s="3" t="s">
        <v>2297</v>
      </c>
      <c r="C4099" s="1">
        <v>44243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 spans="1:11" x14ac:dyDescent="0.45">
      <c r="A4100" s="3" t="s">
        <v>6252</v>
      </c>
      <c r="B4100" s="3" t="s">
        <v>1218</v>
      </c>
      <c r="C4100" s="1">
        <v>44244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 spans="1:11" x14ac:dyDescent="0.45">
      <c r="A4101" s="3" t="s">
        <v>6254</v>
      </c>
      <c r="B4101" s="3" t="s">
        <v>1221</v>
      </c>
      <c r="C4101" s="1">
        <v>44246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 spans="1:11" x14ac:dyDescent="0.45">
      <c r="A4102" s="3" t="s">
        <v>6256</v>
      </c>
      <c r="B4102" s="3" t="s">
        <v>1224</v>
      </c>
      <c r="C4102" s="1">
        <v>44246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 spans="1:11" x14ac:dyDescent="0.45">
      <c r="A4103" s="3" t="s">
        <v>6257</v>
      </c>
      <c r="B4103" s="3" t="s">
        <v>3451</v>
      </c>
      <c r="C4103" s="1">
        <v>44246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 spans="1:11" x14ac:dyDescent="0.45">
      <c r="A4104" s="3" t="s">
        <v>6258</v>
      </c>
      <c r="B4104" s="3" t="s">
        <v>1226</v>
      </c>
      <c r="C4104" s="1">
        <v>44247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 spans="1:11" x14ac:dyDescent="0.45">
      <c r="A4105" s="3" t="s">
        <v>6260</v>
      </c>
      <c r="B4105" s="3" t="s">
        <v>1229</v>
      </c>
      <c r="C4105" s="1">
        <v>44247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 spans="1:11" x14ac:dyDescent="0.45">
      <c r="A4106" s="3" t="s">
        <v>6261</v>
      </c>
      <c r="B4106" s="3" t="s">
        <v>1231</v>
      </c>
      <c r="C4106" s="1">
        <v>44247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 spans="1:11" x14ac:dyDescent="0.45">
      <c r="A4107" s="3" t="s">
        <v>6262</v>
      </c>
      <c r="B4107" s="3" t="s">
        <v>1054</v>
      </c>
      <c r="C4107" s="1">
        <v>42022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 spans="1:11" x14ac:dyDescent="0.45">
      <c r="A4108" s="3" t="s">
        <v>6263</v>
      </c>
      <c r="B4108" s="3" t="s">
        <v>1233</v>
      </c>
      <c r="C4108" s="1">
        <v>44247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 spans="1:11" x14ac:dyDescent="0.45">
      <c r="A4109" s="3" t="s">
        <v>6264</v>
      </c>
      <c r="B4109" s="3" t="s">
        <v>1237</v>
      </c>
      <c r="C4109" s="1">
        <v>44248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 spans="1:11" x14ac:dyDescent="0.45">
      <c r="A4110" s="3" t="s">
        <v>6266</v>
      </c>
      <c r="B4110" s="3" t="s">
        <v>1240</v>
      </c>
      <c r="C4110" s="1">
        <v>44248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 spans="1:11" x14ac:dyDescent="0.45">
      <c r="A4111" s="3" t="s">
        <v>6267</v>
      </c>
      <c r="B4111" s="3" t="s">
        <v>1242</v>
      </c>
      <c r="C4111" s="1">
        <v>44248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 spans="1:11" x14ac:dyDescent="0.45">
      <c r="A4112" s="3" t="s">
        <v>6268</v>
      </c>
      <c r="B4112" s="3" t="s">
        <v>1244</v>
      </c>
      <c r="C4112" s="1">
        <v>44248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 spans="1:11" x14ac:dyDescent="0.45">
      <c r="A4113" s="3" t="s">
        <v>6269</v>
      </c>
      <c r="B4113" s="3" t="s">
        <v>1248</v>
      </c>
      <c r="C4113" s="1">
        <v>44249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 spans="1:11" x14ac:dyDescent="0.45">
      <c r="A4114" s="3" t="s">
        <v>6271</v>
      </c>
      <c r="B4114" s="3" t="s">
        <v>4798</v>
      </c>
      <c r="C4114" s="1">
        <v>44249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 spans="1:11" x14ac:dyDescent="0.45">
      <c r="A4115" s="3" t="s">
        <v>6272</v>
      </c>
      <c r="B4115" s="3" t="s">
        <v>6273</v>
      </c>
      <c r="C4115" s="1">
        <v>44249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 spans="1:11" x14ac:dyDescent="0.45">
      <c r="A4116" s="3" t="s">
        <v>6274</v>
      </c>
      <c r="B4116" s="3" t="s">
        <v>6275</v>
      </c>
      <c r="C4116" s="1">
        <v>44250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 spans="1:11" x14ac:dyDescent="0.45">
      <c r="A4117" s="3" t="s">
        <v>6277</v>
      </c>
      <c r="B4117" s="3" t="s">
        <v>1254</v>
      </c>
      <c r="C4117" s="1">
        <v>44251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 spans="1:11" x14ac:dyDescent="0.45">
      <c r="A4118" s="3" t="s">
        <v>6279</v>
      </c>
      <c r="B4118" s="3" t="s">
        <v>1190</v>
      </c>
      <c r="C4118" s="1">
        <v>41318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 spans="1:11" x14ac:dyDescent="0.45">
      <c r="A4119" s="3" t="s">
        <v>6281</v>
      </c>
      <c r="B4119" s="3" t="s">
        <v>1056</v>
      </c>
      <c r="C4119" s="1">
        <v>42022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 spans="1:11" x14ac:dyDescent="0.45">
      <c r="A4120" s="3" t="s">
        <v>6282</v>
      </c>
      <c r="B4120" s="3" t="s">
        <v>1257</v>
      </c>
      <c r="C4120" s="1">
        <v>44251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 spans="1:11" x14ac:dyDescent="0.45">
      <c r="A4121" s="3" t="s">
        <v>6283</v>
      </c>
      <c r="B4121" s="3" t="s">
        <v>4803</v>
      </c>
      <c r="C4121" s="1">
        <v>44251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 spans="1:11" x14ac:dyDescent="0.45">
      <c r="A4122" s="3" t="s">
        <v>6284</v>
      </c>
      <c r="B4122" s="3" t="s">
        <v>6285</v>
      </c>
      <c r="C4122" s="1">
        <v>44251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 spans="1:11" x14ac:dyDescent="0.45">
      <c r="A4123" s="3" t="s">
        <v>6286</v>
      </c>
      <c r="B4123" s="3" t="s">
        <v>1259</v>
      </c>
      <c r="C4123" s="1">
        <v>44252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 spans="1:11" x14ac:dyDescent="0.45">
      <c r="A4124" s="3" t="s">
        <v>6288</v>
      </c>
      <c r="B4124" s="3" t="s">
        <v>1265</v>
      </c>
      <c r="C4124" s="1">
        <v>44252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 spans="1:11" x14ac:dyDescent="0.45">
      <c r="A4125" s="3" t="s">
        <v>6289</v>
      </c>
      <c r="B4125" s="3" t="s">
        <v>1267</v>
      </c>
      <c r="C4125" s="1">
        <v>44253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 spans="1:11" x14ac:dyDescent="0.45">
      <c r="A4126" s="3" t="s">
        <v>6291</v>
      </c>
      <c r="B4126" s="3" t="s">
        <v>1270</v>
      </c>
      <c r="C4126" s="1">
        <v>44253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 spans="1:11" x14ac:dyDescent="0.45">
      <c r="A4127" s="3" t="s">
        <v>6292</v>
      </c>
      <c r="B4127" s="3" t="s">
        <v>6293</v>
      </c>
      <c r="C4127" s="1">
        <v>44253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 spans="1:11" x14ac:dyDescent="0.45">
      <c r="A4128" s="3" t="s">
        <v>6294</v>
      </c>
      <c r="B4128" s="3" t="s">
        <v>1272</v>
      </c>
      <c r="C4128" s="1">
        <v>44254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 spans="1:11" x14ac:dyDescent="0.45">
      <c r="A4129" s="3" t="s">
        <v>6296</v>
      </c>
      <c r="B4129" s="3" t="s">
        <v>1275</v>
      </c>
      <c r="C4129" s="1">
        <v>44254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 spans="1:11" x14ac:dyDescent="0.45">
      <c r="A4130" s="3" t="s">
        <v>6297</v>
      </c>
      <c r="B4130" s="3" t="s">
        <v>1058</v>
      </c>
      <c r="C4130" s="1">
        <v>42023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 spans="1:11" x14ac:dyDescent="0.45">
      <c r="A4131" s="3" t="s">
        <v>6299</v>
      </c>
      <c r="B4131" s="3" t="s">
        <v>1277</v>
      </c>
      <c r="C4131" s="1">
        <v>44254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 spans="1:11" x14ac:dyDescent="0.45">
      <c r="A4132" s="3" t="s">
        <v>6300</v>
      </c>
      <c r="B4132" s="3" t="s">
        <v>1279</v>
      </c>
      <c r="C4132" s="1">
        <v>44254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 spans="1:11" x14ac:dyDescent="0.45">
      <c r="A4133" s="3" t="s">
        <v>6301</v>
      </c>
      <c r="B4133" s="3" t="s">
        <v>6302</v>
      </c>
      <c r="C4133" s="1">
        <v>44254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 spans="1:11" x14ac:dyDescent="0.45">
      <c r="A4134" s="3" t="s">
        <v>6303</v>
      </c>
      <c r="B4134" s="3" t="s">
        <v>1281</v>
      </c>
      <c r="C4134" s="1">
        <v>44255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 spans="1:11" x14ac:dyDescent="0.45">
      <c r="A4135" s="3" t="s">
        <v>6305</v>
      </c>
      <c r="B4135" s="3" t="s">
        <v>1283</v>
      </c>
      <c r="C4135" s="1">
        <v>44255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 spans="1:11" x14ac:dyDescent="0.45">
      <c r="A4136" s="3" t="s">
        <v>6306</v>
      </c>
      <c r="B4136" s="3" t="s">
        <v>1285</v>
      </c>
      <c r="C4136" s="1">
        <v>44255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 spans="1:11" x14ac:dyDescent="0.45">
      <c r="A4137" s="3" t="s">
        <v>6307</v>
      </c>
      <c r="B4137" s="3" t="s">
        <v>1288</v>
      </c>
      <c r="C4137" s="1">
        <v>44255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 spans="1:11" x14ac:dyDescent="0.45">
      <c r="A4138" s="3" t="s">
        <v>6308</v>
      </c>
      <c r="B4138" s="3" t="s">
        <v>2340</v>
      </c>
      <c r="C4138" s="1">
        <v>44255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 spans="1:11" x14ac:dyDescent="0.45">
      <c r="A4139" s="3" t="s">
        <v>6309</v>
      </c>
      <c r="B4139" s="3" t="s">
        <v>2344</v>
      </c>
      <c r="C4139" s="1">
        <v>44255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 spans="1:11" x14ac:dyDescent="0.45">
      <c r="A4140" s="3" t="s">
        <v>6310</v>
      </c>
      <c r="B4140" s="3" t="s">
        <v>1290</v>
      </c>
      <c r="C4140" s="1">
        <v>44199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 spans="1:11" x14ac:dyDescent="0.45">
      <c r="A4141" s="3" t="s">
        <v>6311</v>
      </c>
      <c r="B4141" s="3" t="s">
        <v>1061</v>
      </c>
      <c r="C4141" s="1">
        <v>42023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 spans="1:11" x14ac:dyDescent="0.45">
      <c r="A4142" s="3" t="s">
        <v>6312</v>
      </c>
      <c r="B4142" s="3" t="s">
        <v>1292</v>
      </c>
      <c r="C4142" s="1">
        <v>44199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 spans="1:11" x14ac:dyDescent="0.45">
      <c r="A4143" s="3" t="s">
        <v>6313</v>
      </c>
      <c r="B4143" s="3" t="s">
        <v>2348</v>
      </c>
      <c r="C4143" s="1">
        <v>44199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 spans="1:11" x14ac:dyDescent="0.45">
      <c r="A4144" s="3" t="s">
        <v>6314</v>
      </c>
      <c r="B4144" s="3" t="s">
        <v>1294</v>
      </c>
      <c r="C4144" s="1">
        <v>44230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 spans="1:11" x14ac:dyDescent="0.45">
      <c r="A4145" s="3" t="s">
        <v>6315</v>
      </c>
      <c r="B4145" s="3" t="s">
        <v>1296</v>
      </c>
      <c r="C4145" s="1">
        <v>44230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 spans="1:11" x14ac:dyDescent="0.45">
      <c r="A4146" s="3" t="s">
        <v>6316</v>
      </c>
      <c r="B4146" s="3" t="s">
        <v>1298</v>
      </c>
      <c r="C4146" s="1">
        <v>44230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 spans="1:11" x14ac:dyDescent="0.45">
      <c r="A4147" s="3" t="s">
        <v>6317</v>
      </c>
      <c r="B4147" s="3" t="s">
        <v>1300</v>
      </c>
      <c r="C4147" s="1">
        <v>44230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 spans="1:11" x14ac:dyDescent="0.45">
      <c r="A4148" s="3" t="s">
        <v>6318</v>
      </c>
      <c r="B4148" s="3" t="s">
        <v>4834</v>
      </c>
      <c r="C4148" s="1">
        <v>44230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 spans="1:11" x14ac:dyDescent="0.45">
      <c r="A4149" s="3" t="s">
        <v>6319</v>
      </c>
      <c r="B4149" s="3" t="s">
        <v>6320</v>
      </c>
      <c r="C4149" s="1">
        <v>44230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 spans="1:11" x14ac:dyDescent="0.45">
      <c r="A4150" s="3" t="s">
        <v>6321</v>
      </c>
      <c r="B4150" s="3" t="s">
        <v>1302</v>
      </c>
      <c r="C4150" s="1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 spans="1:11" x14ac:dyDescent="0.45">
      <c r="A4151" s="3" t="s">
        <v>6322</v>
      </c>
      <c r="B4151" s="3" t="s">
        <v>4837</v>
      </c>
      <c r="C4151" s="1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 spans="1:11" x14ac:dyDescent="0.45">
      <c r="A4152" s="3" t="s">
        <v>6323</v>
      </c>
      <c r="B4152" s="3" t="s">
        <v>1067</v>
      </c>
      <c r="C4152" s="1">
        <v>42024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 spans="1:11" x14ac:dyDescent="0.45">
      <c r="A4153" s="3" t="s">
        <v>6325</v>
      </c>
      <c r="B4153" s="3" t="s">
        <v>6326</v>
      </c>
      <c r="C4153" s="1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 spans="1:11" x14ac:dyDescent="0.45">
      <c r="A4154" s="3" t="s">
        <v>6327</v>
      </c>
      <c r="B4154" s="3" t="s">
        <v>1304</v>
      </c>
      <c r="C4154" s="1">
        <v>44289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 spans="1:11" x14ac:dyDescent="0.45">
      <c r="A4155" s="3" t="s">
        <v>6328</v>
      </c>
      <c r="B4155" s="3" t="s">
        <v>1306</v>
      </c>
      <c r="C4155" s="1">
        <v>44289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 spans="1:11" x14ac:dyDescent="0.45">
      <c r="A4156" s="3" t="s">
        <v>6329</v>
      </c>
      <c r="B4156" s="3" t="s">
        <v>1309</v>
      </c>
      <c r="C4156" s="1">
        <v>44289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 spans="1:11" x14ac:dyDescent="0.45">
      <c r="A4157" s="3" t="s">
        <v>6330</v>
      </c>
      <c r="B4157" s="3" t="s">
        <v>1311</v>
      </c>
      <c r="C4157" s="1">
        <v>44289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 spans="1:11" x14ac:dyDescent="0.45">
      <c r="A4158" s="3" t="s">
        <v>6331</v>
      </c>
      <c r="B4158" s="3" t="s">
        <v>2361</v>
      </c>
      <c r="C4158" s="1">
        <v>44289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 spans="1:11" x14ac:dyDescent="0.45">
      <c r="A4159" s="3" t="s">
        <v>6332</v>
      </c>
      <c r="B4159" s="3" t="s">
        <v>4845</v>
      </c>
      <c r="C4159" s="1">
        <v>44289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 spans="1:11" x14ac:dyDescent="0.45">
      <c r="A4160" s="3" t="s">
        <v>6333</v>
      </c>
      <c r="B4160" s="3" t="s">
        <v>1313</v>
      </c>
      <c r="C4160" s="1">
        <v>44319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 spans="1:11" x14ac:dyDescent="0.45">
      <c r="A4161" s="3" t="s">
        <v>6334</v>
      </c>
      <c r="B4161" s="3" t="s">
        <v>1315</v>
      </c>
      <c r="C4161" s="1">
        <v>44319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 spans="1:11" x14ac:dyDescent="0.45">
      <c r="A4162" s="3" t="s">
        <v>6335</v>
      </c>
      <c r="B4162" s="3" t="s">
        <v>1317</v>
      </c>
      <c r="C4162" s="1">
        <v>44319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 spans="1:11" x14ac:dyDescent="0.45">
      <c r="A4163" s="3" t="s">
        <v>6336</v>
      </c>
      <c r="B4163" s="3" t="s">
        <v>1084</v>
      </c>
      <c r="C4163" s="1">
        <v>42027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 spans="1:11" x14ac:dyDescent="0.45">
      <c r="A4164" s="3" t="s">
        <v>6338</v>
      </c>
      <c r="B4164" s="3" t="s">
        <v>2366</v>
      </c>
      <c r="C4164" s="1">
        <v>44319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 spans="1:11" x14ac:dyDescent="0.45">
      <c r="A4165" s="3" t="s">
        <v>6339</v>
      </c>
      <c r="B4165" s="3" t="s">
        <v>3517</v>
      </c>
      <c r="C4165" s="1">
        <v>44319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 spans="1:11" x14ac:dyDescent="0.45">
      <c r="A4166" s="3" t="s">
        <v>6340</v>
      </c>
      <c r="B4166" s="3" t="s">
        <v>4854</v>
      </c>
      <c r="C4166" s="1">
        <v>44319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 spans="1:11" x14ac:dyDescent="0.45">
      <c r="A4167" s="3" t="s">
        <v>6341</v>
      </c>
      <c r="B4167" s="3" t="s">
        <v>1319</v>
      </c>
      <c r="C4167" s="1">
        <v>44350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 spans="1:11" x14ac:dyDescent="0.45">
      <c r="A4168" s="3" t="s">
        <v>6342</v>
      </c>
      <c r="B4168" s="3" t="s">
        <v>1321</v>
      </c>
      <c r="C4168" s="1">
        <v>44350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 spans="1:11" x14ac:dyDescent="0.45">
      <c r="A4169" s="3" t="s">
        <v>6343</v>
      </c>
      <c r="B4169" s="3" t="s">
        <v>1323</v>
      </c>
      <c r="C4169" s="1">
        <v>44350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 spans="1:11" x14ac:dyDescent="0.45">
      <c r="A4170" s="3" t="s">
        <v>6344</v>
      </c>
      <c r="B4170" s="3" t="s">
        <v>1325</v>
      </c>
      <c r="C4170" s="1">
        <v>44350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 spans="1:11" x14ac:dyDescent="0.45">
      <c r="A4171" s="3" t="s">
        <v>6345</v>
      </c>
      <c r="B4171" s="3" t="s">
        <v>4861</v>
      </c>
      <c r="C4171" s="1">
        <v>44350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 spans="1:11" x14ac:dyDescent="0.45">
      <c r="A4172" s="3" t="s">
        <v>6346</v>
      </c>
      <c r="B4172" s="3" t="s">
        <v>6347</v>
      </c>
      <c r="C4172" s="1">
        <v>44350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 spans="1:11" x14ac:dyDescent="0.45">
      <c r="A4173" s="3" t="s">
        <v>6348</v>
      </c>
      <c r="B4173" s="3" t="s">
        <v>2373</v>
      </c>
      <c r="C4173" s="1">
        <v>44380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 spans="1:11" x14ac:dyDescent="0.45">
      <c r="A4174" s="3" t="s">
        <v>6349</v>
      </c>
      <c r="B4174" s="3" t="s">
        <v>1087</v>
      </c>
      <c r="C4174" s="1">
        <v>42027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 spans="1:11" x14ac:dyDescent="0.45">
      <c r="A4175" s="3" t="s">
        <v>6350</v>
      </c>
      <c r="B4175" s="3" t="s">
        <v>1327</v>
      </c>
      <c r="C4175" s="1">
        <v>44411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 spans="1:11" x14ac:dyDescent="0.45">
      <c r="A4176" s="3" t="s">
        <v>6351</v>
      </c>
      <c r="B4176" s="3" t="s">
        <v>1330</v>
      </c>
      <c r="C4176" s="1">
        <v>44411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 spans="1:11" x14ac:dyDescent="0.45">
      <c r="A4177" s="3" t="s">
        <v>6352</v>
      </c>
      <c r="B4177" s="3" t="s">
        <v>1332</v>
      </c>
      <c r="C4177" s="1">
        <v>44411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 spans="1:11" x14ac:dyDescent="0.45">
      <c r="A4178" s="3" t="s">
        <v>6353</v>
      </c>
      <c r="B4178" s="3" t="s">
        <v>6354</v>
      </c>
      <c r="C4178" s="1">
        <v>44411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 spans="1:11" x14ac:dyDescent="0.45">
      <c r="A4179" s="3" t="s">
        <v>6355</v>
      </c>
      <c r="B4179" s="3" t="s">
        <v>1334</v>
      </c>
      <c r="C4179" s="1">
        <v>44442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 spans="1:11" x14ac:dyDescent="0.45">
      <c r="A4180" s="3" t="s">
        <v>6356</v>
      </c>
      <c r="B4180" s="3" t="s">
        <v>4869</v>
      </c>
      <c r="C4180" s="1">
        <v>44442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 spans="1:11" x14ac:dyDescent="0.45">
      <c r="A4181" s="3" t="s">
        <v>6357</v>
      </c>
      <c r="B4181" s="3" t="s">
        <v>6358</v>
      </c>
      <c r="C4181" s="1">
        <v>44442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 spans="1:11" x14ac:dyDescent="0.45">
      <c r="A4182" s="3" t="s">
        <v>6359</v>
      </c>
      <c r="B4182" s="3" t="s">
        <v>1336</v>
      </c>
      <c r="C4182" s="1">
        <v>44472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 spans="1:11" x14ac:dyDescent="0.45">
      <c r="A4183" s="3" t="s">
        <v>6360</v>
      </c>
      <c r="B4183" s="3" t="s">
        <v>1338</v>
      </c>
      <c r="C4183" s="1">
        <v>44472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 spans="1:11" x14ac:dyDescent="0.45">
      <c r="A4184" s="3" t="s">
        <v>6361</v>
      </c>
      <c r="B4184" s="3" t="s">
        <v>4873</v>
      </c>
      <c r="C4184" s="1">
        <v>44472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 spans="1:11" x14ac:dyDescent="0.45">
      <c r="A4185" s="3" t="s">
        <v>6362</v>
      </c>
      <c r="B4185" s="3" t="s">
        <v>1089</v>
      </c>
      <c r="C4185" s="1">
        <v>42028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 spans="1:11" x14ac:dyDescent="0.45">
      <c r="A4186" s="3" t="s">
        <v>6364</v>
      </c>
      <c r="B4186" s="3" t="s">
        <v>1342</v>
      </c>
      <c r="C4186" s="1">
        <v>44533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 spans="1:11" x14ac:dyDescent="0.45">
      <c r="A4187" s="3" t="s">
        <v>6365</v>
      </c>
      <c r="B4187" s="3" t="s">
        <v>1347</v>
      </c>
      <c r="C4187" s="1">
        <v>44533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 spans="1:11" x14ac:dyDescent="0.45">
      <c r="A4188" s="3" t="s">
        <v>6366</v>
      </c>
      <c r="B4188" s="3" t="s">
        <v>1349</v>
      </c>
      <c r="C4188" s="1">
        <v>44533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 spans="1:11" x14ac:dyDescent="0.45">
      <c r="A4189" s="3" t="s">
        <v>6367</v>
      </c>
      <c r="B4189" s="3" t="s">
        <v>1352</v>
      </c>
      <c r="C4189" s="1">
        <v>44268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 spans="1:11" x14ac:dyDescent="0.45">
      <c r="A4190" s="3" t="s">
        <v>6369</v>
      </c>
      <c r="B4190" s="3" t="s">
        <v>1355</v>
      </c>
      <c r="C4190" s="1">
        <v>44268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 spans="1:11" x14ac:dyDescent="0.45">
      <c r="A4191" s="3" t="s">
        <v>6370</v>
      </c>
      <c r="B4191" s="3" t="s">
        <v>1357</v>
      </c>
      <c r="C4191" s="1">
        <v>44268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 spans="1:11" x14ac:dyDescent="0.45">
      <c r="A4192" s="3" t="s">
        <v>6371</v>
      </c>
      <c r="B4192" s="3" t="s">
        <v>2393</v>
      </c>
      <c r="C4192" s="1">
        <v>44268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 spans="1:11" x14ac:dyDescent="0.45">
      <c r="A4193" s="3" t="s">
        <v>6372</v>
      </c>
      <c r="B4193" s="3" t="s">
        <v>3546</v>
      </c>
      <c r="C4193" s="1">
        <v>44268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 spans="1:11" x14ac:dyDescent="0.45">
      <c r="A4194" s="3" t="s">
        <v>6373</v>
      </c>
      <c r="B4194" s="3" t="s">
        <v>1359</v>
      </c>
      <c r="C4194" s="1">
        <v>44269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 spans="1:11" x14ac:dyDescent="0.45">
      <c r="A4195" s="3" t="s">
        <v>6375</v>
      </c>
      <c r="B4195" s="3" t="s">
        <v>3550</v>
      </c>
      <c r="C4195" s="1">
        <v>44269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 spans="1:11" x14ac:dyDescent="0.45">
      <c r="A4196" s="3" t="s">
        <v>6376</v>
      </c>
      <c r="B4196" s="3" t="s">
        <v>1093</v>
      </c>
      <c r="C4196" s="1">
        <v>42028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 spans="1:11" x14ac:dyDescent="0.45">
      <c r="A4197" s="3" t="s">
        <v>6377</v>
      </c>
      <c r="B4197" s="3" t="s">
        <v>1364</v>
      </c>
      <c r="C4197" s="1">
        <v>44270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 spans="1:11" x14ac:dyDescent="0.45">
      <c r="A4198" s="3" t="s">
        <v>6379</v>
      </c>
      <c r="B4198" s="3" t="s">
        <v>34</v>
      </c>
      <c r="C4198" s="1">
        <v>44270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 spans="1:11" x14ac:dyDescent="0.45">
      <c r="A4199" s="3" t="s">
        <v>6380</v>
      </c>
      <c r="B4199" s="3" t="s">
        <v>37</v>
      </c>
      <c r="C4199" s="1">
        <v>44271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 spans="1:11" x14ac:dyDescent="0.45">
      <c r="A4200" s="3" t="s">
        <v>6382</v>
      </c>
      <c r="B4200" s="3" t="s">
        <v>2404</v>
      </c>
      <c r="C4200" s="1">
        <v>44271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 spans="1:11" x14ac:dyDescent="0.45">
      <c r="A4201" s="3" t="s">
        <v>6383</v>
      </c>
      <c r="B4201" s="3" t="s">
        <v>6384</v>
      </c>
      <c r="C4201" s="1">
        <v>44271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 spans="1:11" x14ac:dyDescent="0.45">
      <c r="A4202" s="3" t="s">
        <v>6385</v>
      </c>
      <c r="B4202" s="3" t="s">
        <v>6386</v>
      </c>
      <c r="C4202" s="1">
        <v>44271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 spans="1:11" x14ac:dyDescent="0.45">
      <c r="A4203" s="3" t="s">
        <v>6387</v>
      </c>
      <c r="B4203" s="3" t="s">
        <v>40</v>
      </c>
      <c r="C4203" s="1">
        <v>44272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 spans="1:11" x14ac:dyDescent="0.45">
      <c r="A4204" s="3" t="s">
        <v>6389</v>
      </c>
      <c r="B4204" s="3" t="s">
        <v>43</v>
      </c>
      <c r="C4204" s="1">
        <v>44272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 spans="1:11" x14ac:dyDescent="0.45">
      <c r="A4205" s="3" t="s">
        <v>6390</v>
      </c>
      <c r="B4205" s="3" t="s">
        <v>45</v>
      </c>
      <c r="C4205" s="1">
        <v>44272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 spans="1:11" x14ac:dyDescent="0.45">
      <c r="A4206" s="3" t="s">
        <v>6391</v>
      </c>
      <c r="B4206" s="3" t="s">
        <v>47</v>
      </c>
      <c r="C4206" s="1">
        <v>44273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 spans="1:11" x14ac:dyDescent="0.45">
      <c r="A4207" s="3" t="s">
        <v>6393</v>
      </c>
      <c r="B4207" s="3" t="s">
        <v>1095</v>
      </c>
      <c r="C4207" s="1">
        <v>42029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 spans="1:11" x14ac:dyDescent="0.45">
      <c r="A4208" s="3" t="s">
        <v>6395</v>
      </c>
      <c r="B4208" s="3" t="s">
        <v>50</v>
      </c>
      <c r="C4208" s="1">
        <v>44273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 spans="1:11" x14ac:dyDescent="0.45">
      <c r="A4209" s="3" t="s">
        <v>6396</v>
      </c>
      <c r="B4209" s="3" t="s">
        <v>3566</v>
      </c>
      <c r="C4209" s="1">
        <v>44273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 spans="1:11" x14ac:dyDescent="0.45">
      <c r="A4210" s="3" t="s">
        <v>6397</v>
      </c>
      <c r="B4210" s="3" t="s">
        <v>6398</v>
      </c>
      <c r="C4210" s="1">
        <v>44274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 spans="1:11" x14ac:dyDescent="0.45">
      <c r="A4211" s="3" t="s">
        <v>6400</v>
      </c>
      <c r="B4211" s="3" t="s">
        <v>2413</v>
      </c>
      <c r="C4211" s="1">
        <v>44275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 spans="1:11" x14ac:dyDescent="0.45">
      <c r="A4212" s="3" t="s">
        <v>6402</v>
      </c>
      <c r="B4212" s="3" t="s">
        <v>3570</v>
      </c>
      <c r="C4212" s="1">
        <v>44275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 spans="1:11" x14ac:dyDescent="0.45">
      <c r="A4213" s="3" t="s">
        <v>6403</v>
      </c>
      <c r="B4213" s="3" t="s">
        <v>3574</v>
      </c>
      <c r="C4213" s="1">
        <v>44275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 spans="1:11" x14ac:dyDescent="0.45">
      <c r="A4214" s="3" t="s">
        <v>6404</v>
      </c>
      <c r="B4214" s="3" t="s">
        <v>3576</v>
      </c>
      <c r="C4214" s="1">
        <v>44275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 spans="1:11" x14ac:dyDescent="0.45">
      <c r="A4215" s="3" t="s">
        <v>6405</v>
      </c>
      <c r="B4215" s="3" t="s">
        <v>52</v>
      </c>
      <c r="C4215" s="1">
        <v>44276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 spans="1:11" x14ac:dyDescent="0.45">
      <c r="A4216" s="3" t="s">
        <v>6407</v>
      </c>
      <c r="B4216" s="3" t="s">
        <v>4915</v>
      </c>
      <c r="C4216" s="1">
        <v>44276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 spans="1:11" x14ac:dyDescent="0.45">
      <c r="A4217" s="3" t="s">
        <v>6408</v>
      </c>
      <c r="B4217" s="3" t="s">
        <v>4917</v>
      </c>
      <c r="C4217" s="1">
        <v>44276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 spans="1:11" x14ac:dyDescent="0.45">
      <c r="A4218" s="3" t="s">
        <v>6409</v>
      </c>
      <c r="B4218" s="3" t="s">
        <v>1100</v>
      </c>
      <c r="C4218" s="1">
        <v>42030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 spans="1:11" x14ac:dyDescent="0.45">
      <c r="A4219" s="3" t="s">
        <v>6411</v>
      </c>
      <c r="B4219" s="3" t="s">
        <v>55</v>
      </c>
      <c r="C4219" s="1">
        <v>44277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 spans="1:11" x14ac:dyDescent="0.45">
      <c r="A4220" s="3" t="s">
        <v>6413</v>
      </c>
      <c r="B4220" s="3" t="s">
        <v>58</v>
      </c>
      <c r="C4220" s="1">
        <v>44277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 spans="1:11" x14ac:dyDescent="0.45">
      <c r="A4221" s="3" t="s">
        <v>6414</v>
      </c>
      <c r="B4221" s="3" t="s">
        <v>62</v>
      </c>
      <c r="C4221" s="1">
        <v>44277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 spans="1:11" x14ac:dyDescent="0.45">
      <c r="A4222" s="3" t="s">
        <v>6415</v>
      </c>
      <c r="B4222" s="3" t="s">
        <v>4923</v>
      </c>
      <c r="C4222" s="1">
        <v>44277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 spans="1:11" x14ac:dyDescent="0.45">
      <c r="A4223" s="3" t="s">
        <v>6416</v>
      </c>
      <c r="B4223" s="3" t="s">
        <v>64</v>
      </c>
      <c r="C4223" s="1">
        <v>44278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 spans="1:11" x14ac:dyDescent="0.45">
      <c r="A4224" s="3" t="s">
        <v>6418</v>
      </c>
      <c r="B4224" s="3" t="s">
        <v>67</v>
      </c>
      <c r="C4224" s="1">
        <v>44278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 spans="1:11" x14ac:dyDescent="0.45">
      <c r="A4225" s="3" t="s">
        <v>6419</v>
      </c>
      <c r="B4225" s="3" t="s">
        <v>6420</v>
      </c>
      <c r="C4225" s="1">
        <v>44278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 spans="1:11" x14ac:dyDescent="0.45">
      <c r="A4226" s="3" t="s">
        <v>6421</v>
      </c>
      <c r="B4226" s="3" t="s">
        <v>6422</v>
      </c>
      <c r="C4226" s="1">
        <v>44278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 spans="1:11" x14ac:dyDescent="0.45">
      <c r="A4227" s="3" t="s">
        <v>6423</v>
      </c>
      <c r="B4227" s="3" t="s">
        <v>69</v>
      </c>
      <c r="C4227" s="1">
        <v>44279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 spans="1:11" x14ac:dyDescent="0.45">
      <c r="A4228" s="3" t="s">
        <v>6425</v>
      </c>
      <c r="B4228" s="3" t="s">
        <v>72</v>
      </c>
      <c r="C4228" s="1">
        <v>44279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 spans="1:11" x14ac:dyDescent="0.45">
      <c r="A4229" s="3" t="s">
        <v>6426</v>
      </c>
      <c r="B4229" s="3" t="s">
        <v>1192</v>
      </c>
      <c r="C4229" s="1">
        <v>41318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 spans="1:11" x14ac:dyDescent="0.45">
      <c r="A4230" s="3" t="s">
        <v>6427</v>
      </c>
      <c r="B4230" s="3" t="s">
        <v>1108</v>
      </c>
      <c r="C4230" s="1">
        <v>42031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 spans="1:11" x14ac:dyDescent="0.45">
      <c r="A4231" s="3" t="s">
        <v>6429</v>
      </c>
      <c r="B4231" s="3" t="s">
        <v>3591</v>
      </c>
      <c r="C4231" s="1">
        <v>44279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 spans="1:11" x14ac:dyDescent="0.45">
      <c r="A4232" s="3" t="s">
        <v>6430</v>
      </c>
      <c r="B4232" s="3" t="s">
        <v>4934</v>
      </c>
      <c r="C4232" s="1">
        <v>44279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 spans="1:11" x14ac:dyDescent="0.45">
      <c r="A4233" s="3" t="s">
        <v>6431</v>
      </c>
      <c r="B4233" s="3" t="s">
        <v>2433</v>
      </c>
      <c r="C4233" s="1">
        <v>44280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 spans="1:11" x14ac:dyDescent="0.45">
      <c r="A4234" s="3" t="s">
        <v>6433</v>
      </c>
      <c r="B4234" s="3" t="s">
        <v>3595</v>
      </c>
      <c r="C4234" s="1">
        <v>44280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 spans="1:11" x14ac:dyDescent="0.45">
      <c r="A4235" s="3" t="s">
        <v>6434</v>
      </c>
      <c r="B4235" s="3" t="s">
        <v>6435</v>
      </c>
      <c r="C4235" s="1">
        <v>44280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 spans="1:11" x14ac:dyDescent="0.45">
      <c r="A4236" s="3" t="s">
        <v>6436</v>
      </c>
      <c r="B4236" s="3" t="s">
        <v>6437</v>
      </c>
      <c r="C4236" s="1">
        <v>44280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 spans="1:11" x14ac:dyDescent="0.45">
      <c r="A4237" s="3" t="s">
        <v>6438</v>
      </c>
      <c r="B4237" s="3" t="s">
        <v>74</v>
      </c>
      <c r="C4237" s="1">
        <v>44281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 spans="1:11" x14ac:dyDescent="0.45">
      <c r="A4238" s="3" t="s">
        <v>6440</v>
      </c>
      <c r="B4238" s="3" t="s">
        <v>77</v>
      </c>
      <c r="C4238" s="1">
        <v>44281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 spans="1:11" x14ac:dyDescent="0.45">
      <c r="A4239" s="3" t="s">
        <v>6441</v>
      </c>
      <c r="B4239" s="3" t="s">
        <v>79</v>
      </c>
      <c r="C4239" s="1">
        <v>44281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 spans="1:11" x14ac:dyDescent="0.45">
      <c r="A4240" s="3" t="s">
        <v>6442</v>
      </c>
      <c r="B4240" s="3" t="s">
        <v>81</v>
      </c>
      <c r="C4240" s="1">
        <v>44281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 spans="1:11" x14ac:dyDescent="0.45">
      <c r="A4241" s="3" t="s">
        <v>6443</v>
      </c>
      <c r="B4241" s="3" t="s">
        <v>1112</v>
      </c>
      <c r="C4241" s="1">
        <v>42033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 spans="1:11" x14ac:dyDescent="0.45">
      <c r="A4242" s="3" t="s">
        <v>6445</v>
      </c>
      <c r="B4242" s="3" t="s">
        <v>83</v>
      </c>
      <c r="C4242" s="1">
        <v>44282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 spans="1:11" x14ac:dyDescent="0.45">
      <c r="A4243" s="3" t="s">
        <v>6447</v>
      </c>
      <c r="B4243" s="3" t="s">
        <v>2445</v>
      </c>
      <c r="C4243" s="1">
        <v>44282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 spans="1:11" x14ac:dyDescent="0.45">
      <c r="A4244" s="3" t="s">
        <v>6448</v>
      </c>
      <c r="B4244" s="3" t="s">
        <v>4949</v>
      </c>
      <c r="C4244" s="1">
        <v>44282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 spans="1:11" x14ac:dyDescent="0.45">
      <c r="A4245" s="3" t="s">
        <v>6449</v>
      </c>
      <c r="B4245" s="3" t="s">
        <v>89</v>
      </c>
      <c r="C4245" s="1">
        <v>44283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 spans="1:11" x14ac:dyDescent="0.45">
      <c r="A4246" s="3" t="s">
        <v>6451</v>
      </c>
      <c r="B4246" s="3" t="s">
        <v>3609</v>
      </c>
      <c r="C4246" s="1">
        <v>44283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 spans="1:11" x14ac:dyDescent="0.45">
      <c r="A4247" s="3" t="s">
        <v>6452</v>
      </c>
      <c r="B4247" s="3" t="s">
        <v>92</v>
      </c>
      <c r="C4247" s="1">
        <v>44284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 spans="1:11" x14ac:dyDescent="0.45">
      <c r="A4248" s="3" t="s">
        <v>6454</v>
      </c>
      <c r="B4248" s="3" t="s">
        <v>1403</v>
      </c>
      <c r="C4248" s="1">
        <v>44284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 spans="1:11" x14ac:dyDescent="0.45">
      <c r="A4249" s="3" t="s">
        <v>6455</v>
      </c>
      <c r="B4249" s="3" t="s">
        <v>4958</v>
      </c>
      <c r="C4249" s="1">
        <v>44284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 spans="1:11" x14ac:dyDescent="0.45">
      <c r="A4250" s="3" t="s">
        <v>6456</v>
      </c>
      <c r="B4250" s="3" t="s">
        <v>99</v>
      </c>
      <c r="C4250" s="1">
        <v>44285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 spans="1:11" x14ac:dyDescent="0.45">
      <c r="A4251" s="3" t="s">
        <v>6458</v>
      </c>
      <c r="B4251" s="3" t="s">
        <v>102</v>
      </c>
      <c r="C4251" s="1">
        <v>44285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 spans="1:11" x14ac:dyDescent="0.45">
      <c r="A4252" s="3" t="s">
        <v>6459</v>
      </c>
      <c r="B4252" s="3" t="s">
        <v>1115</v>
      </c>
      <c r="C4252" s="1">
        <v>42033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 spans="1:11" x14ac:dyDescent="0.45">
      <c r="A4253" s="3" t="s">
        <v>6460</v>
      </c>
      <c r="B4253" s="3" t="s">
        <v>3618</v>
      </c>
      <c r="C4253" s="1">
        <v>44285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 spans="1:11" x14ac:dyDescent="0.45">
      <c r="A4254" s="3" t="s">
        <v>6461</v>
      </c>
      <c r="B4254" s="3" t="s">
        <v>4966</v>
      </c>
      <c r="C4254" s="1">
        <v>44285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 spans="1:11" x14ac:dyDescent="0.45">
      <c r="A4255" s="3" t="s">
        <v>6462</v>
      </c>
      <c r="B4255" s="3" t="s">
        <v>6463</v>
      </c>
      <c r="C4255" s="1">
        <v>44285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 spans="1:11" x14ac:dyDescent="0.45">
      <c r="A4256" s="3" t="s">
        <v>6464</v>
      </c>
      <c r="B4256" s="3" t="s">
        <v>3620</v>
      </c>
      <c r="C4256" s="1">
        <v>44286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 spans="1:11" x14ac:dyDescent="0.45">
      <c r="A4257" s="3" t="s">
        <v>6466</v>
      </c>
      <c r="B4257" s="3" t="s">
        <v>106</v>
      </c>
      <c r="C4257" s="1">
        <v>44200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 spans="1:11" x14ac:dyDescent="0.45">
      <c r="A4258" s="3" t="s">
        <v>6467</v>
      </c>
      <c r="B4258" s="3" t="s">
        <v>108</v>
      </c>
      <c r="C4258" s="1">
        <v>44200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 spans="1:11" x14ac:dyDescent="0.45">
      <c r="A4259" s="3" t="s">
        <v>6468</v>
      </c>
      <c r="B4259" s="3" t="s">
        <v>110</v>
      </c>
      <c r="C4259" s="1">
        <v>44200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 spans="1:11" x14ac:dyDescent="0.45">
      <c r="A4260" s="3" t="s">
        <v>6469</v>
      </c>
      <c r="B4260" s="3" t="s">
        <v>1413</v>
      </c>
      <c r="C4260" s="1">
        <v>44200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 spans="1:11" x14ac:dyDescent="0.45">
      <c r="A4261" s="3" t="s">
        <v>6470</v>
      </c>
      <c r="B4261" s="3" t="s">
        <v>115</v>
      </c>
      <c r="C4261" s="1">
        <v>44231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 spans="1:11" x14ac:dyDescent="0.45">
      <c r="A4262" s="3" t="s">
        <v>6471</v>
      </c>
      <c r="B4262" s="3" t="s">
        <v>4977</v>
      </c>
      <c r="C4262" s="1">
        <v>44231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 spans="1:11" x14ac:dyDescent="0.45">
      <c r="A4263" s="3" t="s">
        <v>6472</v>
      </c>
      <c r="B4263" s="3" t="s">
        <v>1120</v>
      </c>
      <c r="C4263" s="1">
        <v>42034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 spans="1:11" x14ac:dyDescent="0.45">
      <c r="A4264" s="3" t="s">
        <v>6474</v>
      </c>
      <c r="B4264" s="3" t="s">
        <v>4979</v>
      </c>
      <c r="C4264" s="1">
        <v>44231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 spans="1:11" x14ac:dyDescent="0.45">
      <c r="A4265" s="3" t="s">
        <v>6475</v>
      </c>
      <c r="B4265" s="3" t="s">
        <v>2464</v>
      </c>
      <c r="C4265" s="1">
        <v>44259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 spans="1:11" x14ac:dyDescent="0.45">
      <c r="A4266" s="3" t="s">
        <v>6476</v>
      </c>
      <c r="B4266" s="3" t="s">
        <v>2466</v>
      </c>
      <c r="C4266" s="1">
        <v>44259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 spans="1:11" x14ac:dyDescent="0.45">
      <c r="A4267" s="3" t="s">
        <v>6477</v>
      </c>
      <c r="B4267" s="3" t="s">
        <v>3631</v>
      </c>
      <c r="C4267" s="1">
        <v>44259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 spans="1:11" x14ac:dyDescent="0.45">
      <c r="A4268" s="3" t="s">
        <v>6478</v>
      </c>
      <c r="B4268" s="3" t="s">
        <v>117</v>
      </c>
      <c r="C4268" s="1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 spans="1:11" x14ac:dyDescent="0.45">
      <c r="A4269" s="3" t="s">
        <v>6479</v>
      </c>
      <c r="B4269" s="3" t="s">
        <v>119</v>
      </c>
      <c r="C4269" s="1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 spans="1:11" x14ac:dyDescent="0.45">
      <c r="A4270" s="3" t="s">
        <v>6480</v>
      </c>
      <c r="B4270" s="3" t="s">
        <v>121</v>
      </c>
      <c r="C4270" s="1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 spans="1:11" x14ac:dyDescent="0.45">
      <c r="A4271" s="3" t="s">
        <v>6481</v>
      </c>
      <c r="B4271" s="3" t="s">
        <v>1420</v>
      </c>
      <c r="C4271" s="1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 spans="1:11" x14ac:dyDescent="0.45">
      <c r="A4272" s="3" t="s">
        <v>6482</v>
      </c>
      <c r="B4272" s="3" t="s">
        <v>123</v>
      </c>
      <c r="C4272" s="1">
        <v>44320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 spans="1:11" x14ac:dyDescent="0.45">
      <c r="A4273" s="3" t="s">
        <v>6483</v>
      </c>
      <c r="B4273" s="3" t="s">
        <v>4991</v>
      </c>
      <c r="C4273" s="1">
        <v>44320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 spans="1:11" x14ac:dyDescent="0.45">
      <c r="A4274" s="3" t="s">
        <v>6484</v>
      </c>
      <c r="B4274" s="3" t="s">
        <v>1123</v>
      </c>
      <c r="C4274" s="1">
        <v>42034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 spans="1:11" x14ac:dyDescent="0.45">
      <c r="A4275" s="3" t="s">
        <v>6485</v>
      </c>
      <c r="B4275" s="3" t="s">
        <v>6486</v>
      </c>
      <c r="C4275" s="1">
        <v>44320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 spans="1:11" x14ac:dyDescent="0.45">
      <c r="A4276" s="3" t="s">
        <v>6487</v>
      </c>
      <c r="B4276" s="3" t="s">
        <v>125</v>
      </c>
      <c r="C4276" s="1">
        <v>44381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 spans="1:11" x14ac:dyDescent="0.45">
      <c r="A4277" s="3" t="s">
        <v>6488</v>
      </c>
      <c r="B4277" s="3" t="s">
        <v>4994</v>
      </c>
      <c r="C4277" s="1">
        <v>44381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 spans="1:11" x14ac:dyDescent="0.45">
      <c r="A4278" s="3" t="s">
        <v>6489</v>
      </c>
      <c r="B4278" s="3" t="s">
        <v>32</v>
      </c>
      <c r="C4278" s="1">
        <v>44412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 spans="1:11" x14ac:dyDescent="0.45">
      <c r="A4279" s="3" t="s">
        <v>6490</v>
      </c>
      <c r="B4279" s="3" t="s">
        <v>128</v>
      </c>
      <c r="C4279" s="1">
        <v>44412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 spans="1:11" x14ac:dyDescent="0.45">
      <c r="A4280" s="3" t="s">
        <v>6491</v>
      </c>
      <c r="B4280" s="3" t="s">
        <v>2478</v>
      </c>
      <c r="C4280" s="1">
        <v>44412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 spans="1:11" x14ac:dyDescent="0.45">
      <c r="A4281" s="3" t="s">
        <v>6492</v>
      </c>
      <c r="B4281" s="3" t="s">
        <v>4999</v>
      </c>
      <c r="C4281" s="1">
        <v>44412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 spans="1:11" x14ac:dyDescent="0.45">
      <c r="A4282" s="3" t="s">
        <v>6493</v>
      </c>
      <c r="B4282" s="3" t="s">
        <v>130</v>
      </c>
      <c r="C4282" s="1">
        <v>44443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 spans="1:11" x14ac:dyDescent="0.45">
      <c r="A4283" s="3" t="s">
        <v>6494</v>
      </c>
      <c r="B4283" s="3" t="s">
        <v>132</v>
      </c>
      <c r="C4283" s="1">
        <v>44443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 spans="1:11" x14ac:dyDescent="0.45">
      <c r="A4284" s="3" t="s">
        <v>6495</v>
      </c>
      <c r="B4284" s="3" t="s">
        <v>3645</v>
      </c>
      <c r="C4284" s="1">
        <v>44443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 spans="1:11" x14ac:dyDescent="0.45">
      <c r="A4285" s="3" t="s">
        <v>6496</v>
      </c>
      <c r="B4285" s="3" t="s">
        <v>1125</v>
      </c>
      <c r="C4285" s="1">
        <v>42035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 spans="1:11" x14ac:dyDescent="0.45">
      <c r="A4286" s="3" t="s">
        <v>6498</v>
      </c>
      <c r="B4286" s="3" t="s">
        <v>5005</v>
      </c>
      <c r="C4286" s="1">
        <v>44443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 spans="1:11" x14ac:dyDescent="0.45">
      <c r="A4287" s="3" t="s">
        <v>6499</v>
      </c>
      <c r="B4287" s="3" t="s">
        <v>60</v>
      </c>
      <c r="C4287" s="1">
        <v>44473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 spans="1:11" x14ac:dyDescent="0.45">
      <c r="A4288" s="3" t="s">
        <v>6500</v>
      </c>
      <c r="B4288" s="3" t="s">
        <v>139</v>
      </c>
      <c r="C4288" s="1">
        <v>44473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 spans="1:11" x14ac:dyDescent="0.45">
      <c r="A4289" s="3" t="s">
        <v>6501</v>
      </c>
      <c r="B4289" s="3" t="s">
        <v>141</v>
      </c>
      <c r="C4289" s="1">
        <v>44473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 spans="1:11" x14ac:dyDescent="0.45">
      <c r="A4290" s="3" t="s">
        <v>6502</v>
      </c>
      <c r="B4290" s="3" t="s">
        <v>1433</v>
      </c>
      <c r="C4290" s="1">
        <v>44473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 spans="1:11" x14ac:dyDescent="0.45">
      <c r="A4291" s="3" t="s">
        <v>6503</v>
      </c>
      <c r="B4291" s="3" t="s">
        <v>6504</v>
      </c>
      <c r="C4291" s="1">
        <v>44473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 spans="1:11" x14ac:dyDescent="0.45">
      <c r="A4292" s="3" t="s">
        <v>6505</v>
      </c>
      <c r="B4292" s="3" t="s">
        <v>86</v>
      </c>
      <c r="C4292" s="1">
        <v>44504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 spans="1:11" x14ac:dyDescent="0.45">
      <c r="A4293" s="3" t="s">
        <v>6506</v>
      </c>
      <c r="B4293" s="3" t="s">
        <v>144</v>
      </c>
      <c r="C4293" s="1">
        <v>44504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 spans="1:11" x14ac:dyDescent="0.45">
      <c r="A4294" s="3" t="s">
        <v>6507</v>
      </c>
      <c r="B4294" s="3" t="s">
        <v>5013</v>
      </c>
      <c r="C4294" s="1">
        <v>44504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 spans="1:11" x14ac:dyDescent="0.45">
      <c r="A4295" s="3" t="s">
        <v>6508</v>
      </c>
      <c r="B4295" s="3" t="s">
        <v>5015</v>
      </c>
      <c r="C4295" s="1">
        <v>44504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 spans="1:11" x14ac:dyDescent="0.45">
      <c r="A4296" s="3" t="s">
        <v>6509</v>
      </c>
      <c r="B4296" s="3" t="s">
        <v>1128</v>
      </c>
      <c r="C4296" s="1">
        <v>42035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 spans="1:11" x14ac:dyDescent="0.45">
      <c r="A4297" s="3" t="s">
        <v>6510</v>
      </c>
      <c r="B4297" s="3" t="s">
        <v>112</v>
      </c>
      <c r="C4297" s="1">
        <v>44534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 spans="1:11" x14ac:dyDescent="0.45">
      <c r="A4298" s="3" t="s">
        <v>6511</v>
      </c>
      <c r="B4298" s="3" t="s">
        <v>134</v>
      </c>
      <c r="C4298" s="1">
        <v>44534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 spans="1:11" x14ac:dyDescent="0.45">
      <c r="A4299" s="3" t="s">
        <v>6512</v>
      </c>
      <c r="B4299" s="3" t="s">
        <v>149</v>
      </c>
      <c r="C4299" s="1">
        <v>44534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 spans="1:11" x14ac:dyDescent="0.45">
      <c r="A4300" s="3" t="s">
        <v>6513</v>
      </c>
      <c r="B4300" s="3" t="s">
        <v>151</v>
      </c>
      <c r="C4300" s="1">
        <v>44534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 spans="1:11" x14ac:dyDescent="0.45">
      <c r="A4301" s="3" t="s">
        <v>6514</v>
      </c>
      <c r="B4301" s="3" t="s">
        <v>153</v>
      </c>
      <c r="C4301" s="1">
        <v>44299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 spans="1:11" x14ac:dyDescent="0.45">
      <c r="A4302" s="3" t="s">
        <v>6516</v>
      </c>
      <c r="B4302" s="3" t="s">
        <v>158</v>
      </c>
      <c r="C4302" s="1">
        <v>44299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 spans="1:11" x14ac:dyDescent="0.45">
      <c r="A4303" s="3" t="s">
        <v>6517</v>
      </c>
      <c r="B4303" s="3" t="s">
        <v>160</v>
      </c>
      <c r="C4303" s="1">
        <v>44299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 spans="1:11" x14ac:dyDescent="0.45">
      <c r="A4304" s="3" t="s">
        <v>6518</v>
      </c>
      <c r="B4304" s="3" t="s">
        <v>2503</v>
      </c>
      <c r="C4304" s="1">
        <v>44300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 spans="1:11" x14ac:dyDescent="0.45">
      <c r="A4305" s="3" t="s">
        <v>6520</v>
      </c>
      <c r="B4305" s="3" t="s">
        <v>162</v>
      </c>
      <c r="C4305" s="1">
        <v>44301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 spans="1:11" x14ac:dyDescent="0.45">
      <c r="A4306" s="3" t="s">
        <v>6522</v>
      </c>
      <c r="B4306" s="3" t="s">
        <v>165</v>
      </c>
      <c r="C4306" s="1">
        <v>44301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 spans="1:11" x14ac:dyDescent="0.45">
      <c r="A4307" s="3" t="s">
        <v>6523</v>
      </c>
      <c r="B4307" s="3" t="s">
        <v>1130</v>
      </c>
      <c r="C4307" s="1">
        <v>42006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 spans="1:11" x14ac:dyDescent="0.45">
      <c r="A4308" s="3" t="s">
        <v>6524</v>
      </c>
      <c r="B4308" s="3" t="s">
        <v>167</v>
      </c>
      <c r="C4308" s="1">
        <v>44301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 spans="1:11" x14ac:dyDescent="0.45">
      <c r="A4309" s="3" t="s">
        <v>6525</v>
      </c>
      <c r="B4309" s="3" t="s">
        <v>169</v>
      </c>
      <c r="C4309" s="1">
        <v>44301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 spans="1:11" x14ac:dyDescent="0.45">
      <c r="A4310" s="3" t="s">
        <v>6526</v>
      </c>
      <c r="B4310" s="3" t="s">
        <v>171</v>
      </c>
      <c r="C4310" s="1">
        <v>44302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 spans="1:11" x14ac:dyDescent="0.45">
      <c r="A4311" s="3" t="s">
        <v>6528</v>
      </c>
      <c r="B4311" s="3" t="s">
        <v>174</v>
      </c>
      <c r="C4311" s="1">
        <v>44302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 spans="1:11" x14ac:dyDescent="0.45">
      <c r="A4312" s="3" t="s">
        <v>6529</v>
      </c>
      <c r="B4312" s="3" t="s">
        <v>1457</v>
      </c>
      <c r="C4312" s="1">
        <v>44302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 spans="1:11" x14ac:dyDescent="0.45">
      <c r="A4313" s="3" t="s">
        <v>6530</v>
      </c>
      <c r="B4313" s="3" t="s">
        <v>1459</v>
      </c>
      <c r="C4313" s="1">
        <v>44302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 spans="1:11" x14ac:dyDescent="0.45">
      <c r="A4314" s="3" t="s">
        <v>6531</v>
      </c>
      <c r="B4314" s="3" t="s">
        <v>176</v>
      </c>
      <c r="C4314" s="1">
        <v>44303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 spans="1:11" x14ac:dyDescent="0.45">
      <c r="A4315" s="3" t="s">
        <v>6533</v>
      </c>
      <c r="B4315" s="3" t="s">
        <v>1464</v>
      </c>
      <c r="C4315" s="1">
        <v>44303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 spans="1:11" x14ac:dyDescent="0.45">
      <c r="A4316" s="3" t="s">
        <v>6534</v>
      </c>
      <c r="B4316" s="3" t="s">
        <v>5045</v>
      </c>
      <c r="C4316" s="1">
        <v>44303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 spans="1:11" x14ac:dyDescent="0.45">
      <c r="A4317" s="3" t="s">
        <v>6535</v>
      </c>
      <c r="B4317" s="3" t="s">
        <v>5047</v>
      </c>
      <c r="C4317" s="1">
        <v>44303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 spans="1:11" x14ac:dyDescent="0.45">
      <c r="A4318" s="3" t="s">
        <v>6536</v>
      </c>
      <c r="B4318" s="3" t="s">
        <v>1133</v>
      </c>
      <c r="C4318" s="1">
        <v>42006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 spans="1:11" x14ac:dyDescent="0.45">
      <c r="A4319" s="3" t="s">
        <v>6537</v>
      </c>
      <c r="B4319" s="3" t="s">
        <v>5049</v>
      </c>
      <c r="C4319" s="1">
        <v>44303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 spans="1:11" x14ac:dyDescent="0.45">
      <c r="A4320" s="3" t="s">
        <v>6538</v>
      </c>
      <c r="B4320" s="3" t="s">
        <v>181</v>
      </c>
      <c r="C4320" s="1">
        <v>44304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 spans="1:11" x14ac:dyDescent="0.45">
      <c r="A4321" s="3" t="s">
        <v>6540</v>
      </c>
      <c r="B4321" s="3" t="s">
        <v>6541</v>
      </c>
      <c r="C4321" s="1">
        <v>44304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 spans="1:11" x14ac:dyDescent="0.45">
      <c r="A4322" s="3" t="s">
        <v>6542</v>
      </c>
      <c r="B4322" s="3" t="s">
        <v>184</v>
      </c>
      <c r="C4322" s="1">
        <v>44305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 spans="1:11" x14ac:dyDescent="0.45">
      <c r="A4323" s="3" t="s">
        <v>6544</v>
      </c>
      <c r="B4323" s="3" t="s">
        <v>187</v>
      </c>
      <c r="C4323" s="1">
        <v>44305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 spans="1:11" x14ac:dyDescent="0.45">
      <c r="A4324" s="3" t="s">
        <v>6545</v>
      </c>
      <c r="B4324" s="3" t="s">
        <v>3688</v>
      </c>
      <c r="C4324" s="1">
        <v>44305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 spans="1:11" x14ac:dyDescent="0.45">
      <c r="A4325" s="3" t="s">
        <v>6546</v>
      </c>
      <c r="B4325" s="3" t="s">
        <v>189</v>
      </c>
      <c r="C4325" s="1">
        <v>44306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 spans="1:11" x14ac:dyDescent="0.45">
      <c r="A4326" s="3" t="s">
        <v>6548</v>
      </c>
      <c r="B4326" s="3" t="s">
        <v>1473</v>
      </c>
      <c r="C4326" s="1">
        <v>44306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 spans="1:11" x14ac:dyDescent="0.45">
      <c r="A4327" s="3" t="s">
        <v>6549</v>
      </c>
      <c r="B4327" s="3" t="s">
        <v>192</v>
      </c>
      <c r="C4327" s="1">
        <v>44307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 spans="1:11" x14ac:dyDescent="0.45">
      <c r="A4328" s="3" t="s">
        <v>6551</v>
      </c>
      <c r="B4328" s="3" t="s">
        <v>195</v>
      </c>
      <c r="C4328" s="1">
        <v>44307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 spans="1:11" x14ac:dyDescent="0.45">
      <c r="A4329" s="3" t="s">
        <v>6552</v>
      </c>
      <c r="B4329" s="3" t="s">
        <v>1135</v>
      </c>
      <c r="C4329" s="1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 spans="1:11" x14ac:dyDescent="0.45">
      <c r="A4330" s="3" t="s">
        <v>6553</v>
      </c>
      <c r="B4330" s="3" t="s">
        <v>197</v>
      </c>
      <c r="C4330" s="1">
        <v>44307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 spans="1:11" x14ac:dyDescent="0.45">
      <c r="A4331" s="3" t="s">
        <v>6554</v>
      </c>
      <c r="B4331" s="3" t="s">
        <v>2533</v>
      </c>
      <c r="C4331" s="1">
        <v>44307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 spans="1:11" x14ac:dyDescent="0.45">
      <c r="A4332" s="3" t="s">
        <v>6555</v>
      </c>
      <c r="B4332" s="3" t="s">
        <v>2535</v>
      </c>
      <c r="C4332" s="1">
        <v>44307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 spans="1:11" x14ac:dyDescent="0.45">
      <c r="A4333" s="3" t="s">
        <v>6556</v>
      </c>
      <c r="B4333" s="3" t="s">
        <v>199</v>
      </c>
      <c r="C4333" s="1">
        <v>44308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 spans="1:11" x14ac:dyDescent="0.45">
      <c r="A4334" s="3" t="s">
        <v>6558</v>
      </c>
      <c r="B4334" s="3" t="s">
        <v>2539</v>
      </c>
      <c r="C4334" s="1">
        <v>44308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 spans="1:11" x14ac:dyDescent="0.45">
      <c r="A4335" s="3" t="s">
        <v>6559</v>
      </c>
      <c r="B4335" s="3" t="s">
        <v>2541</v>
      </c>
      <c r="C4335" s="1">
        <v>44308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 spans="1:11" x14ac:dyDescent="0.45">
      <c r="A4336" s="3" t="s">
        <v>6560</v>
      </c>
      <c r="B4336" s="3" t="s">
        <v>3705</v>
      </c>
      <c r="C4336" s="1">
        <v>44308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 spans="1:11" x14ac:dyDescent="0.45">
      <c r="A4337" s="3" t="s">
        <v>6561</v>
      </c>
      <c r="B4337" s="3" t="s">
        <v>5074</v>
      </c>
      <c r="C4337" s="1">
        <v>44308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 spans="1:11" x14ac:dyDescent="0.45">
      <c r="A4338" s="3" t="s">
        <v>6562</v>
      </c>
      <c r="B4338" s="3" t="s">
        <v>202</v>
      </c>
      <c r="C4338" s="1">
        <v>44309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 spans="1:11" x14ac:dyDescent="0.45">
      <c r="A4339" s="3" t="s">
        <v>6564</v>
      </c>
      <c r="B4339" s="3" t="s">
        <v>205</v>
      </c>
      <c r="C4339" s="1">
        <v>44309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 spans="1:11" x14ac:dyDescent="0.45">
      <c r="A4340" s="3" t="s">
        <v>6565</v>
      </c>
      <c r="B4340" s="3" t="s">
        <v>1196</v>
      </c>
      <c r="C4340" s="1">
        <v>41319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 spans="1:11" x14ac:dyDescent="0.45">
      <c r="A4341" s="3" t="s">
        <v>6567</v>
      </c>
      <c r="B4341" s="3" t="s">
        <v>1137</v>
      </c>
      <c r="C4341" s="1">
        <v>42065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 spans="1:11" x14ac:dyDescent="0.45">
      <c r="A4342" s="3" t="s">
        <v>6568</v>
      </c>
      <c r="B4342" s="3" t="s">
        <v>3710</v>
      </c>
      <c r="C4342" s="1">
        <v>44309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 spans="1:11" x14ac:dyDescent="0.45">
      <c r="A4343" s="3" t="s">
        <v>6569</v>
      </c>
      <c r="B4343" s="3" t="s">
        <v>3714</v>
      </c>
      <c r="C4343" s="1">
        <v>44309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 spans="1:11" x14ac:dyDescent="0.45">
      <c r="A4344" s="3" t="s">
        <v>6570</v>
      </c>
      <c r="B4344" s="3" t="s">
        <v>211</v>
      </c>
      <c r="C4344" s="1">
        <v>44310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 spans="1:11" x14ac:dyDescent="0.45">
      <c r="A4345" s="3" t="s">
        <v>6572</v>
      </c>
      <c r="B4345" s="3" t="s">
        <v>1488</v>
      </c>
      <c r="C4345" s="1">
        <v>44310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 spans="1:11" x14ac:dyDescent="0.45">
      <c r="A4346" s="3" t="s">
        <v>6573</v>
      </c>
      <c r="B4346" s="3" t="s">
        <v>2551</v>
      </c>
      <c r="C4346" s="1">
        <v>44310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 spans="1:11" x14ac:dyDescent="0.45">
      <c r="A4347" s="3" t="s">
        <v>6574</v>
      </c>
      <c r="B4347" s="3" t="s">
        <v>5086</v>
      </c>
      <c r="C4347" s="1">
        <v>44310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 spans="1:11" x14ac:dyDescent="0.45">
      <c r="A4348" s="3" t="s">
        <v>6575</v>
      </c>
      <c r="B4348" s="3" t="s">
        <v>6576</v>
      </c>
      <c r="C4348" s="1">
        <v>44310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 spans="1:11" x14ac:dyDescent="0.45">
      <c r="A4349" s="3" t="s">
        <v>6577</v>
      </c>
      <c r="B4349" s="3" t="s">
        <v>6578</v>
      </c>
      <c r="C4349" s="1">
        <v>44311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 spans="1:11" x14ac:dyDescent="0.45">
      <c r="A4350" s="3" t="s">
        <v>6580</v>
      </c>
      <c r="B4350" s="3" t="s">
        <v>3720</v>
      </c>
      <c r="C4350" s="1">
        <v>44312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 spans="1:11" x14ac:dyDescent="0.45">
      <c r="A4351" s="3" t="s">
        <v>6582</v>
      </c>
      <c r="B4351" s="3" t="s">
        <v>5090</v>
      </c>
      <c r="C4351" s="1">
        <v>44312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 spans="1:11" x14ac:dyDescent="0.45">
      <c r="A4352" s="3" t="s">
        <v>6583</v>
      </c>
      <c r="B4352" s="3" t="s">
        <v>1139</v>
      </c>
      <c r="C4352" s="1">
        <v>42065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 spans="1:11" x14ac:dyDescent="0.45">
      <c r="A4353" s="3" t="s">
        <v>6584</v>
      </c>
      <c r="B4353" s="3" t="s">
        <v>217</v>
      </c>
      <c r="C4353" s="1">
        <v>44313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 spans="1:11" x14ac:dyDescent="0.45">
      <c r="A4354" s="3" t="s">
        <v>6586</v>
      </c>
      <c r="B4354" s="3" t="s">
        <v>220</v>
      </c>
      <c r="C4354" s="1">
        <v>44313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 spans="1:11" x14ac:dyDescent="0.45">
      <c r="A4355" s="3" t="s">
        <v>6587</v>
      </c>
      <c r="B4355" s="3" t="s">
        <v>3726</v>
      </c>
      <c r="C4355" s="1">
        <v>44313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 spans="1:11" x14ac:dyDescent="0.45">
      <c r="A4356" s="3" t="s">
        <v>6588</v>
      </c>
      <c r="B4356" s="3" t="s">
        <v>3728</v>
      </c>
      <c r="C4356" s="1">
        <v>44313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 spans="1:11" x14ac:dyDescent="0.45">
      <c r="A4357" s="3" t="s">
        <v>6589</v>
      </c>
      <c r="B4357" s="3" t="s">
        <v>5099</v>
      </c>
      <c r="C4357" s="1">
        <v>44313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 spans="1:11" x14ac:dyDescent="0.45">
      <c r="A4358" s="3" t="s">
        <v>6590</v>
      </c>
      <c r="B4358" s="3" t="s">
        <v>6591</v>
      </c>
      <c r="C4358" s="1">
        <v>44313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 spans="1:11" x14ac:dyDescent="0.45">
      <c r="A4359" s="3" t="s">
        <v>6592</v>
      </c>
      <c r="B4359" s="3" t="s">
        <v>6593</v>
      </c>
      <c r="C4359" s="1">
        <v>44313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 spans="1:11" x14ac:dyDescent="0.45">
      <c r="A4360" s="3" t="s">
        <v>6594</v>
      </c>
      <c r="B4360" s="3" t="s">
        <v>222</v>
      </c>
      <c r="C4360" s="1">
        <v>44314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 spans="1:11" x14ac:dyDescent="0.45">
      <c r="A4361" s="3" t="s">
        <v>6596</v>
      </c>
      <c r="B4361" s="3" t="s">
        <v>3735</v>
      </c>
      <c r="C4361" s="1">
        <v>44314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 spans="1:11" x14ac:dyDescent="0.45">
      <c r="A4362" s="3" t="s">
        <v>6597</v>
      </c>
      <c r="B4362" s="3" t="s">
        <v>225</v>
      </c>
      <c r="C4362" s="1">
        <v>44315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 spans="1:11" x14ac:dyDescent="0.45">
      <c r="A4363" s="3" t="s">
        <v>6599</v>
      </c>
      <c r="B4363" s="3" t="s">
        <v>1148</v>
      </c>
      <c r="C4363" s="1">
        <v>42096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 spans="1:11" x14ac:dyDescent="0.45">
      <c r="A4364" s="3" t="s">
        <v>6600</v>
      </c>
      <c r="B4364" s="3" t="s">
        <v>228</v>
      </c>
      <c r="C4364" s="1">
        <v>44315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 spans="1:11" x14ac:dyDescent="0.45">
      <c r="A4365" s="3" t="s">
        <v>6601</v>
      </c>
      <c r="B4365" s="3" t="s">
        <v>230</v>
      </c>
      <c r="C4365" s="1">
        <v>44315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 spans="1:11" x14ac:dyDescent="0.45">
      <c r="A4366" s="3" t="s">
        <v>6602</v>
      </c>
      <c r="B4366" s="3" t="s">
        <v>232</v>
      </c>
      <c r="C4366" s="1">
        <v>44315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 spans="1:11" x14ac:dyDescent="0.45">
      <c r="A4367" s="3" t="s">
        <v>6603</v>
      </c>
      <c r="B4367" s="3" t="s">
        <v>5110</v>
      </c>
      <c r="C4367" s="1">
        <v>44315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 spans="1:11" x14ac:dyDescent="0.45">
      <c r="A4368" s="3" t="s">
        <v>6604</v>
      </c>
      <c r="B4368" s="3" t="s">
        <v>236</v>
      </c>
      <c r="C4368" s="1">
        <v>44316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 spans="1:11" x14ac:dyDescent="0.45">
      <c r="A4369" s="3" t="s">
        <v>6606</v>
      </c>
      <c r="B4369" s="3" t="s">
        <v>238</v>
      </c>
      <c r="C4369" s="1">
        <v>44316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 spans="1:11" x14ac:dyDescent="0.45">
      <c r="A4370" s="3" t="s">
        <v>6607</v>
      </c>
      <c r="B4370" s="3" t="s">
        <v>6608</v>
      </c>
      <c r="C4370" s="1">
        <v>44316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 spans="1:11" x14ac:dyDescent="0.45">
      <c r="A4371" s="3" t="s">
        <v>6609</v>
      </c>
      <c r="B4371" s="3" t="s">
        <v>242</v>
      </c>
      <c r="C4371" s="1">
        <v>44201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 spans="1:11" x14ac:dyDescent="0.45">
      <c r="A4372" s="3" t="s">
        <v>6610</v>
      </c>
      <c r="B4372" s="3" t="s">
        <v>244</v>
      </c>
      <c r="C4372" s="1">
        <v>44201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 spans="1:11" x14ac:dyDescent="0.45">
      <c r="A4373" s="3" t="s">
        <v>6611</v>
      </c>
      <c r="B4373" s="3" t="s">
        <v>6612</v>
      </c>
      <c r="C4373" s="1">
        <v>44201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 spans="1:11" x14ac:dyDescent="0.45">
      <c r="A4374" s="3" t="s">
        <v>6613</v>
      </c>
      <c r="B4374" s="3" t="s">
        <v>1150</v>
      </c>
      <c r="C4374" s="1">
        <v>42096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 spans="1:11" x14ac:dyDescent="0.45">
      <c r="A4375" s="3" t="s">
        <v>6614</v>
      </c>
      <c r="B4375" s="3" t="s">
        <v>6615</v>
      </c>
      <c r="C4375" s="1">
        <v>44201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 spans="1:11" x14ac:dyDescent="0.45">
      <c r="A4376" s="3" t="s">
        <v>6616</v>
      </c>
      <c r="B4376" s="3" t="s">
        <v>246</v>
      </c>
      <c r="C4376" s="1">
        <v>44232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 spans="1:11" x14ac:dyDescent="0.45">
      <c r="A4377" s="3" t="s">
        <v>6617</v>
      </c>
      <c r="B4377" s="3" t="s">
        <v>248</v>
      </c>
      <c r="C4377" s="1">
        <v>44232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 spans="1:11" x14ac:dyDescent="0.45">
      <c r="A4378" s="3" t="s">
        <v>6618</v>
      </c>
      <c r="B4378" s="3" t="s">
        <v>3751</v>
      </c>
      <c r="C4378" s="1">
        <v>44232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 spans="1:11" x14ac:dyDescent="0.45">
      <c r="A4379" s="3" t="s">
        <v>6619</v>
      </c>
      <c r="B4379" s="3" t="s">
        <v>250</v>
      </c>
      <c r="C4379" s="1">
        <v>44260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 spans="1:11" x14ac:dyDescent="0.45">
      <c r="A4380" s="3" t="s">
        <v>6620</v>
      </c>
      <c r="B4380" s="3" t="s">
        <v>252</v>
      </c>
      <c r="C4380" s="1">
        <v>44260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 spans="1:11" x14ac:dyDescent="0.45">
      <c r="A4381" s="3" t="s">
        <v>6621</v>
      </c>
      <c r="B4381" s="3" t="s">
        <v>1513</v>
      </c>
      <c r="C4381" s="1">
        <v>44260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 spans="1:11" x14ac:dyDescent="0.45">
      <c r="A4382" s="3" t="s">
        <v>6622</v>
      </c>
      <c r="B4382" s="3" t="s">
        <v>5129</v>
      </c>
      <c r="C4382" s="1">
        <v>44260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 spans="1:11" x14ac:dyDescent="0.45">
      <c r="A4383" s="3" t="s">
        <v>6623</v>
      </c>
      <c r="B4383" s="3" t="s">
        <v>254</v>
      </c>
      <c r="C4383" s="1">
        <v>44291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 spans="1:11" x14ac:dyDescent="0.45">
      <c r="A4384" s="3" t="s">
        <v>6624</v>
      </c>
      <c r="B4384" s="3" t="s">
        <v>257</v>
      </c>
      <c r="C4384" s="1">
        <v>44291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 spans="1:11" x14ac:dyDescent="0.45">
      <c r="A4385" s="3" t="s">
        <v>6625</v>
      </c>
      <c r="B4385" s="3" t="s">
        <v>2085</v>
      </c>
      <c r="C4385" s="1">
        <v>42096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 spans="1:11" x14ac:dyDescent="0.45">
      <c r="A4386" s="3" t="s">
        <v>6626</v>
      </c>
      <c r="B4386" s="3" t="s">
        <v>259</v>
      </c>
      <c r="C4386" s="1">
        <v>44291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 spans="1:11" x14ac:dyDescent="0.45">
      <c r="A4387" s="3" t="s">
        <v>6627</v>
      </c>
      <c r="B4387" s="3" t="s">
        <v>261</v>
      </c>
      <c r="C4387" s="1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 spans="1:11" x14ac:dyDescent="0.45">
      <c r="A4388" s="3" t="s">
        <v>6628</v>
      </c>
      <c r="B4388" s="3" t="s">
        <v>263</v>
      </c>
      <c r="C4388" s="1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 spans="1:11" x14ac:dyDescent="0.45">
      <c r="A4389" s="3" t="s">
        <v>6629</v>
      </c>
      <c r="B4389" s="3" t="s">
        <v>265</v>
      </c>
      <c r="C4389" s="1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 spans="1:11" x14ac:dyDescent="0.45">
      <c r="A4390" s="3" t="s">
        <v>6630</v>
      </c>
      <c r="B4390" s="3" t="s">
        <v>269</v>
      </c>
      <c r="C4390" s="1">
        <v>44352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 spans="1:11" x14ac:dyDescent="0.45">
      <c r="A4391" s="3" t="s">
        <v>6631</v>
      </c>
      <c r="B4391" s="3" t="s">
        <v>271</v>
      </c>
      <c r="C4391" s="1">
        <v>44382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 spans="1:11" x14ac:dyDescent="0.45">
      <c r="A4392" s="3" t="s">
        <v>6632</v>
      </c>
      <c r="B4392" s="3" t="s">
        <v>273</v>
      </c>
      <c r="C4392" s="1">
        <v>44382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 spans="1:11" x14ac:dyDescent="0.45">
      <c r="A4393" s="3" t="s">
        <v>6633</v>
      </c>
      <c r="B4393" s="3" t="s">
        <v>1526</v>
      </c>
      <c r="C4393" s="1">
        <v>44382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 spans="1:11" x14ac:dyDescent="0.45">
      <c r="A4394" s="3" t="s">
        <v>6634</v>
      </c>
      <c r="B4394" s="3" t="s">
        <v>275</v>
      </c>
      <c r="C4394" s="1">
        <v>44413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 spans="1:11" x14ac:dyDescent="0.45">
      <c r="A4395" s="3" t="s">
        <v>6635</v>
      </c>
      <c r="B4395" s="3" t="s">
        <v>3769</v>
      </c>
      <c r="C4395" s="1">
        <v>44413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 spans="1:11" x14ac:dyDescent="0.45">
      <c r="A4396" s="3" t="s">
        <v>6636</v>
      </c>
      <c r="B4396" s="3" t="s">
        <v>1152</v>
      </c>
      <c r="C4396" s="1">
        <v>42126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 spans="1:11" x14ac:dyDescent="0.45">
      <c r="A4397" s="3" t="s">
        <v>6637</v>
      </c>
      <c r="B4397" s="3" t="s">
        <v>283</v>
      </c>
      <c r="C4397" s="1">
        <v>44444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 spans="1:11" x14ac:dyDescent="0.45">
      <c r="A4398" s="3" t="s">
        <v>6638</v>
      </c>
      <c r="B4398" s="3" t="s">
        <v>285</v>
      </c>
      <c r="C4398" s="1">
        <v>44444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 spans="1:11" x14ac:dyDescent="0.45">
      <c r="A4399" s="3" t="s">
        <v>6639</v>
      </c>
      <c r="B4399" s="3" t="s">
        <v>3775</v>
      </c>
      <c r="C4399" s="1">
        <v>44444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 spans="1:11" x14ac:dyDescent="0.45">
      <c r="A4400" s="3" t="s">
        <v>6640</v>
      </c>
      <c r="B4400" s="3" t="s">
        <v>287</v>
      </c>
      <c r="C4400" s="1">
        <v>44474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 spans="1:11" x14ac:dyDescent="0.45">
      <c r="A4401" s="3" t="s">
        <v>6641</v>
      </c>
      <c r="B4401" s="3" t="s">
        <v>3778</v>
      </c>
      <c r="C4401" s="1">
        <v>44474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 spans="1:11" x14ac:dyDescent="0.45">
      <c r="A4402" s="3" t="s">
        <v>6642</v>
      </c>
      <c r="B4402" s="3" t="s">
        <v>289</v>
      </c>
      <c r="C4402" s="1">
        <v>44505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 spans="1:11" x14ac:dyDescent="0.45">
      <c r="A4403" s="3" t="s">
        <v>6643</v>
      </c>
      <c r="B4403" s="3" t="s">
        <v>291</v>
      </c>
      <c r="C4403" s="1">
        <v>44505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 spans="1:11" x14ac:dyDescent="0.45">
      <c r="A4404" s="3" t="s">
        <v>6644</v>
      </c>
      <c r="B4404" s="3" t="s">
        <v>293</v>
      </c>
      <c r="C4404" s="1">
        <v>44505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 spans="1:11" x14ac:dyDescent="0.45">
      <c r="A4405" s="3" t="s">
        <v>6645</v>
      </c>
      <c r="B4405" s="3" t="s">
        <v>295</v>
      </c>
      <c r="C4405" s="1">
        <v>44535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 spans="1:11" x14ac:dyDescent="0.45">
      <c r="A4406" s="3" t="s">
        <v>6646</v>
      </c>
      <c r="B4406" s="3" t="s">
        <v>298</v>
      </c>
      <c r="C4406" s="1">
        <v>44535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 spans="1:11" x14ac:dyDescent="0.45">
      <c r="A4407" s="3" t="s">
        <v>6647</v>
      </c>
      <c r="B4407" s="3" t="s">
        <v>1154</v>
      </c>
      <c r="C4407" s="1">
        <v>42126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 spans="1:11" x14ac:dyDescent="0.45">
      <c r="A4408" s="3" t="s">
        <v>6648</v>
      </c>
      <c r="B4408" s="3" t="s">
        <v>300</v>
      </c>
      <c r="C4408" s="1">
        <v>44535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 spans="1:11" x14ac:dyDescent="0.45">
      <c r="A4409" s="3" t="s">
        <v>6649</v>
      </c>
      <c r="B4409" s="3" t="s">
        <v>5159</v>
      </c>
      <c r="C4409" s="1">
        <v>44535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 spans="1:11" x14ac:dyDescent="0.45">
      <c r="A4410" s="3" t="s">
        <v>6650</v>
      </c>
      <c r="B4410" s="3" t="s">
        <v>304</v>
      </c>
      <c r="C4410" s="1">
        <v>44329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 spans="1:11" x14ac:dyDescent="0.45">
      <c r="A4411" s="3" t="s">
        <v>6652</v>
      </c>
      <c r="B4411" s="3" t="s">
        <v>2604</v>
      </c>
      <c r="C4411" s="1">
        <v>44329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 spans="1:11" x14ac:dyDescent="0.45">
      <c r="A4412" s="3" t="s">
        <v>6653</v>
      </c>
      <c r="B4412" s="3" t="s">
        <v>3791</v>
      </c>
      <c r="C4412" s="1">
        <v>44329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 spans="1:11" x14ac:dyDescent="0.45">
      <c r="A4413" s="3" t="s">
        <v>6654</v>
      </c>
      <c r="B4413" s="3" t="s">
        <v>3793</v>
      </c>
      <c r="C4413" s="1">
        <v>44329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 spans="1:11" x14ac:dyDescent="0.45">
      <c r="A4414" s="3" t="s">
        <v>6655</v>
      </c>
      <c r="B4414" s="3" t="s">
        <v>5167</v>
      </c>
      <c r="C4414" s="1">
        <v>44329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 spans="1:11" x14ac:dyDescent="0.45">
      <c r="A4415" s="3" t="s">
        <v>6656</v>
      </c>
      <c r="B4415" s="3" t="s">
        <v>307</v>
      </c>
      <c r="C4415" s="1">
        <v>44330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 spans="1:11" x14ac:dyDescent="0.45">
      <c r="A4416" s="3" t="s">
        <v>6658</v>
      </c>
      <c r="B4416" s="3" t="s">
        <v>2608</v>
      </c>
      <c r="C4416" s="1">
        <v>44330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 spans="1:11" x14ac:dyDescent="0.45">
      <c r="A4417" s="3" t="s">
        <v>6659</v>
      </c>
      <c r="B4417" s="3" t="s">
        <v>6660</v>
      </c>
      <c r="C4417" s="1">
        <v>44330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 spans="1:11" x14ac:dyDescent="0.45">
      <c r="A4418" s="3" t="s">
        <v>6661</v>
      </c>
      <c r="B4418" s="3" t="s">
        <v>1156</v>
      </c>
      <c r="C4418" s="1">
        <v>42126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 spans="1:11" x14ac:dyDescent="0.45">
      <c r="A4419" s="3" t="s">
        <v>6662</v>
      </c>
      <c r="B4419" s="3" t="s">
        <v>312</v>
      </c>
      <c r="C4419" s="1">
        <v>44331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 spans="1:11" x14ac:dyDescent="0.45">
      <c r="A4420" s="3" t="s">
        <v>6664</v>
      </c>
      <c r="B4420" s="3" t="s">
        <v>315</v>
      </c>
      <c r="C4420" s="1">
        <v>44331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 spans="1:11" x14ac:dyDescent="0.45">
      <c r="A4421" s="3" t="s">
        <v>6665</v>
      </c>
      <c r="B4421" s="3" t="s">
        <v>317</v>
      </c>
      <c r="C4421" s="1">
        <v>44331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 spans="1:11" x14ac:dyDescent="0.45">
      <c r="A4422" s="3" t="s">
        <v>6666</v>
      </c>
      <c r="B4422" s="3" t="s">
        <v>5177</v>
      </c>
      <c r="C4422" s="1">
        <v>44331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 spans="1:11" x14ac:dyDescent="0.45">
      <c r="A4423" s="3" t="s">
        <v>6667</v>
      </c>
      <c r="B4423" s="3" t="s">
        <v>5179</v>
      </c>
      <c r="C4423" s="1">
        <v>44331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 spans="1:11" x14ac:dyDescent="0.45">
      <c r="A4424" s="3" t="s">
        <v>6668</v>
      </c>
      <c r="B4424" s="3" t="s">
        <v>6669</v>
      </c>
      <c r="C4424" s="1">
        <v>44331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 spans="1:11" x14ac:dyDescent="0.45">
      <c r="A4425" s="3" t="s">
        <v>6670</v>
      </c>
      <c r="B4425" s="3" t="s">
        <v>319</v>
      </c>
      <c r="C4425" s="1">
        <v>44332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 spans="1:11" x14ac:dyDescent="0.45">
      <c r="A4426" s="3" t="s">
        <v>6672</v>
      </c>
      <c r="B4426" s="3" t="s">
        <v>6673</v>
      </c>
      <c r="C4426" s="1">
        <v>44332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 spans="1:11" x14ac:dyDescent="0.45">
      <c r="A4427" s="3" t="s">
        <v>6674</v>
      </c>
      <c r="B4427" s="3" t="s">
        <v>322</v>
      </c>
      <c r="C4427" s="1">
        <v>44333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 spans="1:11" x14ac:dyDescent="0.45">
      <c r="A4428" s="3" t="s">
        <v>6676</v>
      </c>
      <c r="B4428" s="3" t="s">
        <v>3809</v>
      </c>
      <c r="C4428" s="1">
        <v>44333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 spans="1:11" x14ac:dyDescent="0.45">
      <c r="A4429" s="3" t="s">
        <v>6677</v>
      </c>
      <c r="B4429" s="3" t="s">
        <v>1158</v>
      </c>
      <c r="C4429" s="1">
        <v>42126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 spans="1:11" x14ac:dyDescent="0.45">
      <c r="A4430" s="3" t="s">
        <v>6678</v>
      </c>
      <c r="B4430" s="3" t="s">
        <v>6679</v>
      </c>
      <c r="C4430" s="1">
        <v>44333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 spans="1:11" x14ac:dyDescent="0.45">
      <c r="A4431" s="3" t="s">
        <v>6680</v>
      </c>
      <c r="B4431" s="3" t="s">
        <v>325</v>
      </c>
      <c r="C4431" s="1">
        <v>44334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 spans="1:11" x14ac:dyDescent="0.45">
      <c r="A4432" s="3" t="s">
        <v>6682</v>
      </c>
      <c r="B4432" s="3" t="s">
        <v>328</v>
      </c>
      <c r="C4432" s="1">
        <v>44334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 spans="1:11" x14ac:dyDescent="0.45">
      <c r="A4433" s="3" t="s">
        <v>6683</v>
      </c>
      <c r="B4433" s="3" t="s">
        <v>332</v>
      </c>
      <c r="C4433" s="1">
        <v>44334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 spans="1:11" x14ac:dyDescent="0.45">
      <c r="A4434" s="3" t="s">
        <v>6684</v>
      </c>
      <c r="B4434" s="3" t="s">
        <v>334</v>
      </c>
      <c r="C4434" s="1">
        <v>44334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 spans="1:11" x14ac:dyDescent="0.45">
      <c r="A4435" s="3" t="s">
        <v>6685</v>
      </c>
      <c r="B4435" s="3" t="s">
        <v>6686</v>
      </c>
      <c r="C4435" s="1">
        <v>44334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 spans="1:11" x14ac:dyDescent="0.45">
      <c r="A4436" s="3" t="s">
        <v>6687</v>
      </c>
      <c r="B4436" s="3" t="s">
        <v>336</v>
      </c>
      <c r="C4436" s="1">
        <v>44335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 spans="1:11" x14ac:dyDescent="0.45">
      <c r="A4437" s="3" t="s">
        <v>6689</v>
      </c>
      <c r="B4437" s="3" t="s">
        <v>5195</v>
      </c>
      <c r="C4437" s="1">
        <v>44335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 spans="1:11" x14ac:dyDescent="0.45">
      <c r="A4438" s="3" t="s">
        <v>6690</v>
      </c>
      <c r="B4438" s="3" t="s">
        <v>5197</v>
      </c>
      <c r="C4438" s="1">
        <v>44335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 spans="1:11" x14ac:dyDescent="0.45">
      <c r="A4439" s="3" t="s">
        <v>6691</v>
      </c>
      <c r="B4439" s="3" t="s">
        <v>339</v>
      </c>
      <c r="C4439" s="1">
        <v>44336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 spans="1:11" x14ac:dyDescent="0.45">
      <c r="A4440" s="3" t="s">
        <v>6693</v>
      </c>
      <c r="B4440" s="3" t="s">
        <v>1164</v>
      </c>
      <c r="C4440" s="1">
        <v>42157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 spans="1:11" x14ac:dyDescent="0.45">
      <c r="A4441" s="3" t="s">
        <v>6694</v>
      </c>
      <c r="B4441" s="3" t="s">
        <v>1564</v>
      </c>
      <c r="C4441" s="1">
        <v>44336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 spans="1:11" x14ac:dyDescent="0.45">
      <c r="A4442" s="3" t="s">
        <v>6695</v>
      </c>
      <c r="B4442" s="3" t="s">
        <v>342</v>
      </c>
      <c r="C4442" s="1">
        <v>44337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 spans="1:11" x14ac:dyDescent="0.45">
      <c r="A4443" s="3" t="s">
        <v>6697</v>
      </c>
      <c r="B4443" s="3" t="s">
        <v>345</v>
      </c>
      <c r="C4443" s="1">
        <v>44338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 spans="1:11" x14ac:dyDescent="0.45">
      <c r="A4444" s="3" t="s">
        <v>6699</v>
      </c>
      <c r="B4444" s="3" t="s">
        <v>348</v>
      </c>
      <c r="C4444" s="1">
        <v>44338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 spans="1:11" x14ac:dyDescent="0.45">
      <c r="A4445" s="3" t="s">
        <v>6700</v>
      </c>
      <c r="B4445" s="3" t="s">
        <v>350</v>
      </c>
      <c r="C4445" s="1">
        <v>44338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 spans="1:11" x14ac:dyDescent="0.45">
      <c r="A4446" s="3" t="s">
        <v>6701</v>
      </c>
      <c r="B4446" s="3" t="s">
        <v>352</v>
      </c>
      <c r="C4446" s="1">
        <v>44338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 spans="1:11" x14ac:dyDescent="0.45">
      <c r="A4447" s="3" t="s">
        <v>6702</v>
      </c>
      <c r="B4447" s="3" t="s">
        <v>1574</v>
      </c>
      <c r="C4447" s="1">
        <v>44338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 spans="1:11" x14ac:dyDescent="0.45">
      <c r="A4448" s="3" t="s">
        <v>6703</v>
      </c>
      <c r="B4448" s="3" t="s">
        <v>1576</v>
      </c>
      <c r="C4448" s="1">
        <v>44338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 spans="1:11" x14ac:dyDescent="0.45">
      <c r="A4449" s="3" t="s">
        <v>6704</v>
      </c>
      <c r="B4449" s="3" t="s">
        <v>1578</v>
      </c>
      <c r="C4449" s="1">
        <v>44338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 spans="1:11" x14ac:dyDescent="0.45">
      <c r="A4450" s="3" t="s">
        <v>6705</v>
      </c>
      <c r="B4450" s="3" t="s">
        <v>3834</v>
      </c>
      <c r="C4450" s="1">
        <v>44338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 spans="1:11" x14ac:dyDescent="0.45">
      <c r="A4451" s="3" t="s">
        <v>6706</v>
      </c>
      <c r="B4451" s="3" t="s">
        <v>1202</v>
      </c>
      <c r="C4451" s="1">
        <v>41321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 spans="1:11" x14ac:dyDescent="0.45">
      <c r="A4452" s="3" t="s">
        <v>6708</v>
      </c>
      <c r="B4452" s="3" t="s">
        <v>1166</v>
      </c>
      <c r="C4452" s="1">
        <v>42157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 spans="1:11" x14ac:dyDescent="0.45">
      <c r="A4453" s="3" t="s">
        <v>6709</v>
      </c>
      <c r="B4453" s="3" t="s">
        <v>3837</v>
      </c>
      <c r="C4453" s="1">
        <v>44338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 spans="1:11" x14ac:dyDescent="0.45">
      <c r="A4454" s="3" t="s">
        <v>6710</v>
      </c>
      <c r="B4454" s="3" t="s">
        <v>354</v>
      </c>
      <c r="C4454" s="1">
        <v>44339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 spans="1:11" x14ac:dyDescent="0.45">
      <c r="A4455" s="3" t="s">
        <v>6712</v>
      </c>
      <c r="B4455" s="3" t="s">
        <v>359</v>
      </c>
      <c r="C4455" s="1">
        <v>44339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 spans="1:11" x14ac:dyDescent="0.45">
      <c r="A4456" s="3" t="s">
        <v>6713</v>
      </c>
      <c r="B4456" s="3" t="s">
        <v>361</v>
      </c>
      <c r="C4456" s="1">
        <v>44339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 spans="1:11" x14ac:dyDescent="0.45">
      <c r="A4457" s="3" t="s">
        <v>6714</v>
      </c>
      <c r="B4457" s="3" t="s">
        <v>1586</v>
      </c>
      <c r="C4457" s="1">
        <v>44340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 spans="1:11" x14ac:dyDescent="0.45">
      <c r="A4458" s="3" t="s">
        <v>6716</v>
      </c>
      <c r="B4458" s="3" t="s">
        <v>3845</v>
      </c>
      <c r="C4458" s="1">
        <v>44340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 spans="1:11" x14ac:dyDescent="0.45">
      <c r="A4459" s="3" t="s">
        <v>6717</v>
      </c>
      <c r="B4459" s="3" t="s">
        <v>3847</v>
      </c>
      <c r="C4459" s="1">
        <v>44340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 spans="1:11" x14ac:dyDescent="0.45">
      <c r="A4460" s="3" t="s">
        <v>6718</v>
      </c>
      <c r="B4460" s="3" t="s">
        <v>363</v>
      </c>
      <c r="C4460" s="1">
        <v>44341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 spans="1:11" x14ac:dyDescent="0.45">
      <c r="A4461" s="3" t="s">
        <v>6720</v>
      </c>
      <c r="B4461" s="3" t="s">
        <v>366</v>
      </c>
      <c r="C4461" s="1">
        <v>44341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 spans="1:11" x14ac:dyDescent="0.45">
      <c r="A4462" s="3" t="s">
        <v>6721</v>
      </c>
      <c r="B4462" s="3" t="s">
        <v>368</v>
      </c>
      <c r="C4462" s="1">
        <v>44341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 spans="1:11" x14ac:dyDescent="0.45">
      <c r="A4463" s="3" t="s">
        <v>6722</v>
      </c>
      <c r="B4463" s="3" t="s">
        <v>1168</v>
      </c>
      <c r="C4463" s="1">
        <v>42157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 spans="1:11" x14ac:dyDescent="0.45">
      <c r="A4464" s="3" t="s">
        <v>6723</v>
      </c>
      <c r="B4464" s="3" t="s">
        <v>370</v>
      </c>
      <c r="C4464" s="1">
        <v>44342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 spans="1:11" x14ac:dyDescent="0.45">
      <c r="A4465" s="3" t="s">
        <v>6725</v>
      </c>
      <c r="B4465" s="3" t="s">
        <v>373</v>
      </c>
      <c r="C4465" s="1">
        <v>44342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 spans="1:11" x14ac:dyDescent="0.45">
      <c r="A4466" s="3" t="s">
        <v>6726</v>
      </c>
      <c r="B4466" s="3" t="s">
        <v>5233</v>
      </c>
      <c r="C4466" s="1">
        <v>44342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 spans="1:11" x14ac:dyDescent="0.45">
      <c r="A4467" s="3" t="s">
        <v>6727</v>
      </c>
      <c r="B4467" s="3" t="s">
        <v>6728</v>
      </c>
      <c r="C4467" s="1">
        <v>44342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 spans="1:11" x14ac:dyDescent="0.45">
      <c r="A4468" s="3" t="s">
        <v>6729</v>
      </c>
      <c r="B4468" s="3" t="s">
        <v>6730</v>
      </c>
      <c r="C4468" s="1">
        <v>44343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 spans="1:11" x14ac:dyDescent="0.45">
      <c r="A4469" s="3" t="s">
        <v>6732</v>
      </c>
      <c r="B4469" s="3" t="s">
        <v>378</v>
      </c>
      <c r="C4469" s="1">
        <v>44344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 spans="1:11" x14ac:dyDescent="0.45">
      <c r="A4470" s="3" t="s">
        <v>6734</v>
      </c>
      <c r="B4470" s="3" t="s">
        <v>381</v>
      </c>
      <c r="C4470" s="1">
        <v>44344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 spans="1:11" x14ac:dyDescent="0.45">
      <c r="A4471" s="3" t="s">
        <v>6735</v>
      </c>
      <c r="B4471" s="3" t="s">
        <v>385</v>
      </c>
      <c r="C4471" s="1">
        <v>44344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 spans="1:11" x14ac:dyDescent="0.45">
      <c r="A4472" s="3" t="s">
        <v>6736</v>
      </c>
      <c r="B4472" s="3" t="s">
        <v>387</v>
      </c>
      <c r="C4472" s="1">
        <v>44344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 spans="1:11" x14ac:dyDescent="0.45">
      <c r="A4473" s="3" t="s">
        <v>6737</v>
      </c>
      <c r="B4473" s="3" t="s">
        <v>2663</v>
      </c>
      <c r="C4473" s="1">
        <v>44345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 spans="1:11" x14ac:dyDescent="0.45">
      <c r="A4474" s="3" t="s">
        <v>6739</v>
      </c>
      <c r="B4474" s="3" t="s">
        <v>1170</v>
      </c>
      <c r="C4474" s="1">
        <v>42249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 spans="1:11" x14ac:dyDescent="0.45">
      <c r="A4475" s="3" t="s">
        <v>6740</v>
      </c>
      <c r="B4475" s="3" t="s">
        <v>3866</v>
      </c>
      <c r="C4475" s="1">
        <v>44345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 spans="1:11" x14ac:dyDescent="0.45">
      <c r="A4476" s="3" t="s">
        <v>6741</v>
      </c>
      <c r="B4476" s="3" t="s">
        <v>389</v>
      </c>
      <c r="C4476" s="1">
        <v>44346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 spans="1:11" x14ac:dyDescent="0.45">
      <c r="A4477" s="3" t="s">
        <v>6743</v>
      </c>
      <c r="B4477" s="3" t="s">
        <v>392</v>
      </c>
      <c r="C4477" s="1">
        <v>44346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 spans="1:11" x14ac:dyDescent="0.45">
      <c r="A4478" s="3" t="s">
        <v>6744</v>
      </c>
      <c r="B4478" s="3" t="s">
        <v>1608</v>
      </c>
      <c r="C4478" s="1">
        <v>44346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 spans="1:11" x14ac:dyDescent="0.45">
      <c r="A4479" s="3" t="s">
        <v>6745</v>
      </c>
      <c r="B4479" s="3" t="s">
        <v>3873</v>
      </c>
      <c r="C4479" s="1">
        <v>44346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 spans="1:11" x14ac:dyDescent="0.45">
      <c r="A4480" s="3" t="s">
        <v>6746</v>
      </c>
      <c r="B4480" s="3" t="s">
        <v>3875</v>
      </c>
      <c r="C4480" s="1">
        <v>44346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 spans="1:11" x14ac:dyDescent="0.45">
      <c r="A4481" s="3" t="s">
        <v>6747</v>
      </c>
      <c r="B4481" s="3" t="s">
        <v>6748</v>
      </c>
      <c r="C4481" s="1">
        <v>44346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 spans="1:11" x14ac:dyDescent="0.45">
      <c r="A4482" s="3" t="s">
        <v>6749</v>
      </c>
      <c r="B4482" s="3" t="s">
        <v>394</v>
      </c>
      <c r="C4482" s="1">
        <v>44347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 spans="1:11" x14ac:dyDescent="0.45">
      <c r="A4483" s="3" t="s">
        <v>6751</v>
      </c>
      <c r="B4483" s="3" t="s">
        <v>396</v>
      </c>
      <c r="C4483" s="1">
        <v>44347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 spans="1:11" x14ac:dyDescent="0.45">
      <c r="A4484" s="3" t="s">
        <v>6752</v>
      </c>
      <c r="B4484" s="3" t="s">
        <v>398</v>
      </c>
      <c r="C4484" s="1">
        <v>44347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 spans="1:11" x14ac:dyDescent="0.45">
      <c r="A4485" s="3" t="s">
        <v>6753</v>
      </c>
      <c r="B4485" s="3" t="s">
        <v>1172</v>
      </c>
      <c r="C4485" s="1">
        <v>42249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 spans="1:11" x14ac:dyDescent="0.45">
      <c r="A4486" s="3" t="s">
        <v>6754</v>
      </c>
      <c r="B4486" s="3" t="s">
        <v>400</v>
      </c>
      <c r="C4486" s="1">
        <v>44347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 spans="1:11" x14ac:dyDescent="0.45">
      <c r="A4487" s="3" t="s">
        <v>6755</v>
      </c>
      <c r="B4487" s="3" t="s">
        <v>3881</v>
      </c>
      <c r="C4487" s="1">
        <v>44347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 spans="1:11" x14ac:dyDescent="0.45">
      <c r="A4488" s="3" t="s">
        <v>6756</v>
      </c>
      <c r="B4488" s="3" t="s">
        <v>2677</v>
      </c>
      <c r="C4488" s="1">
        <v>44202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 spans="1:11" x14ac:dyDescent="0.45">
      <c r="A4489" s="3" t="s">
        <v>6757</v>
      </c>
      <c r="B4489" s="3" t="s">
        <v>402</v>
      </c>
      <c r="C4489" s="1">
        <v>44233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 spans="1:11" x14ac:dyDescent="0.45">
      <c r="A4490" s="3" t="s">
        <v>6758</v>
      </c>
      <c r="B4490" s="3" t="s">
        <v>404</v>
      </c>
      <c r="C4490" s="1">
        <v>44261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 spans="1:11" x14ac:dyDescent="0.45">
      <c r="A4491" s="3" t="s">
        <v>6759</v>
      </c>
      <c r="B4491" s="3" t="s">
        <v>408</v>
      </c>
      <c r="C4491" s="1">
        <v>44292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 spans="1:11" x14ac:dyDescent="0.45">
      <c r="A4492" s="3" t="s">
        <v>6760</v>
      </c>
      <c r="B4492" s="3" t="s">
        <v>5263</v>
      </c>
      <c r="C4492" s="1">
        <v>44292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 spans="1:11" x14ac:dyDescent="0.45">
      <c r="A4493" s="3" t="s">
        <v>6761</v>
      </c>
      <c r="B4493" s="3" t="s">
        <v>410</v>
      </c>
      <c r="C4493" s="1">
        <v>44322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 spans="1:11" x14ac:dyDescent="0.45">
      <c r="A4494" s="3" t="s">
        <v>6762</v>
      </c>
      <c r="B4494" s="3" t="s">
        <v>412</v>
      </c>
      <c r="C4494" s="1">
        <v>44322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 spans="1:11" x14ac:dyDescent="0.45">
      <c r="A4495" s="3" t="s">
        <v>6763</v>
      </c>
      <c r="B4495" s="3" t="s">
        <v>414</v>
      </c>
      <c r="C4495" s="1">
        <v>44322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 spans="1:11" x14ac:dyDescent="0.45">
      <c r="A4496" s="3" t="s">
        <v>6764</v>
      </c>
      <c r="B4496" s="3" t="s">
        <v>1176</v>
      </c>
      <c r="C4496" s="1">
        <v>42279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 spans="1:11" x14ac:dyDescent="0.45">
      <c r="A4497" s="3" t="s">
        <v>6765</v>
      </c>
      <c r="B4497" s="3" t="s">
        <v>6766</v>
      </c>
      <c r="C4497" s="1">
        <v>44322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 spans="1:11" x14ac:dyDescent="0.45">
      <c r="A4498" s="3" t="s">
        <v>6767</v>
      </c>
      <c r="B4498" s="3" t="s">
        <v>6768</v>
      </c>
      <c r="C4498" s="1">
        <v>44322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 spans="1:11" x14ac:dyDescent="0.45">
      <c r="A4499" s="3" t="s">
        <v>6769</v>
      </c>
      <c r="B4499" s="3" t="s">
        <v>2685</v>
      </c>
      <c r="C4499" s="1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 spans="1:11" x14ac:dyDescent="0.45">
      <c r="A4500" s="3" t="s">
        <v>6770</v>
      </c>
      <c r="B4500" s="3" t="s">
        <v>5273</v>
      </c>
      <c r="C4500" s="1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 spans="1:11" x14ac:dyDescent="0.45">
      <c r="A4501" s="3" t="s">
        <v>6771</v>
      </c>
      <c r="B4501" s="3" t="s">
        <v>1621</v>
      </c>
      <c r="C4501" s="1">
        <v>44383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 spans="1:11" x14ac:dyDescent="0.45">
      <c r="A4502" s="3" t="s">
        <v>6772</v>
      </c>
      <c r="B4502" s="3" t="s">
        <v>5276</v>
      </c>
      <c r="C4502" s="1">
        <v>44383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 spans="1:11" x14ac:dyDescent="0.45">
      <c r="A4503" s="3" t="s">
        <v>6773</v>
      </c>
      <c r="B4503" s="3" t="s">
        <v>416</v>
      </c>
      <c r="C4503" s="1">
        <v>44414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 spans="1:11" x14ac:dyDescent="0.45">
      <c r="A4504" s="3" t="s">
        <v>6774</v>
      </c>
      <c r="B4504" s="3" t="s">
        <v>418</v>
      </c>
      <c r="C4504" s="1">
        <v>44414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 spans="1:11" x14ac:dyDescent="0.45">
      <c r="A4505" s="3" t="s">
        <v>6775</v>
      </c>
      <c r="B4505" s="3" t="s">
        <v>420</v>
      </c>
      <c r="C4505" s="1">
        <v>44445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 spans="1:11" x14ac:dyDescent="0.45">
      <c r="A4506" s="3" t="s">
        <v>6776</v>
      </c>
      <c r="B4506" s="3" t="s">
        <v>1626</v>
      </c>
      <c r="C4506" s="1">
        <v>44445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 spans="1:11" x14ac:dyDescent="0.45">
      <c r="A4507" s="3" t="s">
        <v>6777</v>
      </c>
      <c r="B4507" s="3" t="s">
        <v>1178</v>
      </c>
      <c r="C4507" s="1">
        <v>42310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 spans="1:11" x14ac:dyDescent="0.45">
      <c r="A4508" s="3" t="s">
        <v>6778</v>
      </c>
      <c r="B4508" s="3" t="s">
        <v>3898</v>
      </c>
      <c r="C4508" s="1">
        <v>44475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 spans="1:11" x14ac:dyDescent="0.45">
      <c r="A4509" s="3" t="s">
        <v>6779</v>
      </c>
      <c r="B4509" s="3" t="s">
        <v>3900</v>
      </c>
      <c r="C4509" s="1">
        <v>44506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 spans="1:11" x14ac:dyDescent="0.45">
      <c r="A4510" s="3" t="s">
        <v>6780</v>
      </c>
      <c r="B4510" s="3" t="s">
        <v>424</v>
      </c>
      <c r="C4510" s="1">
        <v>44536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 spans="1:11" x14ac:dyDescent="0.45">
      <c r="A4511" s="3" t="s">
        <v>6781</v>
      </c>
      <c r="B4511" s="3" t="s">
        <v>427</v>
      </c>
      <c r="C4511" s="1">
        <v>44360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 spans="1:11" x14ac:dyDescent="0.45">
      <c r="A4512" s="3" t="s">
        <v>6783</v>
      </c>
      <c r="B4512" s="3" t="s">
        <v>432</v>
      </c>
      <c r="C4512" s="1">
        <v>44360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 spans="1:11" x14ac:dyDescent="0.45">
      <c r="A4513" s="3" t="s">
        <v>6784</v>
      </c>
      <c r="B4513" s="3" t="s">
        <v>434</v>
      </c>
      <c r="C4513" s="1">
        <v>44360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 spans="1:11" x14ac:dyDescent="0.45">
      <c r="A4514" s="3" t="s">
        <v>6785</v>
      </c>
      <c r="B4514" s="3" t="s">
        <v>3908</v>
      </c>
      <c r="C4514" s="1">
        <v>44360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 spans="1:11" x14ac:dyDescent="0.45">
      <c r="A4515" s="3" t="s">
        <v>6786</v>
      </c>
      <c r="B4515" s="3" t="s">
        <v>5292</v>
      </c>
      <c r="C4515" s="1">
        <v>44360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 spans="1:11" x14ac:dyDescent="0.45">
      <c r="A4516" s="3" t="s">
        <v>6787</v>
      </c>
      <c r="B4516" s="3" t="s">
        <v>1637</v>
      </c>
      <c r="C4516" s="1">
        <v>44361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 spans="1:11" x14ac:dyDescent="0.45">
      <c r="A4517" s="3" t="s">
        <v>6789</v>
      </c>
      <c r="B4517" s="3" t="s">
        <v>3913</v>
      </c>
      <c r="C4517" s="1">
        <v>44361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 spans="1:11" x14ac:dyDescent="0.45">
      <c r="A4518" s="3" t="s">
        <v>6790</v>
      </c>
      <c r="B4518" s="3" t="s">
        <v>1180</v>
      </c>
      <c r="C4518" s="1">
        <v>42310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 spans="1:11" x14ac:dyDescent="0.45">
      <c r="A4519" s="3" t="s">
        <v>6791</v>
      </c>
      <c r="B4519" s="3" t="s">
        <v>5297</v>
      </c>
      <c r="C4519" s="1">
        <v>44361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 spans="1:11" x14ac:dyDescent="0.45">
      <c r="A4520" s="3" t="s">
        <v>6792</v>
      </c>
      <c r="B4520" s="3" t="s">
        <v>5299</v>
      </c>
      <c r="C4520" s="1">
        <v>44361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 spans="1:11" x14ac:dyDescent="0.45">
      <c r="A4521" s="3" t="s">
        <v>6793</v>
      </c>
      <c r="B4521" s="3" t="s">
        <v>436</v>
      </c>
      <c r="C4521" s="1">
        <v>44362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 spans="1:11" x14ac:dyDescent="0.45">
      <c r="A4522" s="3" t="s">
        <v>6795</v>
      </c>
      <c r="B4522" s="3" t="s">
        <v>1642</v>
      </c>
      <c r="C4522" s="1">
        <v>44362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 spans="1:11" x14ac:dyDescent="0.45">
      <c r="A4523" s="3" t="s">
        <v>6796</v>
      </c>
      <c r="B4523" s="3" t="s">
        <v>439</v>
      </c>
      <c r="C4523" s="1">
        <v>44363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 spans="1:11" x14ac:dyDescent="0.45">
      <c r="A4524" s="3" t="s">
        <v>6798</v>
      </c>
      <c r="B4524" s="3" t="s">
        <v>442</v>
      </c>
      <c r="C4524" s="1">
        <v>44363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 spans="1:11" x14ac:dyDescent="0.45">
      <c r="A4525" s="3" t="s">
        <v>6799</v>
      </c>
      <c r="B4525" s="3" t="s">
        <v>1648</v>
      </c>
      <c r="C4525" s="1">
        <v>44363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 spans="1:11" x14ac:dyDescent="0.45">
      <c r="A4526" s="3" t="s">
        <v>6800</v>
      </c>
      <c r="B4526" s="3" t="s">
        <v>3922</v>
      </c>
      <c r="C4526" s="1">
        <v>44363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 spans="1:11" x14ac:dyDescent="0.45">
      <c r="A4527" s="3" t="s">
        <v>6801</v>
      </c>
      <c r="B4527" s="3" t="s">
        <v>3924</v>
      </c>
      <c r="C4527" s="1">
        <v>44363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 spans="1:11" x14ac:dyDescent="0.45">
      <c r="A4528" s="3" t="s">
        <v>6802</v>
      </c>
      <c r="B4528" s="3" t="s">
        <v>5311</v>
      </c>
      <c r="C4528" s="1">
        <v>44363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 spans="1:11" x14ac:dyDescent="0.45">
      <c r="A4529" s="3" t="s">
        <v>6803</v>
      </c>
      <c r="B4529" s="3" t="s">
        <v>1186</v>
      </c>
      <c r="C4529" s="1">
        <v>42340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 spans="1:11" x14ac:dyDescent="0.45">
      <c r="A4530" s="3" t="s">
        <v>6804</v>
      </c>
      <c r="B4530" s="3" t="s">
        <v>5313</v>
      </c>
      <c r="C4530" s="1">
        <v>44364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 spans="1:11" x14ac:dyDescent="0.45">
      <c r="A4531" s="3" t="s">
        <v>6806</v>
      </c>
      <c r="B4531" s="3" t="s">
        <v>444</v>
      </c>
      <c r="C4531" s="1">
        <v>44365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 spans="1:11" x14ac:dyDescent="0.45">
      <c r="A4532" s="3" t="s">
        <v>6808</v>
      </c>
      <c r="B4532" s="3" t="s">
        <v>447</v>
      </c>
      <c r="C4532" s="1">
        <v>44365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 spans="1:11" x14ac:dyDescent="0.45">
      <c r="A4533" s="3" t="s">
        <v>6809</v>
      </c>
      <c r="B4533" s="3" t="s">
        <v>1653</v>
      </c>
      <c r="C4533" s="1">
        <v>44365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 spans="1:11" x14ac:dyDescent="0.45">
      <c r="A4534" s="3" t="s">
        <v>6810</v>
      </c>
      <c r="B4534" s="3" t="s">
        <v>449</v>
      </c>
      <c r="C4534" s="1">
        <v>44367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 spans="1:11" x14ac:dyDescent="0.45">
      <c r="A4535" s="3" t="s">
        <v>6812</v>
      </c>
      <c r="B4535" s="3" t="s">
        <v>452</v>
      </c>
      <c r="C4535" s="1">
        <v>44367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 spans="1:11" x14ac:dyDescent="0.45">
      <c r="A4536" s="3" t="s">
        <v>6813</v>
      </c>
      <c r="B4536" s="3" t="s">
        <v>6814</v>
      </c>
      <c r="C4536" s="1">
        <v>44367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 spans="1:11" x14ac:dyDescent="0.45">
      <c r="A4537" s="3" t="s">
        <v>6815</v>
      </c>
      <c r="B4537" s="3" t="s">
        <v>454</v>
      </c>
      <c r="C4537" s="1">
        <v>44368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 spans="1:11" x14ac:dyDescent="0.45">
      <c r="A4538" s="3" t="s">
        <v>6817</v>
      </c>
      <c r="B4538" s="3" t="s">
        <v>5327</v>
      </c>
      <c r="C4538" s="1">
        <v>44368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 spans="1:11" x14ac:dyDescent="0.45">
      <c r="A4539" s="3" t="s">
        <v>6818</v>
      </c>
      <c r="B4539" s="3" t="s">
        <v>458</v>
      </c>
      <c r="C4539" s="1">
        <v>44369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 spans="1:11" x14ac:dyDescent="0.45">
      <c r="A4540" s="3" t="s">
        <v>6820</v>
      </c>
      <c r="B4540" s="3" t="s">
        <v>1190</v>
      </c>
      <c r="C4540" s="1">
        <v>42048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 spans="1:11" x14ac:dyDescent="0.45">
      <c r="A4541" s="3" t="s">
        <v>6822</v>
      </c>
      <c r="B4541" s="3" t="s">
        <v>461</v>
      </c>
      <c r="C4541" s="1">
        <v>44369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 spans="1:11" x14ac:dyDescent="0.45">
      <c r="A4542" s="3" t="s">
        <v>6823</v>
      </c>
      <c r="B4542" s="3" t="s">
        <v>1663</v>
      </c>
      <c r="C4542" s="1">
        <v>44369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 spans="1:11" x14ac:dyDescent="0.45">
      <c r="A4543" s="3" t="s">
        <v>6824</v>
      </c>
      <c r="B4543" s="3" t="s">
        <v>1667</v>
      </c>
      <c r="C4543" s="1">
        <v>44369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 spans="1:11" x14ac:dyDescent="0.45">
      <c r="A4544" s="3" t="s">
        <v>6825</v>
      </c>
      <c r="B4544" s="3" t="s">
        <v>463</v>
      </c>
      <c r="C4544" s="1">
        <v>44370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 spans="1:11" x14ac:dyDescent="0.45">
      <c r="A4545" s="3" t="s">
        <v>6827</v>
      </c>
      <c r="B4545" s="3" t="s">
        <v>2728</v>
      </c>
      <c r="C4545" s="1">
        <v>44370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 spans="1:11" x14ac:dyDescent="0.45">
      <c r="A4546" s="3" t="s">
        <v>6828</v>
      </c>
      <c r="B4546" s="3" t="s">
        <v>5339</v>
      </c>
      <c r="C4546" s="1">
        <v>44370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 spans="1:11" x14ac:dyDescent="0.45">
      <c r="A4547" s="3" t="s">
        <v>6829</v>
      </c>
      <c r="B4547" s="3" t="s">
        <v>2730</v>
      </c>
      <c r="C4547" s="1">
        <v>44371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 spans="1:11" x14ac:dyDescent="0.45">
      <c r="A4548" s="3" t="s">
        <v>6831</v>
      </c>
      <c r="B4548" s="3" t="s">
        <v>466</v>
      </c>
      <c r="C4548" s="1">
        <v>44372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 spans="1:11" x14ac:dyDescent="0.45">
      <c r="A4549" s="3" t="s">
        <v>6833</v>
      </c>
      <c r="B4549" s="3" t="s">
        <v>469</v>
      </c>
      <c r="C4549" s="1">
        <v>44372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 spans="1:11" x14ac:dyDescent="0.45">
      <c r="A4550" s="3" t="s">
        <v>6834</v>
      </c>
      <c r="B4550" s="3" t="s">
        <v>471</v>
      </c>
      <c r="C4550" s="1">
        <v>44372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 spans="1:11" x14ac:dyDescent="0.45">
      <c r="A4551" s="3" t="s">
        <v>6835</v>
      </c>
      <c r="B4551" s="3" t="s">
        <v>1192</v>
      </c>
      <c r="C4551" s="1">
        <v>42048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 spans="1:11" x14ac:dyDescent="0.45">
      <c r="A4552" s="3" t="s">
        <v>6836</v>
      </c>
      <c r="B4552" s="3" t="s">
        <v>3954</v>
      </c>
      <c r="C4552" s="1">
        <v>44372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 spans="1:11" x14ac:dyDescent="0.45">
      <c r="A4553" s="3" t="s">
        <v>6837</v>
      </c>
      <c r="B4553" s="3" t="s">
        <v>5349</v>
      </c>
      <c r="C4553" s="1">
        <v>44373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 spans="1:11" x14ac:dyDescent="0.45">
      <c r="A4554" s="3" t="s">
        <v>6839</v>
      </c>
      <c r="B4554" s="3" t="s">
        <v>6840</v>
      </c>
      <c r="C4554" s="1">
        <v>44373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 spans="1:11" x14ac:dyDescent="0.45">
      <c r="A4555" s="3" t="s">
        <v>6841</v>
      </c>
      <c r="B4555" s="3" t="s">
        <v>475</v>
      </c>
      <c r="C4555" s="1">
        <v>44374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 spans="1:11" x14ac:dyDescent="0.45">
      <c r="A4556" s="3" t="s">
        <v>6843</v>
      </c>
      <c r="B4556" s="3" t="s">
        <v>478</v>
      </c>
      <c r="C4556" s="1">
        <v>44374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 spans="1:11" x14ac:dyDescent="0.45">
      <c r="A4557" s="3" t="s">
        <v>6844</v>
      </c>
      <c r="B4557" s="3" t="s">
        <v>6845</v>
      </c>
      <c r="C4557" s="1">
        <v>44374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 spans="1:11" x14ac:dyDescent="0.45">
      <c r="A4558" s="3" t="s">
        <v>6846</v>
      </c>
      <c r="B4558" s="3" t="s">
        <v>480</v>
      </c>
      <c r="C4558" s="1">
        <v>44375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 spans="1:11" x14ac:dyDescent="0.45">
      <c r="A4559" s="3" t="s">
        <v>6848</v>
      </c>
      <c r="B4559" s="3" t="s">
        <v>2744</v>
      </c>
      <c r="C4559" s="1">
        <v>44375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 spans="1:11" x14ac:dyDescent="0.45">
      <c r="A4560" s="3" t="s">
        <v>6849</v>
      </c>
      <c r="B4560" s="3" t="s">
        <v>3963</v>
      </c>
      <c r="C4560" s="1">
        <v>44375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 spans="1:11" x14ac:dyDescent="0.45">
      <c r="A4561" s="3" t="s">
        <v>6850</v>
      </c>
      <c r="B4561" s="3" t="s">
        <v>1681</v>
      </c>
      <c r="C4561" s="1">
        <v>44376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 spans="1:11" x14ac:dyDescent="0.45">
      <c r="A4562" s="3" t="s">
        <v>6852</v>
      </c>
      <c r="B4562" s="3" t="s">
        <v>1205</v>
      </c>
      <c r="C4562" s="1">
        <v>41321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 spans="1:11" x14ac:dyDescent="0.45">
      <c r="A4563" s="3" t="s">
        <v>6853</v>
      </c>
      <c r="B4563" s="3" t="s">
        <v>1196</v>
      </c>
      <c r="C4563" s="1">
        <v>42049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 spans="1:11" x14ac:dyDescent="0.45">
      <c r="A4564" s="3" t="s">
        <v>6855</v>
      </c>
      <c r="B4564" s="3" t="s">
        <v>1685</v>
      </c>
      <c r="C4564" s="1">
        <v>44376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 spans="1:11" x14ac:dyDescent="0.45">
      <c r="A4565" s="3" t="s">
        <v>6856</v>
      </c>
      <c r="B4565" s="3" t="s">
        <v>2749</v>
      </c>
      <c r="C4565" s="1">
        <v>44376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 spans="1:11" x14ac:dyDescent="0.45">
      <c r="A4566" s="3" t="s">
        <v>6857</v>
      </c>
      <c r="B4566" s="3" t="s">
        <v>2751</v>
      </c>
      <c r="C4566" s="1">
        <v>44376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 spans="1:11" x14ac:dyDescent="0.45">
      <c r="A4567" s="3" t="s">
        <v>6858</v>
      </c>
      <c r="B4567" s="3" t="s">
        <v>3970</v>
      </c>
      <c r="C4567" s="1">
        <v>44376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 spans="1:11" x14ac:dyDescent="0.45">
      <c r="A4568" s="3" t="s">
        <v>6859</v>
      </c>
      <c r="B4568" s="3" t="s">
        <v>485</v>
      </c>
      <c r="C4568" s="1">
        <v>44377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 spans="1:11" x14ac:dyDescent="0.45">
      <c r="A4569" s="3" t="s">
        <v>6861</v>
      </c>
      <c r="B4569" s="3" t="s">
        <v>487</v>
      </c>
      <c r="C4569" s="1">
        <v>44377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 spans="1:11" x14ac:dyDescent="0.45">
      <c r="A4570" s="3" t="s">
        <v>6862</v>
      </c>
      <c r="B4570" s="3" t="s">
        <v>489</v>
      </c>
      <c r="C4570" s="1">
        <v>44377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 spans="1:11" x14ac:dyDescent="0.45">
      <c r="A4571" s="3" t="s">
        <v>6863</v>
      </c>
      <c r="B4571" s="3" t="s">
        <v>1690</v>
      </c>
      <c r="C4571" s="1">
        <v>44377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 spans="1:11" x14ac:dyDescent="0.45">
      <c r="A4572" s="3" t="s">
        <v>6864</v>
      </c>
      <c r="B4572" s="3" t="s">
        <v>5375</v>
      </c>
      <c r="C4572" s="1">
        <v>44377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 spans="1:11" x14ac:dyDescent="0.45">
      <c r="A4573" s="3" t="s">
        <v>6865</v>
      </c>
      <c r="B4573" s="3" t="s">
        <v>6866</v>
      </c>
      <c r="C4573" s="1">
        <v>44377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 spans="1:11" x14ac:dyDescent="0.45">
      <c r="A4574" s="3" t="s">
        <v>6867</v>
      </c>
      <c r="B4574" s="3" t="s">
        <v>1202</v>
      </c>
      <c r="C4574" s="1">
        <v>42051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 spans="1:11" x14ac:dyDescent="0.45">
      <c r="A4575" s="3" t="s">
        <v>6869</v>
      </c>
      <c r="B4575" s="3" t="s">
        <v>5377</v>
      </c>
      <c r="C4575" s="1">
        <v>44203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 spans="1:11" x14ac:dyDescent="0.45">
      <c r="A4576" s="3" t="s">
        <v>6870</v>
      </c>
      <c r="B4576" s="3" t="s">
        <v>493</v>
      </c>
      <c r="C4576" s="1">
        <v>44234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 spans="1:11" x14ac:dyDescent="0.45">
      <c r="A4577" s="3" t="s">
        <v>6871</v>
      </c>
      <c r="B4577" s="3" t="s">
        <v>3980</v>
      </c>
      <c r="C4577" s="1">
        <v>44262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 spans="1:11" x14ac:dyDescent="0.45">
      <c r="A4578" s="3" t="s">
        <v>6872</v>
      </c>
      <c r="B4578" s="3" t="s">
        <v>3982</v>
      </c>
      <c r="C4578" s="1">
        <v>44262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 spans="1:11" x14ac:dyDescent="0.45">
      <c r="A4579" s="3" t="s">
        <v>6873</v>
      </c>
      <c r="B4579" s="3" t="s">
        <v>495</v>
      </c>
      <c r="C4579" s="1">
        <v>44293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 spans="1:11" x14ac:dyDescent="0.45">
      <c r="A4580" s="3" t="s">
        <v>6874</v>
      </c>
      <c r="B4580" s="3" t="s">
        <v>3985</v>
      </c>
      <c r="C4580" s="1">
        <v>44293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 spans="1:11" x14ac:dyDescent="0.45">
      <c r="A4581" s="3" t="s">
        <v>6875</v>
      </c>
      <c r="B4581" s="3" t="s">
        <v>5386</v>
      </c>
      <c r="C4581" s="1">
        <v>44293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 spans="1:11" x14ac:dyDescent="0.45">
      <c r="A4582" s="3" t="s">
        <v>6876</v>
      </c>
      <c r="B4582" s="3" t="s">
        <v>6877</v>
      </c>
      <c r="C4582" s="1">
        <v>44293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 spans="1:11" x14ac:dyDescent="0.45">
      <c r="A4583" s="3" t="s">
        <v>6878</v>
      </c>
      <c r="B4583" s="3" t="s">
        <v>6879</v>
      </c>
      <c r="C4583" s="1">
        <v>44293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 spans="1:11" x14ac:dyDescent="0.45">
      <c r="A4584" s="3" t="s">
        <v>6880</v>
      </c>
      <c r="B4584" s="3" t="s">
        <v>497</v>
      </c>
      <c r="C4584" s="1">
        <v>44323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 spans="1:11" x14ac:dyDescent="0.45">
      <c r="A4585" s="3" t="s">
        <v>6881</v>
      </c>
      <c r="B4585" s="3" t="s">
        <v>1205</v>
      </c>
      <c r="C4585" s="1">
        <v>42051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 spans="1:11" x14ac:dyDescent="0.45">
      <c r="A4586" s="3" t="s">
        <v>6882</v>
      </c>
      <c r="B4586" s="3" t="s">
        <v>3988</v>
      </c>
      <c r="C4586" s="1">
        <v>44323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 spans="1:11" x14ac:dyDescent="0.45">
      <c r="A4587" s="3" t="s">
        <v>6883</v>
      </c>
      <c r="B4587" s="3" t="s">
        <v>6884</v>
      </c>
      <c r="C4587" s="1">
        <v>44323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 spans="1:11" x14ac:dyDescent="0.45">
      <c r="A4588" s="3" t="s">
        <v>6885</v>
      </c>
      <c r="B4588" s="3" t="s">
        <v>499</v>
      </c>
      <c r="C4588" s="1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 spans="1:11" x14ac:dyDescent="0.45">
      <c r="A4589" s="3" t="s">
        <v>6886</v>
      </c>
      <c r="B4589" s="3" t="s">
        <v>501</v>
      </c>
      <c r="C4589" s="1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 spans="1:11" x14ac:dyDescent="0.45">
      <c r="A4590" s="3" t="s">
        <v>6887</v>
      </c>
      <c r="B4590" s="3" t="s">
        <v>3993</v>
      </c>
      <c r="C4590" s="1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 spans="1:11" x14ac:dyDescent="0.45">
      <c r="A4591" s="3" t="s">
        <v>6888</v>
      </c>
      <c r="B4591" s="3" t="s">
        <v>503</v>
      </c>
      <c r="C4591" s="1">
        <v>44415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 spans="1:11" x14ac:dyDescent="0.45">
      <c r="A4592" s="3" t="s">
        <v>6889</v>
      </c>
      <c r="B4592" s="3" t="s">
        <v>506</v>
      </c>
      <c r="C4592" s="1">
        <v>44415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 spans="1:11" x14ac:dyDescent="0.45">
      <c r="A4593" s="3" t="s">
        <v>6890</v>
      </c>
      <c r="B4593" s="3" t="s">
        <v>1700</v>
      </c>
      <c r="C4593" s="1">
        <v>44415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 spans="1:11" x14ac:dyDescent="0.45">
      <c r="A4594" s="3" t="s">
        <v>6891</v>
      </c>
      <c r="B4594" s="3" t="s">
        <v>1702</v>
      </c>
      <c r="C4594" s="1">
        <v>44415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 spans="1:11" x14ac:dyDescent="0.45">
      <c r="A4595" s="3" t="s">
        <v>6892</v>
      </c>
      <c r="B4595" s="3" t="s">
        <v>5399</v>
      </c>
      <c r="C4595" s="1">
        <v>44415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 spans="1:11" x14ac:dyDescent="0.45">
      <c r="A4596" s="3" t="s">
        <v>6893</v>
      </c>
      <c r="B4596" s="3" t="s">
        <v>1207</v>
      </c>
      <c r="C4596" s="1">
        <v>42051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 spans="1:11" x14ac:dyDescent="0.45">
      <c r="A4597" s="3" t="s">
        <v>6894</v>
      </c>
      <c r="B4597" s="3" t="s">
        <v>6895</v>
      </c>
      <c r="C4597" s="1">
        <v>44415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 spans="1:11" x14ac:dyDescent="0.45">
      <c r="A4598" s="3" t="s">
        <v>6896</v>
      </c>
      <c r="B4598" s="3" t="s">
        <v>510</v>
      </c>
      <c r="C4598" s="1">
        <v>44446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 spans="1:11" x14ac:dyDescent="0.45">
      <c r="A4599" s="3" t="s">
        <v>6897</v>
      </c>
      <c r="B4599" s="3" t="s">
        <v>512</v>
      </c>
      <c r="C4599" s="1">
        <v>44446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 spans="1:11" x14ac:dyDescent="0.45">
      <c r="A4600" s="3" t="s">
        <v>6898</v>
      </c>
      <c r="B4600" s="3" t="s">
        <v>514</v>
      </c>
      <c r="C4600" s="1">
        <v>44446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 spans="1:11" x14ac:dyDescent="0.45">
      <c r="A4601" s="3" t="s">
        <v>6899</v>
      </c>
      <c r="B4601" s="3" t="s">
        <v>2772</v>
      </c>
      <c r="C4601" s="1">
        <v>44446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 spans="1:11" x14ac:dyDescent="0.45">
      <c r="A4602" s="3" t="s">
        <v>6900</v>
      </c>
      <c r="B4602" s="3" t="s">
        <v>2774</v>
      </c>
      <c r="C4602" s="1">
        <v>44446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 spans="1:11" x14ac:dyDescent="0.45">
      <c r="A4603" s="3" t="s">
        <v>6901</v>
      </c>
      <c r="B4603" s="3" t="s">
        <v>6902</v>
      </c>
      <c r="C4603" s="1">
        <v>44446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 spans="1:11" x14ac:dyDescent="0.45">
      <c r="A4604" s="3" t="s">
        <v>6903</v>
      </c>
      <c r="B4604" s="3" t="s">
        <v>516</v>
      </c>
      <c r="C4604" s="1">
        <v>44476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 spans="1:11" x14ac:dyDescent="0.45">
      <c r="A4605" s="3" t="s">
        <v>6904</v>
      </c>
      <c r="B4605" s="3" t="s">
        <v>1709</v>
      </c>
      <c r="C4605" s="1">
        <v>44476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 spans="1:11" x14ac:dyDescent="0.45">
      <c r="A4606" s="3" t="s">
        <v>6905</v>
      </c>
      <c r="B4606" s="3" t="s">
        <v>4008</v>
      </c>
      <c r="C4606" s="1">
        <v>44476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 spans="1:11" x14ac:dyDescent="0.45">
      <c r="A4607" s="3" t="s">
        <v>6906</v>
      </c>
      <c r="B4607" s="3" t="s">
        <v>1211</v>
      </c>
      <c r="C4607" s="1">
        <v>42053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 spans="1:11" x14ac:dyDescent="0.45">
      <c r="A4608" s="3" t="s">
        <v>6908</v>
      </c>
      <c r="B4608" s="3" t="s">
        <v>6909</v>
      </c>
      <c r="C4608" s="1">
        <v>44476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 spans="1:11" x14ac:dyDescent="0.45">
      <c r="A4609" s="3" t="s">
        <v>6910</v>
      </c>
      <c r="B4609" s="3" t="s">
        <v>1712</v>
      </c>
      <c r="C4609" s="1">
        <v>44507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 spans="1:11" x14ac:dyDescent="0.45">
      <c r="A4610" s="3" t="s">
        <v>6911</v>
      </c>
      <c r="B4610" s="3" t="s">
        <v>5412</v>
      </c>
      <c r="C4610" s="1">
        <v>44507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 spans="1:11" x14ac:dyDescent="0.45">
      <c r="A4611" s="3" t="s">
        <v>6912</v>
      </c>
      <c r="B4611" s="3" t="s">
        <v>518</v>
      </c>
      <c r="C4611" s="1">
        <v>44537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 spans="1:11" x14ac:dyDescent="0.45">
      <c r="A4612" s="3" t="s">
        <v>6913</v>
      </c>
      <c r="B4612" s="3" t="s">
        <v>1716</v>
      </c>
      <c r="C4612" s="1">
        <v>44537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 spans="1:11" x14ac:dyDescent="0.45">
      <c r="A4613" s="3" t="s">
        <v>6914</v>
      </c>
      <c r="B4613" s="3" t="s">
        <v>6915</v>
      </c>
      <c r="C4613" s="1">
        <v>44537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 spans="1:11" x14ac:dyDescent="0.45">
      <c r="A4614" s="3" t="s">
        <v>6916</v>
      </c>
      <c r="B4614" s="3" t="s">
        <v>1718</v>
      </c>
      <c r="C4614" s="1">
        <v>44390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 spans="1:11" x14ac:dyDescent="0.45">
      <c r="A4615" s="3" t="s">
        <v>6918</v>
      </c>
      <c r="B4615" s="3" t="s">
        <v>2787</v>
      </c>
      <c r="C4615" s="1">
        <v>44390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 spans="1:11" x14ac:dyDescent="0.45">
      <c r="A4616" s="3" t="s">
        <v>6919</v>
      </c>
      <c r="B4616" s="3" t="s">
        <v>5419</v>
      </c>
      <c r="C4616" s="1">
        <v>44390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 spans="1:11" x14ac:dyDescent="0.45">
      <c r="A4617" s="3" t="s">
        <v>6920</v>
      </c>
      <c r="B4617" s="3" t="s">
        <v>521</v>
      </c>
      <c r="C4617" s="1">
        <v>44391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 spans="1:11" x14ac:dyDescent="0.45">
      <c r="A4618" s="3" t="s">
        <v>6922</v>
      </c>
      <c r="B4618" s="3" t="s">
        <v>1214</v>
      </c>
      <c r="C4618" s="1">
        <v>42053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 spans="1:11" x14ac:dyDescent="0.45">
      <c r="A4619" s="3" t="s">
        <v>6923</v>
      </c>
      <c r="B4619" s="3" t="s">
        <v>1723</v>
      </c>
      <c r="C4619" s="1">
        <v>44391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 spans="1:11" x14ac:dyDescent="0.45">
      <c r="A4620" s="3" t="s">
        <v>6924</v>
      </c>
      <c r="B4620" s="3" t="s">
        <v>4021</v>
      </c>
      <c r="C4620" s="1">
        <v>44391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 spans="1:11" x14ac:dyDescent="0.45">
      <c r="A4621" s="3" t="s">
        <v>6925</v>
      </c>
      <c r="B4621" s="3" t="s">
        <v>526</v>
      </c>
      <c r="C4621" s="1">
        <v>44393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 spans="1:11" x14ac:dyDescent="0.45">
      <c r="A4622" s="3" t="s">
        <v>6927</v>
      </c>
      <c r="B4622" s="3" t="s">
        <v>1728</v>
      </c>
      <c r="C4622" s="1">
        <v>44393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 spans="1:11" x14ac:dyDescent="0.45">
      <c r="A4623" s="3" t="s">
        <v>6928</v>
      </c>
      <c r="B4623" s="3" t="s">
        <v>2797</v>
      </c>
      <c r="C4623" s="1">
        <v>44393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 spans="1:11" x14ac:dyDescent="0.45">
      <c r="A4624" s="3" t="s">
        <v>6929</v>
      </c>
      <c r="B4624" s="3" t="s">
        <v>6930</v>
      </c>
      <c r="C4624" s="1">
        <v>44393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 spans="1:11" x14ac:dyDescent="0.45">
      <c r="A4625" s="3" t="s">
        <v>6931</v>
      </c>
      <c r="B4625" s="3" t="s">
        <v>532</v>
      </c>
      <c r="C4625" s="1">
        <v>44394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 spans="1:11" x14ac:dyDescent="0.45">
      <c r="A4626" s="3" t="s">
        <v>6933</v>
      </c>
      <c r="B4626" s="3" t="s">
        <v>535</v>
      </c>
      <c r="C4626" s="1">
        <v>44394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 spans="1:11" x14ac:dyDescent="0.45">
      <c r="A4627" s="3" t="s">
        <v>6934</v>
      </c>
      <c r="B4627" s="3" t="s">
        <v>537</v>
      </c>
      <c r="C4627" s="1">
        <v>44394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 spans="1:11" x14ac:dyDescent="0.45">
      <c r="A4628" s="3" t="s">
        <v>6935</v>
      </c>
      <c r="B4628" s="3" t="s">
        <v>1736</v>
      </c>
      <c r="C4628" s="1">
        <v>44394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 spans="1:11" x14ac:dyDescent="0.45">
      <c r="A4629" s="3" t="s">
        <v>6936</v>
      </c>
      <c r="B4629" s="3" t="s">
        <v>1218</v>
      </c>
      <c r="C4629" s="1">
        <v>42054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 spans="1:11" x14ac:dyDescent="0.45">
      <c r="A4630" s="3" t="s">
        <v>6938</v>
      </c>
      <c r="B4630" s="3" t="s">
        <v>1738</v>
      </c>
      <c r="C4630" s="1">
        <v>44394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 spans="1:11" x14ac:dyDescent="0.45">
      <c r="A4631" s="3" t="s">
        <v>6939</v>
      </c>
      <c r="B4631" s="3" t="s">
        <v>539</v>
      </c>
      <c r="C4631" s="1">
        <v>44395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 spans="1:11" x14ac:dyDescent="0.45">
      <c r="A4632" s="3" t="s">
        <v>6941</v>
      </c>
      <c r="B4632" s="3" t="s">
        <v>542</v>
      </c>
      <c r="C4632" s="1">
        <v>44395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 spans="1:11" x14ac:dyDescent="0.45">
      <c r="A4633" s="3" t="s">
        <v>6942</v>
      </c>
      <c r="B4633" s="3" t="s">
        <v>544</v>
      </c>
      <c r="C4633" s="1">
        <v>44395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 spans="1:11" x14ac:dyDescent="0.45">
      <c r="A4634" s="3" t="s">
        <v>6943</v>
      </c>
      <c r="B4634" s="3" t="s">
        <v>5441</v>
      </c>
      <c r="C4634" s="1">
        <v>44395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 spans="1:11" x14ac:dyDescent="0.45">
      <c r="A4635" s="3" t="s">
        <v>6944</v>
      </c>
      <c r="B4635" s="3" t="s">
        <v>6945</v>
      </c>
      <c r="C4635" s="1">
        <v>44395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 spans="1:11" x14ac:dyDescent="0.45">
      <c r="A4636" s="3" t="s">
        <v>6946</v>
      </c>
      <c r="B4636" s="3" t="s">
        <v>546</v>
      </c>
      <c r="C4636" s="1">
        <v>44396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 spans="1:11" x14ac:dyDescent="0.45">
      <c r="A4637" s="3" t="s">
        <v>6948</v>
      </c>
      <c r="B4637" s="3" t="s">
        <v>4042</v>
      </c>
      <c r="C4637" s="1">
        <v>44396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 spans="1:11" x14ac:dyDescent="0.45">
      <c r="A4638" s="3" t="s">
        <v>6949</v>
      </c>
      <c r="B4638" s="3" t="s">
        <v>4044</v>
      </c>
      <c r="C4638" s="1">
        <v>44396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 spans="1:11" x14ac:dyDescent="0.45">
      <c r="A4639" s="3" t="s">
        <v>6950</v>
      </c>
      <c r="B4639" s="3" t="s">
        <v>4046</v>
      </c>
      <c r="C4639" s="1">
        <v>44396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 spans="1:11" x14ac:dyDescent="0.45">
      <c r="A4640" s="3" t="s">
        <v>6951</v>
      </c>
      <c r="B4640" s="3" t="s">
        <v>1221</v>
      </c>
      <c r="C4640" s="1">
        <v>42056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 spans="1:11" x14ac:dyDescent="0.45">
      <c r="A4641" s="3" t="s">
        <v>6953</v>
      </c>
      <c r="B4641" s="3" t="s">
        <v>6954</v>
      </c>
      <c r="C4641" s="1">
        <v>44396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 spans="1:11" x14ac:dyDescent="0.45">
      <c r="A4642" s="3" t="s">
        <v>6955</v>
      </c>
      <c r="B4642" s="3" t="s">
        <v>1746</v>
      </c>
      <c r="C4642" s="1">
        <v>44397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 spans="1:11" x14ac:dyDescent="0.45">
      <c r="A4643" s="3" t="s">
        <v>6957</v>
      </c>
      <c r="B4643" s="3" t="s">
        <v>1749</v>
      </c>
      <c r="C4643" s="1">
        <v>44397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 spans="1:11" x14ac:dyDescent="0.45">
      <c r="A4644" s="3" t="s">
        <v>6958</v>
      </c>
      <c r="B4644" s="3" t="s">
        <v>6959</v>
      </c>
      <c r="C4644" s="1">
        <v>44397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 spans="1:11" x14ac:dyDescent="0.45">
      <c r="A4645" s="3" t="s">
        <v>6960</v>
      </c>
      <c r="B4645" s="3" t="s">
        <v>549</v>
      </c>
      <c r="C4645" s="1">
        <v>44398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 spans="1:11" x14ac:dyDescent="0.45">
      <c r="A4646" s="3" t="s">
        <v>6962</v>
      </c>
      <c r="B4646" s="3" t="s">
        <v>1756</v>
      </c>
      <c r="C4646" s="1">
        <v>44399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 spans="1:11" x14ac:dyDescent="0.45">
      <c r="A4647" s="3" t="s">
        <v>6964</v>
      </c>
      <c r="B4647" s="3" t="s">
        <v>4056</v>
      </c>
      <c r="C4647" s="1">
        <v>44399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 spans="1:11" x14ac:dyDescent="0.45">
      <c r="A4648" s="3" t="s">
        <v>6965</v>
      </c>
      <c r="B4648" s="3" t="s">
        <v>4058</v>
      </c>
      <c r="C4648" s="1">
        <v>44399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 spans="1:11" x14ac:dyDescent="0.45">
      <c r="A4649" s="3" t="s">
        <v>6966</v>
      </c>
      <c r="B4649" s="3" t="s">
        <v>1759</v>
      </c>
      <c r="C4649" s="1">
        <v>44400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 spans="1:11" x14ac:dyDescent="0.45">
      <c r="A4650" s="3" t="s">
        <v>6968</v>
      </c>
      <c r="B4650" s="3" t="s">
        <v>2821</v>
      </c>
      <c r="C4650" s="1">
        <v>44400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 spans="1:11" x14ac:dyDescent="0.45">
      <c r="A4651" s="3" t="s">
        <v>6969</v>
      </c>
      <c r="B4651" s="3" t="s">
        <v>1224</v>
      </c>
      <c r="C4651" s="1">
        <v>42056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 spans="1:11" x14ac:dyDescent="0.45">
      <c r="A4652" s="3" t="s">
        <v>6970</v>
      </c>
      <c r="B4652" s="3" t="s">
        <v>5461</v>
      </c>
      <c r="C4652" s="1">
        <v>44400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 spans="1:11" x14ac:dyDescent="0.45">
      <c r="A4653" s="3" t="s">
        <v>6971</v>
      </c>
      <c r="B4653" s="3" t="s">
        <v>5463</v>
      </c>
      <c r="C4653" s="1">
        <v>44400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 spans="1:11" x14ac:dyDescent="0.45">
      <c r="A4654" s="3" t="s">
        <v>6972</v>
      </c>
      <c r="B4654" s="3" t="s">
        <v>552</v>
      </c>
      <c r="C4654" s="1">
        <v>44401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 spans="1:11" x14ac:dyDescent="0.45">
      <c r="A4655" s="3" t="s">
        <v>6974</v>
      </c>
      <c r="B4655" s="3" t="s">
        <v>555</v>
      </c>
      <c r="C4655" s="1">
        <v>44401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 spans="1:11" x14ac:dyDescent="0.45">
      <c r="A4656" s="3" t="s">
        <v>6975</v>
      </c>
      <c r="B4656" s="3" t="s">
        <v>1765</v>
      </c>
      <c r="C4656" s="1">
        <v>44401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 spans="1:11" x14ac:dyDescent="0.45">
      <c r="A4657" s="3" t="s">
        <v>6976</v>
      </c>
      <c r="B4657" s="3" t="s">
        <v>2828</v>
      </c>
      <c r="C4657" s="1">
        <v>44401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 spans="1:11" x14ac:dyDescent="0.45">
      <c r="A4658" s="3" t="s">
        <v>6977</v>
      </c>
      <c r="B4658" s="3" t="s">
        <v>2830</v>
      </c>
      <c r="C4658" s="1">
        <v>44401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 spans="1:11" x14ac:dyDescent="0.45">
      <c r="A4659" s="3" t="s">
        <v>6978</v>
      </c>
      <c r="B4659" s="3" t="s">
        <v>4070</v>
      </c>
      <c r="C4659" s="1">
        <v>44402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 spans="1:11" x14ac:dyDescent="0.45">
      <c r="A4660" s="3" t="s">
        <v>6980</v>
      </c>
      <c r="B4660" s="3" t="s">
        <v>558</v>
      </c>
      <c r="C4660" s="1">
        <v>44403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 spans="1:11" x14ac:dyDescent="0.45">
      <c r="A4661" s="3" t="s">
        <v>6982</v>
      </c>
      <c r="B4661" s="3" t="s">
        <v>2834</v>
      </c>
      <c r="C4661" s="1">
        <v>44403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 spans="1:11" x14ac:dyDescent="0.45">
      <c r="A4662" s="3" t="s">
        <v>6983</v>
      </c>
      <c r="B4662" s="3" t="s">
        <v>1226</v>
      </c>
      <c r="C4662" s="1">
        <v>42057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 spans="1:11" x14ac:dyDescent="0.45">
      <c r="A4663" s="3" t="s">
        <v>6985</v>
      </c>
      <c r="B4663" s="3" t="s">
        <v>561</v>
      </c>
      <c r="C4663" s="1">
        <v>44404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 spans="1:11" x14ac:dyDescent="0.45">
      <c r="A4664" s="3" t="s">
        <v>6987</v>
      </c>
      <c r="B4664" s="3" t="s">
        <v>4079</v>
      </c>
      <c r="C4664" s="1">
        <v>44404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 spans="1:11" x14ac:dyDescent="0.45">
      <c r="A4665" s="3" t="s">
        <v>6988</v>
      </c>
      <c r="B4665" s="3" t="s">
        <v>566</v>
      </c>
      <c r="C4665" s="1">
        <v>44406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 spans="1:11" x14ac:dyDescent="0.45">
      <c r="A4666" s="3" t="s">
        <v>6990</v>
      </c>
      <c r="B4666" s="3" t="s">
        <v>569</v>
      </c>
      <c r="C4666" s="1">
        <v>44406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 spans="1:11" x14ac:dyDescent="0.45">
      <c r="A4667" s="3" t="s">
        <v>6991</v>
      </c>
      <c r="B4667" s="3" t="s">
        <v>1778</v>
      </c>
      <c r="C4667" s="1">
        <v>44406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 spans="1:11" x14ac:dyDescent="0.45">
      <c r="A4668" s="3" t="s">
        <v>6992</v>
      </c>
      <c r="B4668" s="3" t="s">
        <v>2844</v>
      </c>
      <c r="C4668" s="1">
        <v>44406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 spans="1:11" x14ac:dyDescent="0.45">
      <c r="A4669" s="3" t="s">
        <v>6993</v>
      </c>
      <c r="B4669" s="3" t="s">
        <v>2848</v>
      </c>
      <c r="C4669" s="1">
        <v>44407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 spans="1:11" x14ac:dyDescent="0.45">
      <c r="A4670" s="3" t="s">
        <v>6995</v>
      </c>
      <c r="B4670" s="3" t="s">
        <v>574</v>
      </c>
      <c r="C4670" s="1">
        <v>44408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 spans="1:11" x14ac:dyDescent="0.45">
      <c r="A4671" s="3" t="s">
        <v>6997</v>
      </c>
      <c r="B4671" s="3" t="s">
        <v>4091</v>
      </c>
      <c r="C4671" s="1">
        <v>44408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 spans="1:11" x14ac:dyDescent="0.45">
      <c r="A4672" s="3" t="s">
        <v>6998</v>
      </c>
      <c r="B4672" s="3" t="s">
        <v>5491</v>
      </c>
      <c r="C4672" s="1">
        <v>44408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 spans="1:11" x14ac:dyDescent="0.45">
      <c r="A4673" s="3" t="s">
        <v>6999</v>
      </c>
      <c r="B4673" s="3" t="s">
        <v>1211</v>
      </c>
      <c r="C4673" s="1">
        <v>41323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 spans="1:11" x14ac:dyDescent="0.45">
      <c r="A4674" s="3" t="s">
        <v>7001</v>
      </c>
      <c r="B4674" s="3" t="s">
        <v>1229</v>
      </c>
      <c r="C4674" s="1">
        <v>42057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 spans="1:11" x14ac:dyDescent="0.45">
      <c r="A4675" s="3" t="s">
        <v>7002</v>
      </c>
      <c r="B4675" s="3" t="s">
        <v>2851</v>
      </c>
      <c r="C4675" s="1">
        <v>44204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 spans="1:11" x14ac:dyDescent="0.45">
      <c r="A4676" s="3" t="s">
        <v>7003</v>
      </c>
      <c r="B4676" s="3" t="s">
        <v>2853</v>
      </c>
      <c r="C4676" s="1">
        <v>44235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 spans="1:11" x14ac:dyDescent="0.45">
      <c r="A4677" s="3" t="s">
        <v>7004</v>
      </c>
      <c r="B4677" s="3" t="s">
        <v>2855</v>
      </c>
      <c r="C4677" s="1">
        <v>44235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 spans="1:11" x14ac:dyDescent="0.45">
      <c r="A4678" s="3" t="s">
        <v>7005</v>
      </c>
      <c r="B4678" s="3" t="s">
        <v>576</v>
      </c>
      <c r="C4678" s="1">
        <v>44263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 spans="1:11" x14ac:dyDescent="0.45">
      <c r="A4679" s="3" t="s">
        <v>7006</v>
      </c>
      <c r="B4679" s="3" t="s">
        <v>578</v>
      </c>
      <c r="C4679" s="1">
        <v>44263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 spans="1:11" x14ac:dyDescent="0.45">
      <c r="A4680" s="3" t="s">
        <v>7007</v>
      </c>
      <c r="B4680" s="3" t="s">
        <v>580</v>
      </c>
      <c r="C4680" s="1">
        <v>44263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 spans="1:11" x14ac:dyDescent="0.45">
      <c r="A4681" s="3" t="s">
        <v>7008</v>
      </c>
      <c r="B4681" s="3" t="s">
        <v>1788</v>
      </c>
      <c r="C4681" s="1">
        <v>44263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 spans="1:11" x14ac:dyDescent="0.45">
      <c r="A4682" s="3" t="s">
        <v>7009</v>
      </c>
      <c r="B4682" s="3" t="s">
        <v>4101</v>
      </c>
      <c r="C4682" s="1">
        <v>44263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 spans="1:11" x14ac:dyDescent="0.45">
      <c r="A4683" s="3" t="s">
        <v>7010</v>
      </c>
      <c r="B4683" s="3" t="s">
        <v>7011</v>
      </c>
      <c r="C4683" s="1">
        <v>44263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 spans="1:11" x14ac:dyDescent="0.45">
      <c r="A4684" s="3" t="s">
        <v>7012</v>
      </c>
      <c r="B4684" s="3" t="s">
        <v>583</v>
      </c>
      <c r="C4684" s="1">
        <v>44324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 spans="1:11" x14ac:dyDescent="0.45">
      <c r="A4685" s="3" t="s">
        <v>7013</v>
      </c>
      <c r="B4685" s="3" t="s">
        <v>1237</v>
      </c>
      <c r="C4685" s="1">
        <v>42058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 spans="1:11" x14ac:dyDescent="0.45">
      <c r="A4686" s="3" t="s">
        <v>7015</v>
      </c>
      <c r="B4686" s="3" t="s">
        <v>585</v>
      </c>
      <c r="C4686" s="1">
        <v>44324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 spans="1:11" x14ac:dyDescent="0.45">
      <c r="A4687" s="3" t="s">
        <v>7016</v>
      </c>
      <c r="B4687" s="3" t="s">
        <v>4105</v>
      </c>
      <c r="C4687" s="1">
        <v>44324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 spans="1:11" x14ac:dyDescent="0.45">
      <c r="A4688" s="3" t="s">
        <v>7017</v>
      </c>
      <c r="B4688" s="3" t="s">
        <v>7018</v>
      </c>
      <c r="C4688" s="1">
        <v>44324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 spans="1:11" x14ac:dyDescent="0.45">
      <c r="A4689" s="3" t="s">
        <v>7019</v>
      </c>
      <c r="B4689" s="3" t="s">
        <v>7020</v>
      </c>
      <c r="C4689" s="1">
        <v>44324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 spans="1:11" x14ac:dyDescent="0.45">
      <c r="A4690" s="3" t="s">
        <v>7021</v>
      </c>
      <c r="B4690" s="3" t="s">
        <v>5505</v>
      </c>
      <c r="C4690" s="1">
        <v>44355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 spans="1:11" x14ac:dyDescent="0.45">
      <c r="A4691" s="3" t="s">
        <v>7022</v>
      </c>
      <c r="B4691" s="3" t="s">
        <v>7023</v>
      </c>
      <c r="C4691" s="1">
        <v>44385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 spans="1:11" x14ac:dyDescent="0.45">
      <c r="A4692" s="3" t="s">
        <v>7024</v>
      </c>
      <c r="B4692" s="3" t="s">
        <v>7025</v>
      </c>
      <c r="C4692" s="1">
        <v>44385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 spans="1:11" x14ac:dyDescent="0.45">
      <c r="A4693" s="3" t="s">
        <v>7026</v>
      </c>
      <c r="B4693" s="3" t="s">
        <v>589</v>
      </c>
      <c r="C4693" s="1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 spans="1:11" x14ac:dyDescent="0.45">
      <c r="A4694" s="3" t="s">
        <v>7027</v>
      </c>
      <c r="B4694" s="3" t="s">
        <v>2865</v>
      </c>
      <c r="C4694" s="1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 spans="1:11" x14ac:dyDescent="0.45">
      <c r="A4695" s="3" t="s">
        <v>7028</v>
      </c>
      <c r="B4695" s="3" t="s">
        <v>4109</v>
      </c>
      <c r="C4695" s="1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 spans="1:11" x14ac:dyDescent="0.45">
      <c r="A4696" s="3" t="s">
        <v>7029</v>
      </c>
      <c r="B4696" s="3" t="s">
        <v>1240</v>
      </c>
      <c r="C4696" s="1">
        <v>42058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 spans="1:11" x14ac:dyDescent="0.45">
      <c r="A4697" s="3" t="s">
        <v>7030</v>
      </c>
      <c r="B4697" s="3" t="s">
        <v>591</v>
      </c>
      <c r="C4697" s="1">
        <v>44447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 spans="1:11" x14ac:dyDescent="0.45">
      <c r="A4698" s="3" t="s">
        <v>7031</v>
      </c>
      <c r="B4698" s="3" t="s">
        <v>5514</v>
      </c>
      <c r="C4698" s="1">
        <v>44477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 spans="1:11" x14ac:dyDescent="0.45">
      <c r="A4699" s="3" t="s">
        <v>7032</v>
      </c>
      <c r="B4699" s="3" t="s">
        <v>5516</v>
      </c>
      <c r="C4699" s="1">
        <v>44477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 spans="1:11" x14ac:dyDescent="0.45">
      <c r="A4700" s="3" t="s">
        <v>7033</v>
      </c>
      <c r="B4700" s="3" t="s">
        <v>593</v>
      </c>
      <c r="C4700" s="1">
        <v>44508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 spans="1:11" x14ac:dyDescent="0.45">
      <c r="A4701" s="3" t="s">
        <v>7034</v>
      </c>
      <c r="B4701" s="3" t="s">
        <v>2869</v>
      </c>
      <c r="C4701" s="1">
        <v>44508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 spans="1:11" x14ac:dyDescent="0.45">
      <c r="A4702" s="3" t="s">
        <v>7035</v>
      </c>
      <c r="B4702" s="3" t="s">
        <v>4115</v>
      </c>
      <c r="C4702" s="1">
        <v>44508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 spans="1:11" x14ac:dyDescent="0.45">
      <c r="A4703" s="3" t="s">
        <v>7036</v>
      </c>
      <c r="B4703" s="3" t="s">
        <v>597</v>
      </c>
      <c r="C4703" s="1">
        <v>44538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 spans="1:11" x14ac:dyDescent="0.45">
      <c r="A4704" s="3" t="s">
        <v>7037</v>
      </c>
      <c r="B4704" s="3" t="s">
        <v>600</v>
      </c>
      <c r="C4704" s="1">
        <v>44538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 spans="1:11" x14ac:dyDescent="0.45">
      <c r="A4705" s="3" t="s">
        <v>7038</v>
      </c>
      <c r="B4705" s="3" t="s">
        <v>602</v>
      </c>
      <c r="C4705" s="1">
        <v>44538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 spans="1:11" x14ac:dyDescent="0.45">
      <c r="A4706" s="3" t="s">
        <v>7039</v>
      </c>
      <c r="B4706" s="3" t="s">
        <v>5524</v>
      </c>
      <c r="C4706" s="1">
        <v>44538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 spans="1:11" x14ac:dyDescent="0.45">
      <c r="A4707" s="3" t="s">
        <v>7040</v>
      </c>
      <c r="B4707" s="3" t="s">
        <v>1246</v>
      </c>
      <c r="C4707" s="1">
        <v>42058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 spans="1:11" x14ac:dyDescent="0.45">
      <c r="A4708" s="3" t="s">
        <v>7041</v>
      </c>
      <c r="B4708" s="3" t="s">
        <v>5526</v>
      </c>
      <c r="C4708" s="1">
        <v>44538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 spans="1:11" x14ac:dyDescent="0.45">
      <c r="A4709" s="3" t="s">
        <v>7042</v>
      </c>
      <c r="B4709" s="3" t="s">
        <v>605</v>
      </c>
      <c r="C4709" s="1">
        <v>44421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 spans="1:11" x14ac:dyDescent="0.45">
      <c r="A4710" s="3" t="s">
        <v>7044</v>
      </c>
      <c r="B4710" s="3" t="s">
        <v>2880</v>
      </c>
      <c r="C4710" s="1">
        <v>44421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 spans="1:11" x14ac:dyDescent="0.45">
      <c r="A4711" s="3" t="s">
        <v>7045</v>
      </c>
      <c r="B4711" s="3" t="s">
        <v>4124</v>
      </c>
      <c r="C4711" s="1">
        <v>44421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 spans="1:11" x14ac:dyDescent="0.45">
      <c r="A4712" s="3" t="s">
        <v>7046</v>
      </c>
      <c r="B4712" s="3" t="s">
        <v>5534</v>
      </c>
      <c r="C4712" s="1">
        <v>44421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 spans="1:11" x14ac:dyDescent="0.45">
      <c r="A4713" s="3" t="s">
        <v>7047</v>
      </c>
      <c r="B4713" s="3" t="s">
        <v>5536</v>
      </c>
      <c r="C4713" s="1">
        <v>44421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 spans="1:11" x14ac:dyDescent="0.45">
      <c r="A4714" s="3" t="s">
        <v>7048</v>
      </c>
      <c r="B4714" s="3" t="s">
        <v>5538</v>
      </c>
      <c r="C4714" s="1">
        <v>44421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 spans="1:11" x14ac:dyDescent="0.45">
      <c r="A4715" s="3" t="s">
        <v>7049</v>
      </c>
      <c r="B4715" s="3" t="s">
        <v>608</v>
      </c>
      <c r="C4715" s="1">
        <v>44422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 spans="1:11" x14ac:dyDescent="0.45">
      <c r="A4716" s="3" t="s">
        <v>7051</v>
      </c>
      <c r="B4716" s="3" t="s">
        <v>611</v>
      </c>
      <c r="C4716" s="1">
        <v>44422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 spans="1:11" x14ac:dyDescent="0.45">
      <c r="A4717" s="3" t="s">
        <v>7052</v>
      </c>
      <c r="B4717" s="3" t="s">
        <v>613</v>
      </c>
      <c r="C4717" s="1">
        <v>44423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 spans="1:11" x14ac:dyDescent="0.45">
      <c r="A4718" s="3" t="s">
        <v>7054</v>
      </c>
      <c r="B4718" s="3" t="s">
        <v>1248</v>
      </c>
      <c r="C4718" s="1">
        <v>42059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 spans="1:11" x14ac:dyDescent="0.45">
      <c r="A4719" s="3" t="s">
        <v>7056</v>
      </c>
      <c r="B4719" s="3" t="s">
        <v>1813</v>
      </c>
      <c r="C4719" s="1">
        <v>44423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 spans="1:11" x14ac:dyDescent="0.45">
      <c r="A4720" s="3" t="s">
        <v>7057</v>
      </c>
      <c r="B4720" s="3" t="s">
        <v>1815</v>
      </c>
      <c r="C4720" s="1">
        <v>44423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 spans="1:11" x14ac:dyDescent="0.45">
      <c r="A4721" s="3" t="s">
        <v>7058</v>
      </c>
      <c r="B4721" s="3" t="s">
        <v>4138</v>
      </c>
      <c r="C4721" s="1">
        <v>44423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 spans="1:11" x14ac:dyDescent="0.45">
      <c r="A4722" s="3" t="s">
        <v>7059</v>
      </c>
      <c r="B4722" s="3" t="s">
        <v>4140</v>
      </c>
      <c r="C4722" s="1">
        <v>44423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 spans="1:11" x14ac:dyDescent="0.45">
      <c r="A4723" s="3" t="s">
        <v>7060</v>
      </c>
      <c r="B4723" s="3" t="s">
        <v>7061</v>
      </c>
      <c r="C4723" s="1">
        <v>44423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 spans="1:11" x14ac:dyDescent="0.45">
      <c r="A4724" s="3" t="s">
        <v>7062</v>
      </c>
      <c r="B4724" s="3" t="s">
        <v>616</v>
      </c>
      <c r="C4724" s="1">
        <v>44424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 spans="1:11" x14ac:dyDescent="0.45">
      <c r="A4725" s="3" t="s">
        <v>7064</v>
      </c>
      <c r="B4725" s="3" t="s">
        <v>619</v>
      </c>
      <c r="C4725" s="1">
        <v>44424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 spans="1:11" x14ac:dyDescent="0.45">
      <c r="A4726" s="3" t="s">
        <v>7065</v>
      </c>
      <c r="B4726" s="3" t="s">
        <v>5554</v>
      </c>
      <c r="C4726" s="1">
        <v>44424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 spans="1:11" x14ac:dyDescent="0.45">
      <c r="A4727" s="3" t="s">
        <v>7066</v>
      </c>
      <c r="B4727" s="3" t="s">
        <v>621</v>
      </c>
      <c r="C4727" s="1">
        <v>44425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 spans="1:11" x14ac:dyDescent="0.45">
      <c r="A4728" s="3" t="s">
        <v>7068</v>
      </c>
      <c r="B4728" s="3" t="s">
        <v>624</v>
      </c>
      <c r="C4728" s="1">
        <v>44425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 spans="1:11" x14ac:dyDescent="0.45">
      <c r="A4729" s="3" t="s">
        <v>7069</v>
      </c>
      <c r="B4729" s="3" t="s">
        <v>1251</v>
      </c>
      <c r="C4729" s="1">
        <v>42060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 spans="1:11" x14ac:dyDescent="0.45">
      <c r="A4730" s="3" t="s">
        <v>7071</v>
      </c>
      <c r="B4730" s="3" t="s">
        <v>2899</v>
      </c>
      <c r="C4730" s="1">
        <v>44425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 spans="1:11" x14ac:dyDescent="0.45">
      <c r="A4731" s="3" t="s">
        <v>7072</v>
      </c>
      <c r="B4731" s="3" t="s">
        <v>5561</v>
      </c>
      <c r="C4731" s="1">
        <v>44425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 spans="1:11" x14ac:dyDescent="0.45">
      <c r="A4732" s="3" t="s">
        <v>7073</v>
      </c>
      <c r="B4732" s="3" t="s">
        <v>7074</v>
      </c>
      <c r="C4732" s="1">
        <v>44425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 spans="1:11" x14ac:dyDescent="0.45">
      <c r="A4733" s="3" t="s">
        <v>7075</v>
      </c>
      <c r="B4733" s="3" t="s">
        <v>2901</v>
      </c>
      <c r="C4733" s="1">
        <v>44426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 spans="1:11" x14ac:dyDescent="0.45">
      <c r="A4734" s="3" t="s">
        <v>7077</v>
      </c>
      <c r="B4734" s="3" t="s">
        <v>4152</v>
      </c>
      <c r="C4734" s="1">
        <v>44427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 spans="1:11" x14ac:dyDescent="0.45">
      <c r="A4735" s="3" t="s">
        <v>7079</v>
      </c>
      <c r="B4735" s="3" t="s">
        <v>626</v>
      </c>
      <c r="C4735" s="1">
        <v>44428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 spans="1:11" x14ac:dyDescent="0.45">
      <c r="A4736" s="3" t="s">
        <v>7081</v>
      </c>
      <c r="B4736" s="3" t="s">
        <v>629</v>
      </c>
      <c r="C4736" s="1">
        <v>44428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 spans="1:11" x14ac:dyDescent="0.45">
      <c r="A4737" s="3" t="s">
        <v>7082</v>
      </c>
      <c r="B4737" s="3" t="s">
        <v>632</v>
      </c>
      <c r="C4737" s="1">
        <v>44428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 spans="1:11" x14ac:dyDescent="0.45">
      <c r="A4738" s="3" t="s">
        <v>7083</v>
      </c>
      <c r="B4738" s="3" t="s">
        <v>4159</v>
      </c>
      <c r="C4738" s="1">
        <v>44428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 spans="1:11" x14ac:dyDescent="0.45">
      <c r="A4739" s="3" t="s">
        <v>7084</v>
      </c>
      <c r="B4739" s="3" t="s">
        <v>2908</v>
      </c>
      <c r="C4739" s="1">
        <v>44429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 spans="1:11" x14ac:dyDescent="0.45">
      <c r="A4740" s="3" t="s">
        <v>7086</v>
      </c>
      <c r="B4740" s="3" t="s">
        <v>1254</v>
      </c>
      <c r="C4740" s="1">
        <v>42061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 spans="1:11" x14ac:dyDescent="0.45">
      <c r="A4741" s="3" t="s">
        <v>7088</v>
      </c>
      <c r="B4741" s="3" t="s">
        <v>634</v>
      </c>
      <c r="C4741" s="1">
        <v>44430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 spans="1:11" x14ac:dyDescent="0.45">
      <c r="A4742" s="3" t="s">
        <v>7090</v>
      </c>
      <c r="B4742" s="3" t="s">
        <v>5576</v>
      </c>
      <c r="C4742" s="1">
        <v>44430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 spans="1:11" x14ac:dyDescent="0.45">
      <c r="A4743" s="3" t="s">
        <v>7091</v>
      </c>
      <c r="B4743" s="3" t="s">
        <v>5579</v>
      </c>
      <c r="C4743" s="1">
        <v>44430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 spans="1:11" x14ac:dyDescent="0.45">
      <c r="A4744" s="3" t="s">
        <v>7092</v>
      </c>
      <c r="B4744" s="3" t="s">
        <v>1831</v>
      </c>
      <c r="C4744" s="1">
        <v>44431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 spans="1:11" x14ac:dyDescent="0.45">
      <c r="A4745" s="3" t="s">
        <v>7094</v>
      </c>
      <c r="B4745" s="3" t="s">
        <v>4169</v>
      </c>
      <c r="C4745" s="1">
        <v>44431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 spans="1:11" x14ac:dyDescent="0.45">
      <c r="A4746" s="3" t="s">
        <v>7095</v>
      </c>
      <c r="B4746" s="3" t="s">
        <v>637</v>
      </c>
      <c r="C4746" s="1">
        <v>44432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 spans="1:11" x14ac:dyDescent="0.45">
      <c r="A4747" s="3" t="s">
        <v>7097</v>
      </c>
      <c r="B4747" s="3" t="s">
        <v>5586</v>
      </c>
      <c r="C4747" s="1">
        <v>44432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 spans="1:11" x14ac:dyDescent="0.45">
      <c r="A4748" s="3" t="s">
        <v>7098</v>
      </c>
      <c r="B4748" s="3" t="s">
        <v>7099</v>
      </c>
      <c r="C4748" s="1">
        <v>44432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 spans="1:11" x14ac:dyDescent="0.45">
      <c r="A4749" s="3" t="s">
        <v>7100</v>
      </c>
      <c r="B4749" s="3" t="s">
        <v>2920</v>
      </c>
      <c r="C4749" s="1">
        <v>44433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 spans="1:11" x14ac:dyDescent="0.45">
      <c r="A4750" s="3" t="s">
        <v>7102</v>
      </c>
      <c r="B4750" s="3" t="s">
        <v>5590</v>
      </c>
      <c r="C4750" s="1">
        <v>44433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 spans="1:11" x14ac:dyDescent="0.45">
      <c r="A4751" s="3" t="s">
        <v>7103</v>
      </c>
      <c r="B4751" s="3" t="s">
        <v>1259</v>
      </c>
      <c r="C4751" s="1">
        <v>42062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 spans="1:11" x14ac:dyDescent="0.45">
      <c r="A4752" s="3" t="s">
        <v>7105</v>
      </c>
      <c r="B4752" s="3" t="s">
        <v>642</v>
      </c>
      <c r="C4752" s="1">
        <v>44434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 spans="1:11" x14ac:dyDescent="0.45">
      <c r="A4753" s="3" t="s">
        <v>7107</v>
      </c>
      <c r="B4753" s="3" t="s">
        <v>5594</v>
      </c>
      <c r="C4753" s="1">
        <v>44435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 spans="1:11" x14ac:dyDescent="0.45">
      <c r="A4754" s="3" t="s">
        <v>7109</v>
      </c>
      <c r="B4754" s="3" t="s">
        <v>2925</v>
      </c>
      <c r="C4754" s="1">
        <v>44436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 spans="1:11" x14ac:dyDescent="0.45">
      <c r="A4755" s="3" t="s">
        <v>7111</v>
      </c>
      <c r="B4755" s="3" t="s">
        <v>1839</v>
      </c>
      <c r="C4755" s="1">
        <v>44437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 spans="1:11" x14ac:dyDescent="0.45">
      <c r="A4756" s="3" t="s">
        <v>7113</v>
      </c>
      <c r="B4756" s="3" t="s">
        <v>7114</v>
      </c>
      <c r="C4756" s="1">
        <v>44437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 spans="1:11" x14ac:dyDescent="0.45">
      <c r="A4757" s="3" t="s">
        <v>7115</v>
      </c>
      <c r="B4757" s="3" t="s">
        <v>7116</v>
      </c>
      <c r="C4757" s="1">
        <v>44437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 spans="1:11" x14ac:dyDescent="0.45">
      <c r="A4758" s="3" t="s">
        <v>7117</v>
      </c>
      <c r="B4758" s="3" t="s">
        <v>2930</v>
      </c>
      <c r="C4758" s="1">
        <v>44438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 spans="1:11" x14ac:dyDescent="0.45">
      <c r="A4759" s="3" t="s">
        <v>7119</v>
      </c>
      <c r="B4759" s="3" t="s">
        <v>5604</v>
      </c>
      <c r="C4759" s="1">
        <v>44438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 spans="1:11" x14ac:dyDescent="0.45">
      <c r="A4760" s="3" t="s">
        <v>7120</v>
      </c>
      <c r="B4760" s="3" t="s">
        <v>645</v>
      </c>
      <c r="C4760" s="1">
        <v>44439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 spans="1:11" x14ac:dyDescent="0.45">
      <c r="A4761" s="3" t="s">
        <v>7122</v>
      </c>
      <c r="B4761" s="3" t="s">
        <v>1844</v>
      </c>
      <c r="C4761" s="1">
        <v>44439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 spans="1:11" x14ac:dyDescent="0.45">
      <c r="A4762" s="3" t="s">
        <v>7123</v>
      </c>
      <c r="B4762" s="3" t="s">
        <v>1265</v>
      </c>
      <c r="C4762" s="1">
        <v>42062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 spans="1:11" x14ac:dyDescent="0.45">
      <c r="A4763" s="3" t="s">
        <v>7124</v>
      </c>
      <c r="B4763" s="3" t="s">
        <v>647</v>
      </c>
      <c r="C4763" s="1">
        <v>44205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 spans="1:11" x14ac:dyDescent="0.45">
      <c r="A4764" s="3" t="s">
        <v>7125</v>
      </c>
      <c r="B4764" s="3" t="s">
        <v>649</v>
      </c>
      <c r="C4764" s="1">
        <v>44205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 spans="1:11" x14ac:dyDescent="0.45">
      <c r="A4765" s="3" t="s">
        <v>7126</v>
      </c>
      <c r="B4765" s="3" t="s">
        <v>4188</v>
      </c>
      <c r="C4765" s="1">
        <v>44205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 spans="1:11" x14ac:dyDescent="0.45">
      <c r="A4766" s="3" t="s">
        <v>7127</v>
      </c>
      <c r="B4766" s="3" t="s">
        <v>651</v>
      </c>
      <c r="C4766" s="1">
        <v>44236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 spans="1:11" x14ac:dyDescent="0.45">
      <c r="A4767" s="3" t="s">
        <v>7128</v>
      </c>
      <c r="B4767" s="3" t="s">
        <v>1849</v>
      </c>
      <c r="C4767" s="1">
        <v>44236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 spans="1:11" x14ac:dyDescent="0.45">
      <c r="A4768" s="3" t="s">
        <v>7129</v>
      </c>
      <c r="B4768" s="3" t="s">
        <v>4192</v>
      </c>
      <c r="C4768" s="1">
        <v>44236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 spans="1:11" x14ac:dyDescent="0.45">
      <c r="A4769" s="3" t="s">
        <v>7130</v>
      </c>
      <c r="B4769" s="3" t="s">
        <v>4194</v>
      </c>
      <c r="C4769" s="1">
        <v>44236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 spans="1:11" x14ac:dyDescent="0.45">
      <c r="A4770" s="3" t="s">
        <v>7131</v>
      </c>
      <c r="B4770" s="3" t="s">
        <v>4196</v>
      </c>
      <c r="C4770" s="1">
        <v>44236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 spans="1:11" x14ac:dyDescent="0.45">
      <c r="A4771" s="3" t="s">
        <v>7132</v>
      </c>
      <c r="B4771" s="3" t="s">
        <v>7133</v>
      </c>
      <c r="C4771" s="1">
        <v>44236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 spans="1:11" x14ac:dyDescent="0.45">
      <c r="A4772" s="3" t="s">
        <v>7134</v>
      </c>
      <c r="B4772" s="3" t="s">
        <v>653</v>
      </c>
      <c r="C4772" s="1">
        <v>44264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 spans="1:11" x14ac:dyDescent="0.45">
      <c r="A4773" s="3" t="s">
        <v>7135</v>
      </c>
      <c r="B4773" s="3" t="s">
        <v>1267</v>
      </c>
      <c r="C4773" s="1">
        <v>42063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 spans="1:11" x14ac:dyDescent="0.45">
      <c r="A4774" s="3" t="s">
        <v>7137</v>
      </c>
      <c r="B4774" s="3" t="s">
        <v>2941</v>
      </c>
      <c r="C4774" s="1">
        <v>44264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 spans="1:11" x14ac:dyDescent="0.45">
      <c r="A4775" s="3" t="s">
        <v>7138</v>
      </c>
      <c r="B4775" s="3" t="s">
        <v>4202</v>
      </c>
      <c r="C4775" s="1">
        <v>44264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 spans="1:11" x14ac:dyDescent="0.45">
      <c r="A4776" s="3" t="s">
        <v>7139</v>
      </c>
      <c r="B4776" s="3" t="s">
        <v>2943</v>
      </c>
      <c r="C4776" s="1">
        <v>44295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 spans="1:11" x14ac:dyDescent="0.45">
      <c r="A4777" s="3" t="s">
        <v>7140</v>
      </c>
      <c r="B4777" s="3" t="s">
        <v>7141</v>
      </c>
      <c r="C4777" s="1">
        <v>44295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 spans="1:11" x14ac:dyDescent="0.45">
      <c r="A4778" s="3" t="s">
        <v>7142</v>
      </c>
      <c r="B4778" s="3" t="s">
        <v>656</v>
      </c>
      <c r="C4778" s="1">
        <v>44325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 spans="1:11" x14ac:dyDescent="0.45">
      <c r="A4779" s="3" t="s">
        <v>7143</v>
      </c>
      <c r="B4779" s="3" t="s">
        <v>658</v>
      </c>
      <c r="C4779" s="1">
        <v>44386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 spans="1:11" x14ac:dyDescent="0.45">
      <c r="A4780" s="3" t="s">
        <v>7144</v>
      </c>
      <c r="B4780" s="3" t="s">
        <v>2949</v>
      </c>
      <c r="C4780" s="1">
        <v>44386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 spans="1:11" x14ac:dyDescent="0.45">
      <c r="A4781" s="3" t="s">
        <v>7145</v>
      </c>
      <c r="B4781" s="3" t="s">
        <v>5626</v>
      </c>
      <c r="C4781" s="1">
        <v>44386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 spans="1:11" x14ac:dyDescent="0.45">
      <c r="A4782" s="3" t="s">
        <v>7146</v>
      </c>
      <c r="B4782" s="3" t="s">
        <v>5628</v>
      </c>
      <c r="C4782" s="1">
        <v>44386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 spans="1:11" x14ac:dyDescent="0.45">
      <c r="A4783" s="3" t="s">
        <v>7147</v>
      </c>
      <c r="B4783" s="3" t="s">
        <v>2951</v>
      </c>
      <c r="C4783" s="1">
        <v>44417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 spans="1:11" x14ac:dyDescent="0.45">
      <c r="A4784" s="3" t="s">
        <v>7148</v>
      </c>
      <c r="B4784" s="3" t="s">
        <v>1214</v>
      </c>
      <c r="C4784" s="1">
        <v>41323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 spans="1:11" x14ac:dyDescent="0.45">
      <c r="A4785" s="3" t="s">
        <v>7149</v>
      </c>
      <c r="B4785" s="3" t="s">
        <v>1270</v>
      </c>
      <c r="C4785" s="1">
        <v>42063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 spans="1:11" x14ac:dyDescent="0.45">
      <c r="A4786" s="3" t="s">
        <v>7150</v>
      </c>
      <c r="B4786" s="3" t="s">
        <v>5631</v>
      </c>
      <c r="C4786" s="1">
        <v>44417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 spans="1:11" x14ac:dyDescent="0.45">
      <c r="A4787" s="3" t="s">
        <v>7151</v>
      </c>
      <c r="B4787" s="3" t="s">
        <v>662</v>
      </c>
      <c r="C4787" s="1">
        <v>44478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 spans="1:11" x14ac:dyDescent="0.45">
      <c r="A4788" s="3" t="s">
        <v>7152</v>
      </c>
      <c r="B4788" s="3" t="s">
        <v>4210</v>
      </c>
      <c r="C4788" s="1">
        <v>44478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 spans="1:11" x14ac:dyDescent="0.45">
      <c r="A4789" s="3" t="s">
        <v>7153</v>
      </c>
      <c r="B4789" s="3" t="s">
        <v>664</v>
      </c>
      <c r="C4789" s="1">
        <v>44509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 spans="1:11" x14ac:dyDescent="0.45">
      <c r="A4790" s="3" t="s">
        <v>7154</v>
      </c>
      <c r="B4790" s="3" t="s">
        <v>2956</v>
      </c>
      <c r="C4790" s="1">
        <v>44509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 spans="1:11" x14ac:dyDescent="0.45">
      <c r="A4791" s="3" t="s">
        <v>7155</v>
      </c>
      <c r="B4791" s="3" t="s">
        <v>2958</v>
      </c>
      <c r="C4791" s="1">
        <v>44509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 spans="1:11" x14ac:dyDescent="0.45">
      <c r="A4792" s="3" t="s">
        <v>7156</v>
      </c>
      <c r="B4792" s="3" t="s">
        <v>5638</v>
      </c>
      <c r="C4792" s="1">
        <v>44509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 spans="1:11" x14ac:dyDescent="0.45">
      <c r="A4793" s="3" t="s">
        <v>7157</v>
      </c>
      <c r="B4793" s="3" t="s">
        <v>7158</v>
      </c>
      <c r="C4793" s="1">
        <v>44509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 spans="1:11" x14ac:dyDescent="0.45">
      <c r="A4794" s="3" t="s">
        <v>7159</v>
      </c>
      <c r="B4794" s="3" t="s">
        <v>5641</v>
      </c>
      <c r="C4794" s="1">
        <v>44539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 spans="1:11" x14ac:dyDescent="0.45">
      <c r="A4795" s="3" t="s">
        <v>7160</v>
      </c>
      <c r="B4795" s="3" t="s">
        <v>4217</v>
      </c>
      <c r="C4795" s="1">
        <v>44539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 spans="1:11" x14ac:dyDescent="0.45">
      <c r="A4796" s="3" t="s">
        <v>7161</v>
      </c>
      <c r="B4796" s="3" t="s">
        <v>1272</v>
      </c>
      <c r="C4796" s="1">
        <v>42007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 spans="1:11" x14ac:dyDescent="0.45">
      <c r="A4797" s="3" t="s">
        <v>7162</v>
      </c>
      <c r="B4797" s="3" t="s">
        <v>666</v>
      </c>
      <c r="C4797" s="1">
        <v>44452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 spans="1:11" x14ac:dyDescent="0.45">
      <c r="A4798" s="3" t="s">
        <v>7164</v>
      </c>
      <c r="B4798" s="3" t="s">
        <v>4222</v>
      </c>
      <c r="C4798" s="1">
        <v>44452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 spans="1:11" x14ac:dyDescent="0.45">
      <c r="A4799" s="3" t="s">
        <v>7165</v>
      </c>
      <c r="B4799" s="3" t="s">
        <v>4224</v>
      </c>
      <c r="C4799" s="1">
        <v>44453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 spans="1:11" x14ac:dyDescent="0.45">
      <c r="A4800" s="3" t="s">
        <v>7167</v>
      </c>
      <c r="B4800" s="3" t="s">
        <v>5649</v>
      </c>
      <c r="C4800" s="1">
        <v>44453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 spans="1:11" x14ac:dyDescent="0.45">
      <c r="A4801" s="3" t="s">
        <v>7168</v>
      </c>
      <c r="B4801" s="3" t="s">
        <v>5651</v>
      </c>
      <c r="C4801" s="1">
        <v>44453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 spans="1:11" x14ac:dyDescent="0.45">
      <c r="A4802" s="3" t="s">
        <v>7169</v>
      </c>
      <c r="B4802" s="3" t="s">
        <v>669</v>
      </c>
      <c r="C4802" s="1">
        <v>44454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 spans="1:11" x14ac:dyDescent="0.45">
      <c r="A4803" s="3" t="s">
        <v>7171</v>
      </c>
      <c r="B4803" s="3" t="s">
        <v>672</v>
      </c>
      <c r="C4803" s="1">
        <v>44454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 spans="1:11" x14ac:dyDescent="0.45">
      <c r="A4804" s="3" t="s">
        <v>7172</v>
      </c>
      <c r="B4804" s="3" t="s">
        <v>7173</v>
      </c>
      <c r="C4804" s="1">
        <v>44454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 spans="1:11" x14ac:dyDescent="0.45">
      <c r="A4805" s="3" t="s">
        <v>7174</v>
      </c>
      <c r="B4805" s="3" t="s">
        <v>5656</v>
      </c>
      <c r="C4805" s="1">
        <v>44456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 spans="1:11" x14ac:dyDescent="0.45">
      <c r="A4806" s="3" t="s">
        <v>7176</v>
      </c>
      <c r="B4806" s="3" t="s">
        <v>2968</v>
      </c>
      <c r="C4806" s="1">
        <v>44457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 spans="1:11" x14ac:dyDescent="0.45">
      <c r="A4807" s="3" t="s">
        <v>7178</v>
      </c>
      <c r="B4807" s="3" t="s">
        <v>1275</v>
      </c>
      <c r="C4807" s="1">
        <v>42007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 spans="1:11" x14ac:dyDescent="0.45">
      <c r="A4808" s="3" t="s">
        <v>7179</v>
      </c>
      <c r="B4808" s="3" t="s">
        <v>4234</v>
      </c>
      <c r="C4808" s="1">
        <v>44457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 spans="1:11" x14ac:dyDescent="0.45">
      <c r="A4809" s="3" t="s">
        <v>7180</v>
      </c>
      <c r="B4809" s="3" t="s">
        <v>4238</v>
      </c>
      <c r="C4809" s="1">
        <v>44458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 spans="1:11" x14ac:dyDescent="0.45">
      <c r="A4810" s="3" t="s">
        <v>7182</v>
      </c>
      <c r="B4810" s="3" t="s">
        <v>677</v>
      </c>
      <c r="C4810" s="1">
        <v>44459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 spans="1:11" x14ac:dyDescent="0.45">
      <c r="A4811" s="3" t="s">
        <v>7184</v>
      </c>
      <c r="B4811" s="3" t="s">
        <v>1871</v>
      </c>
      <c r="C4811" s="1">
        <v>44459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 spans="1:11" x14ac:dyDescent="0.45">
      <c r="A4812" s="3" t="s">
        <v>7185</v>
      </c>
      <c r="B4812" s="3" t="s">
        <v>681</v>
      </c>
      <c r="C4812" s="1">
        <v>44460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 spans="1:11" x14ac:dyDescent="0.45">
      <c r="A4813" s="3" t="s">
        <v>7187</v>
      </c>
      <c r="B4813" s="3" t="s">
        <v>2978</v>
      </c>
      <c r="C4813" s="1">
        <v>44461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 spans="1:11" x14ac:dyDescent="0.45">
      <c r="A4814" s="3" t="s">
        <v>7189</v>
      </c>
      <c r="B4814" s="3" t="s">
        <v>5675</v>
      </c>
      <c r="C4814" s="1">
        <v>44461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 spans="1:11" x14ac:dyDescent="0.45">
      <c r="A4815" s="3" t="s">
        <v>7190</v>
      </c>
      <c r="B4815" s="3" t="s">
        <v>7191</v>
      </c>
      <c r="C4815" s="1">
        <v>44461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 spans="1:11" x14ac:dyDescent="0.45">
      <c r="A4816" s="3" t="s">
        <v>7192</v>
      </c>
      <c r="B4816" s="3" t="s">
        <v>684</v>
      </c>
      <c r="C4816" s="1">
        <v>44462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 spans="1:11" x14ac:dyDescent="0.45">
      <c r="A4817" s="3" t="s">
        <v>7194</v>
      </c>
      <c r="B4817" s="3" t="s">
        <v>5681</v>
      </c>
      <c r="C4817" s="1">
        <v>44462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 spans="1:11" x14ac:dyDescent="0.45">
      <c r="A4818" s="3" t="s">
        <v>7195</v>
      </c>
      <c r="B4818" s="3" t="s">
        <v>1277</v>
      </c>
      <c r="C4818" s="1">
        <v>42007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 spans="1:11" x14ac:dyDescent="0.45">
      <c r="A4819" s="3" t="s">
        <v>7196</v>
      </c>
      <c r="B4819" s="3" t="s">
        <v>5683</v>
      </c>
      <c r="C4819" s="1">
        <v>44462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 spans="1:11" x14ac:dyDescent="0.45">
      <c r="A4820" s="3" t="s">
        <v>7197</v>
      </c>
      <c r="B4820" s="3" t="s">
        <v>7198</v>
      </c>
      <c r="C4820" s="1">
        <v>44462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 spans="1:11" x14ac:dyDescent="0.45">
      <c r="A4821" s="3" t="s">
        <v>7199</v>
      </c>
      <c r="B4821" s="3" t="s">
        <v>1882</v>
      </c>
      <c r="C4821" s="1">
        <v>44463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 spans="1:11" x14ac:dyDescent="0.45">
      <c r="A4822" s="3" t="s">
        <v>7201</v>
      </c>
      <c r="B4822" s="3" t="s">
        <v>5687</v>
      </c>
      <c r="C4822" s="1">
        <v>44463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 spans="1:11" x14ac:dyDescent="0.45">
      <c r="A4823" s="3" t="s">
        <v>7202</v>
      </c>
      <c r="B4823" s="3" t="s">
        <v>687</v>
      </c>
      <c r="C4823" s="1">
        <v>44464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 spans="1:11" x14ac:dyDescent="0.45">
      <c r="A4824" s="3" t="s">
        <v>7204</v>
      </c>
      <c r="B4824" s="3" t="s">
        <v>690</v>
      </c>
      <c r="C4824" s="1">
        <v>44464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 spans="1:11" x14ac:dyDescent="0.45">
      <c r="A4825" s="3" t="s">
        <v>7205</v>
      </c>
      <c r="B4825" s="3" t="s">
        <v>2990</v>
      </c>
      <c r="C4825" s="1">
        <v>44464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 spans="1:11" x14ac:dyDescent="0.45">
      <c r="A4826" s="3" t="s">
        <v>7206</v>
      </c>
      <c r="B4826" s="3" t="s">
        <v>7207</v>
      </c>
      <c r="C4826" s="1">
        <v>44464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 spans="1:11" x14ac:dyDescent="0.45">
      <c r="A4827" s="3" t="s">
        <v>7208</v>
      </c>
      <c r="B4827" s="3" t="s">
        <v>692</v>
      </c>
      <c r="C4827" s="1">
        <v>44465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 spans="1:11" x14ac:dyDescent="0.45">
      <c r="A4828" s="3" t="s">
        <v>7210</v>
      </c>
      <c r="B4828" s="3" t="s">
        <v>5695</v>
      </c>
      <c r="C4828" s="1">
        <v>44465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 spans="1:11" x14ac:dyDescent="0.45">
      <c r="A4829" s="3" t="s">
        <v>7211</v>
      </c>
      <c r="B4829" s="3" t="s">
        <v>1281</v>
      </c>
      <c r="C4829" s="1">
        <v>42038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 spans="1:11" x14ac:dyDescent="0.45">
      <c r="A4830" s="3" t="s">
        <v>7212</v>
      </c>
      <c r="B4830" s="3" t="s">
        <v>7213</v>
      </c>
      <c r="C4830" s="1">
        <v>44465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 spans="1:11" x14ac:dyDescent="0.45">
      <c r="A4831" s="3" t="s">
        <v>7214</v>
      </c>
      <c r="B4831" s="3" t="s">
        <v>7215</v>
      </c>
      <c r="C4831" s="1">
        <v>44465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 spans="1:11" x14ac:dyDescent="0.45">
      <c r="A4832" s="3" t="s">
        <v>7216</v>
      </c>
      <c r="B4832" s="3" t="s">
        <v>695</v>
      </c>
      <c r="C4832" s="1">
        <v>44466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 spans="1:11" x14ac:dyDescent="0.45">
      <c r="A4833" s="3" t="s">
        <v>7218</v>
      </c>
      <c r="B4833" s="3" t="s">
        <v>698</v>
      </c>
      <c r="C4833" s="1">
        <v>44466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 spans="1:11" x14ac:dyDescent="0.45">
      <c r="A4834" s="3" t="s">
        <v>7219</v>
      </c>
      <c r="B4834" s="3" t="s">
        <v>700</v>
      </c>
      <c r="C4834" s="1">
        <v>44466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 spans="1:11" x14ac:dyDescent="0.45">
      <c r="A4835" s="3" t="s">
        <v>7220</v>
      </c>
      <c r="B4835" s="3" t="s">
        <v>702</v>
      </c>
      <c r="C4835" s="1">
        <v>44467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 spans="1:11" x14ac:dyDescent="0.45">
      <c r="A4836" s="3" t="s">
        <v>7222</v>
      </c>
      <c r="B4836" s="3" t="s">
        <v>3000</v>
      </c>
      <c r="C4836" s="1">
        <v>44467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 spans="1:11" x14ac:dyDescent="0.45">
      <c r="A4837" s="3" t="s">
        <v>7223</v>
      </c>
      <c r="B4837" s="3" t="s">
        <v>1896</v>
      </c>
      <c r="C4837" s="1">
        <v>44468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 spans="1:11" x14ac:dyDescent="0.45">
      <c r="A4838" s="3" t="s">
        <v>7225</v>
      </c>
      <c r="B4838" s="3" t="s">
        <v>705</v>
      </c>
      <c r="C4838" s="1">
        <v>44469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 spans="1:11" x14ac:dyDescent="0.45">
      <c r="A4839" s="3" t="s">
        <v>7227</v>
      </c>
      <c r="B4839" s="3" t="s">
        <v>708</v>
      </c>
      <c r="C4839" s="1">
        <v>44469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 spans="1:11" x14ac:dyDescent="0.45">
      <c r="A4840" s="3" t="s">
        <v>7228</v>
      </c>
      <c r="B4840" s="3" t="s">
        <v>1283</v>
      </c>
      <c r="C4840" s="1">
        <v>42038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 spans="1:11" x14ac:dyDescent="0.45">
      <c r="A4841" s="3" t="s">
        <v>7229</v>
      </c>
      <c r="B4841" s="3" t="s">
        <v>710</v>
      </c>
      <c r="C4841" s="1">
        <v>44469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 spans="1:11" x14ac:dyDescent="0.45">
      <c r="A4842" s="3" t="s">
        <v>7230</v>
      </c>
      <c r="B4842" s="3" t="s">
        <v>712</v>
      </c>
      <c r="C4842" s="1">
        <v>44469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 spans="1:11" x14ac:dyDescent="0.45">
      <c r="A4843" s="3" t="s">
        <v>7231</v>
      </c>
      <c r="B4843" s="3" t="s">
        <v>3011</v>
      </c>
      <c r="C4843" s="1">
        <v>44469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 spans="1:11" x14ac:dyDescent="0.45">
      <c r="A4844" s="3" t="s">
        <v>7232</v>
      </c>
      <c r="B4844" s="3" t="s">
        <v>714</v>
      </c>
      <c r="C4844" s="1">
        <v>44237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 spans="1:11" x14ac:dyDescent="0.45">
      <c r="A4845" s="3" t="s">
        <v>7233</v>
      </c>
      <c r="B4845" s="3" t="s">
        <v>716</v>
      </c>
      <c r="C4845" s="1">
        <v>44265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 spans="1:11" x14ac:dyDescent="0.45">
      <c r="A4846" s="3" t="s">
        <v>7234</v>
      </c>
      <c r="B4846" s="3" t="s">
        <v>1907</v>
      </c>
      <c r="C4846" s="1">
        <v>44265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 spans="1:11" x14ac:dyDescent="0.45">
      <c r="A4847" s="3" t="s">
        <v>7235</v>
      </c>
      <c r="B4847" s="3" t="s">
        <v>1909</v>
      </c>
      <c r="C4847" s="1">
        <v>44265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 spans="1:11" x14ac:dyDescent="0.45">
      <c r="A4848" s="3" t="s">
        <v>7236</v>
      </c>
      <c r="B4848" s="3" t="s">
        <v>3017</v>
      </c>
      <c r="C4848" s="1">
        <v>44265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 spans="1:11" x14ac:dyDescent="0.45">
      <c r="A4849" s="3" t="s">
        <v>7237</v>
      </c>
      <c r="B4849" s="3" t="s">
        <v>7238</v>
      </c>
      <c r="C4849" s="1">
        <v>44296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 spans="1:11" x14ac:dyDescent="0.45">
      <c r="A4850" s="3" t="s">
        <v>7239</v>
      </c>
      <c r="B4850" s="3" t="s">
        <v>5721</v>
      </c>
      <c r="C4850" s="1">
        <v>44357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 spans="1:11" x14ac:dyDescent="0.45">
      <c r="A4851" s="3" t="s">
        <v>7240</v>
      </c>
      <c r="B4851" s="3" t="s">
        <v>1285</v>
      </c>
      <c r="C4851" s="1">
        <v>42038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 spans="1:11" x14ac:dyDescent="0.45">
      <c r="A4852" s="3" t="s">
        <v>7241</v>
      </c>
      <c r="B4852" s="3" t="s">
        <v>718</v>
      </c>
      <c r="C4852" s="1">
        <v>44387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 spans="1:11" x14ac:dyDescent="0.45">
      <c r="A4853" s="3" t="s">
        <v>7242</v>
      </c>
      <c r="B4853" s="3" t="s">
        <v>720</v>
      </c>
      <c r="C4853" s="1">
        <v>44418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 spans="1:11" x14ac:dyDescent="0.45">
      <c r="A4854" s="3" t="s">
        <v>7243</v>
      </c>
      <c r="B4854" s="3" t="s">
        <v>722</v>
      </c>
      <c r="C4854" s="1">
        <v>44418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 spans="1:11" x14ac:dyDescent="0.45">
      <c r="A4855" s="3" t="s">
        <v>7244</v>
      </c>
      <c r="B4855" s="3" t="s">
        <v>724</v>
      </c>
      <c r="C4855" s="1">
        <v>44418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 spans="1:11" x14ac:dyDescent="0.45">
      <c r="A4856" s="3" t="s">
        <v>7245</v>
      </c>
      <c r="B4856" s="3" t="s">
        <v>3026</v>
      </c>
      <c r="C4856" s="1">
        <v>44418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 spans="1:11" x14ac:dyDescent="0.45">
      <c r="A4857" s="3" t="s">
        <v>7246</v>
      </c>
      <c r="B4857" s="3" t="s">
        <v>5730</v>
      </c>
      <c r="C4857" s="1">
        <v>44418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 spans="1:11" x14ac:dyDescent="0.45">
      <c r="A4858" s="3" t="s">
        <v>7247</v>
      </c>
      <c r="B4858" s="3" t="s">
        <v>7248</v>
      </c>
      <c r="C4858" s="1">
        <v>44418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 spans="1:11" x14ac:dyDescent="0.45">
      <c r="A4859" s="3" t="s">
        <v>7249</v>
      </c>
      <c r="B4859" s="3" t="s">
        <v>1921</v>
      </c>
      <c r="C4859" s="1">
        <v>44449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 spans="1:11" x14ac:dyDescent="0.45">
      <c r="A4860" s="3" t="s">
        <v>7250</v>
      </c>
      <c r="B4860" s="3" t="s">
        <v>7251</v>
      </c>
      <c r="C4860" s="1">
        <v>44510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 spans="1:11" x14ac:dyDescent="0.45">
      <c r="A4861" s="3" t="s">
        <v>7252</v>
      </c>
      <c r="B4861" s="3" t="s">
        <v>7253</v>
      </c>
      <c r="C4861" s="1">
        <v>44540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 spans="1:11" x14ac:dyDescent="0.45">
      <c r="A4862" s="3" t="s">
        <v>7254</v>
      </c>
      <c r="B4862" s="3" t="s">
        <v>1288</v>
      </c>
      <c r="C4862" s="1">
        <v>42038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 spans="1:11" x14ac:dyDescent="0.45">
      <c r="A4863" s="3" t="s">
        <v>7255</v>
      </c>
      <c r="B4863" s="3" t="s">
        <v>3032</v>
      </c>
      <c r="C4863" s="1">
        <v>44482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 spans="1:11" x14ac:dyDescent="0.45">
      <c r="A4864" s="3" t="s">
        <v>7257</v>
      </c>
      <c r="B4864" s="3" t="s">
        <v>5735</v>
      </c>
      <c r="C4864" s="1">
        <v>44482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 spans="1:11" x14ac:dyDescent="0.45">
      <c r="A4865" s="3" t="s">
        <v>7258</v>
      </c>
      <c r="B4865" s="3" t="s">
        <v>7259</v>
      </c>
      <c r="C4865" s="1">
        <v>44482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 spans="1:11" x14ac:dyDescent="0.45">
      <c r="A4866" s="3" t="s">
        <v>7260</v>
      </c>
      <c r="B4866" s="3" t="s">
        <v>1927</v>
      </c>
      <c r="C4866" s="1">
        <v>44483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 spans="1:11" x14ac:dyDescent="0.45">
      <c r="A4867" s="3" t="s">
        <v>7262</v>
      </c>
      <c r="B4867" s="3" t="s">
        <v>1930</v>
      </c>
      <c r="C4867" s="1">
        <v>44483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 spans="1:11" x14ac:dyDescent="0.45">
      <c r="A4868" s="3" t="s">
        <v>7263</v>
      </c>
      <c r="B4868" s="3" t="s">
        <v>1932</v>
      </c>
      <c r="C4868" s="1">
        <v>44483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 spans="1:11" x14ac:dyDescent="0.45">
      <c r="A4869" s="3" t="s">
        <v>7264</v>
      </c>
      <c r="B4869" s="3" t="s">
        <v>3040</v>
      </c>
      <c r="C4869" s="1">
        <v>44483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 spans="1:11" x14ac:dyDescent="0.45">
      <c r="A4870" s="3" t="s">
        <v>7265</v>
      </c>
      <c r="B4870" s="3" t="s">
        <v>1935</v>
      </c>
      <c r="C4870" s="1">
        <v>44484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 spans="1:11" x14ac:dyDescent="0.45">
      <c r="A4871" s="3" t="s">
        <v>7267</v>
      </c>
      <c r="B4871" s="3" t="s">
        <v>730</v>
      </c>
      <c r="C4871" s="1">
        <v>44485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 spans="1:11" x14ac:dyDescent="0.45">
      <c r="A4872" s="3" t="s">
        <v>7269</v>
      </c>
      <c r="B4872" s="3" t="s">
        <v>733</v>
      </c>
      <c r="C4872" s="1">
        <v>44485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 spans="1:11" x14ac:dyDescent="0.45">
      <c r="A4873" s="3" t="s">
        <v>7270</v>
      </c>
      <c r="B4873" s="3" t="s">
        <v>1290</v>
      </c>
      <c r="C4873" s="1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 spans="1:11" x14ac:dyDescent="0.45">
      <c r="A4874" s="3" t="s">
        <v>7271</v>
      </c>
      <c r="B4874" s="3" t="s">
        <v>3047</v>
      </c>
      <c r="C4874" s="1">
        <v>44485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 spans="1:11" x14ac:dyDescent="0.45">
      <c r="A4875" s="3" t="s">
        <v>7272</v>
      </c>
      <c r="B4875" s="3" t="s">
        <v>4308</v>
      </c>
      <c r="C4875" s="1">
        <v>44485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 spans="1:11" x14ac:dyDescent="0.45">
      <c r="A4876" s="3" t="s">
        <v>7273</v>
      </c>
      <c r="B4876" s="3" t="s">
        <v>5751</v>
      </c>
      <c r="C4876" s="1">
        <v>44485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 spans="1:11" x14ac:dyDescent="0.45">
      <c r="A4877" s="3" t="s">
        <v>7274</v>
      </c>
      <c r="B4877" s="3" t="s">
        <v>735</v>
      </c>
      <c r="C4877" s="1">
        <v>44486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 spans="1:11" x14ac:dyDescent="0.45">
      <c r="A4878" s="3" t="s">
        <v>7276</v>
      </c>
      <c r="B4878" s="3" t="s">
        <v>5755</v>
      </c>
      <c r="C4878" s="1">
        <v>44486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 spans="1:11" x14ac:dyDescent="0.45">
      <c r="A4879" s="3" t="s">
        <v>7277</v>
      </c>
      <c r="B4879" s="3" t="s">
        <v>738</v>
      </c>
      <c r="C4879" s="1">
        <v>44487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 spans="1:11" x14ac:dyDescent="0.45">
      <c r="A4880" s="3" t="s">
        <v>7279</v>
      </c>
      <c r="B4880" s="3" t="s">
        <v>741</v>
      </c>
      <c r="C4880" s="1">
        <v>44488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 spans="1:11" x14ac:dyDescent="0.45">
      <c r="A4881" s="3" t="s">
        <v>7281</v>
      </c>
      <c r="B4881" s="3" t="s">
        <v>744</v>
      </c>
      <c r="C4881" s="1">
        <v>44488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 spans="1:11" x14ac:dyDescent="0.45">
      <c r="A4882" s="3" t="s">
        <v>7282</v>
      </c>
      <c r="B4882" s="3" t="s">
        <v>4319</v>
      </c>
      <c r="C4882" s="1">
        <v>44488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 spans="1:11" x14ac:dyDescent="0.45">
      <c r="A4883" s="3" t="s">
        <v>7283</v>
      </c>
      <c r="B4883" s="3" t="s">
        <v>4321</v>
      </c>
      <c r="C4883" s="1">
        <v>44488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 spans="1:11" x14ac:dyDescent="0.45">
      <c r="A4884" s="3" t="s">
        <v>7284</v>
      </c>
      <c r="B4884" s="3" t="s">
        <v>1294</v>
      </c>
      <c r="C4884" s="1">
        <v>42097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 spans="1:11" x14ac:dyDescent="0.45">
      <c r="A4885" s="3" t="s">
        <v>7285</v>
      </c>
      <c r="B4885" s="3" t="s">
        <v>4323</v>
      </c>
      <c r="C4885" s="1">
        <v>44488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 spans="1:11" x14ac:dyDescent="0.45">
      <c r="A4886" s="3" t="s">
        <v>7286</v>
      </c>
      <c r="B4886" s="3" t="s">
        <v>3059</v>
      </c>
      <c r="C4886" s="1">
        <v>44489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 spans="1:11" x14ac:dyDescent="0.45">
      <c r="A4887" s="3" t="s">
        <v>7288</v>
      </c>
      <c r="B4887" s="3" t="s">
        <v>5769</v>
      </c>
      <c r="C4887" s="1">
        <v>44489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 spans="1:11" x14ac:dyDescent="0.45">
      <c r="A4888" s="3" t="s">
        <v>7289</v>
      </c>
      <c r="B4888" s="3" t="s">
        <v>746</v>
      </c>
      <c r="C4888" s="1">
        <v>44490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 spans="1:11" x14ac:dyDescent="0.45">
      <c r="A4889" s="3" t="s">
        <v>7291</v>
      </c>
      <c r="B4889" s="3" t="s">
        <v>3064</v>
      </c>
      <c r="C4889" s="1">
        <v>44490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 spans="1:11" x14ac:dyDescent="0.45">
      <c r="A4890" s="3" t="s">
        <v>7292</v>
      </c>
      <c r="B4890" s="3" t="s">
        <v>5774</v>
      </c>
      <c r="C4890" s="1">
        <v>44490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 spans="1:11" x14ac:dyDescent="0.45">
      <c r="A4891" s="3" t="s">
        <v>7293</v>
      </c>
      <c r="B4891" s="3" t="s">
        <v>3066</v>
      </c>
      <c r="C4891" s="1">
        <v>44492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 spans="1:11" x14ac:dyDescent="0.45">
      <c r="A4892" s="3" t="s">
        <v>7295</v>
      </c>
      <c r="B4892" s="3" t="s">
        <v>4334</v>
      </c>
      <c r="C4892" s="1">
        <v>44492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 spans="1:11" x14ac:dyDescent="0.45">
      <c r="A4893" s="3" t="s">
        <v>7296</v>
      </c>
      <c r="B4893" s="3" t="s">
        <v>7297</v>
      </c>
      <c r="C4893" s="1">
        <v>44492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 spans="1:11" x14ac:dyDescent="0.45">
      <c r="A4894" s="3" t="s">
        <v>7298</v>
      </c>
      <c r="B4894" s="3" t="s">
        <v>749</v>
      </c>
      <c r="C4894" s="1">
        <v>44493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 spans="1:11" x14ac:dyDescent="0.45">
      <c r="A4895" s="3" t="s">
        <v>7300</v>
      </c>
      <c r="B4895" s="3" t="s">
        <v>1218</v>
      </c>
      <c r="C4895" s="1">
        <v>41324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 spans="1:11" x14ac:dyDescent="0.45">
      <c r="A4896" s="3" t="s">
        <v>7302</v>
      </c>
      <c r="B4896" s="3" t="s">
        <v>1296</v>
      </c>
      <c r="C4896" s="1">
        <v>42097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 spans="1:11" x14ac:dyDescent="0.45">
      <c r="A4897" s="3" t="s">
        <v>7303</v>
      </c>
      <c r="B4897" s="3" t="s">
        <v>754</v>
      </c>
      <c r="C4897" s="1">
        <v>44493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 spans="1:11" x14ac:dyDescent="0.45">
      <c r="A4898" s="3" t="s">
        <v>7304</v>
      </c>
      <c r="B4898" s="3" t="s">
        <v>4340</v>
      </c>
      <c r="C4898" s="1">
        <v>44493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 spans="1:11" x14ac:dyDescent="0.45">
      <c r="A4899" s="3" t="s">
        <v>7305</v>
      </c>
      <c r="B4899" s="3" t="s">
        <v>757</v>
      </c>
      <c r="C4899" s="1">
        <v>44494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 spans="1:11" x14ac:dyDescent="0.45">
      <c r="A4900" s="3" t="s">
        <v>7307</v>
      </c>
      <c r="B4900" s="3" t="s">
        <v>760</v>
      </c>
      <c r="C4900" s="1">
        <v>44494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 spans="1:11" x14ac:dyDescent="0.45">
      <c r="A4901" s="3" t="s">
        <v>7308</v>
      </c>
      <c r="B4901" s="3" t="s">
        <v>762</v>
      </c>
      <c r="C4901" s="1">
        <v>44494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 spans="1:11" x14ac:dyDescent="0.45">
      <c r="A4902" s="3" t="s">
        <v>7309</v>
      </c>
      <c r="B4902" s="3" t="s">
        <v>1962</v>
      </c>
      <c r="C4902" s="1">
        <v>44494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 spans="1:11" x14ac:dyDescent="0.45">
      <c r="A4903" s="3" t="s">
        <v>7310</v>
      </c>
      <c r="B4903" s="3" t="s">
        <v>4349</v>
      </c>
      <c r="C4903" s="1">
        <v>44494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 spans="1:11" x14ac:dyDescent="0.45">
      <c r="A4904" s="3" t="s">
        <v>7311</v>
      </c>
      <c r="B4904" s="3" t="s">
        <v>1964</v>
      </c>
      <c r="C4904" s="1">
        <v>44495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 spans="1:11" x14ac:dyDescent="0.45">
      <c r="A4905" s="3" t="s">
        <v>7313</v>
      </c>
      <c r="B4905" s="3" t="s">
        <v>4353</v>
      </c>
      <c r="C4905" s="1">
        <v>44495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 spans="1:11" x14ac:dyDescent="0.45">
      <c r="A4906" s="3" t="s">
        <v>7314</v>
      </c>
      <c r="B4906" s="3" t="s">
        <v>764</v>
      </c>
      <c r="C4906" s="1">
        <v>44496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 spans="1:11" x14ac:dyDescent="0.45">
      <c r="A4907" s="3" t="s">
        <v>7316</v>
      </c>
      <c r="B4907" s="3" t="s">
        <v>1298</v>
      </c>
      <c r="C4907" s="1">
        <v>42097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 spans="1:11" x14ac:dyDescent="0.45">
      <c r="A4908" s="3" t="s">
        <v>7317</v>
      </c>
      <c r="B4908" s="3" t="s">
        <v>5801</v>
      </c>
      <c r="C4908" s="1">
        <v>44496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 spans="1:11" x14ac:dyDescent="0.45">
      <c r="A4909" s="3" t="s">
        <v>7318</v>
      </c>
      <c r="B4909" s="3" t="s">
        <v>7319</v>
      </c>
      <c r="C4909" s="1">
        <v>44496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 spans="1:11" x14ac:dyDescent="0.45">
      <c r="A4910" s="3" t="s">
        <v>7320</v>
      </c>
      <c r="B4910" s="3" t="s">
        <v>767</v>
      </c>
      <c r="C4910" s="1">
        <v>44497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 spans="1:11" x14ac:dyDescent="0.45">
      <c r="A4911" s="3" t="s">
        <v>7322</v>
      </c>
      <c r="B4911" s="3" t="s">
        <v>3086</v>
      </c>
      <c r="C4911" s="1">
        <v>44497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 spans="1:11" x14ac:dyDescent="0.45">
      <c r="A4912" s="3" t="s">
        <v>7323</v>
      </c>
      <c r="B4912" s="3" t="s">
        <v>5806</v>
      </c>
      <c r="C4912" s="1">
        <v>44497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 spans="1:11" x14ac:dyDescent="0.45">
      <c r="A4913" s="3" t="s">
        <v>7324</v>
      </c>
      <c r="B4913" s="3" t="s">
        <v>770</v>
      </c>
      <c r="C4913" s="1">
        <v>44498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 spans="1:11" x14ac:dyDescent="0.45">
      <c r="A4914" s="3" t="s">
        <v>7326</v>
      </c>
      <c r="B4914" s="3" t="s">
        <v>773</v>
      </c>
      <c r="C4914" s="1">
        <v>44499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 spans="1:11" x14ac:dyDescent="0.45">
      <c r="A4915" s="3" t="s">
        <v>7328</v>
      </c>
      <c r="B4915" s="3" t="s">
        <v>776</v>
      </c>
      <c r="C4915" s="1">
        <v>44499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 spans="1:11" x14ac:dyDescent="0.45">
      <c r="A4916" s="3" t="s">
        <v>7329</v>
      </c>
      <c r="B4916" s="3" t="s">
        <v>778</v>
      </c>
      <c r="C4916" s="1">
        <v>44499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 spans="1:11" x14ac:dyDescent="0.45">
      <c r="A4917" s="3" t="s">
        <v>7330</v>
      </c>
      <c r="B4917" s="3" t="s">
        <v>4368</v>
      </c>
      <c r="C4917" s="1">
        <v>44499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 spans="1:11" x14ac:dyDescent="0.45">
      <c r="A4918" s="3" t="s">
        <v>7331</v>
      </c>
      <c r="B4918" s="3" t="s">
        <v>1300</v>
      </c>
      <c r="C4918" s="1">
        <v>42097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 spans="1:11" x14ac:dyDescent="0.45">
      <c r="A4919" s="3" t="s">
        <v>7332</v>
      </c>
      <c r="B4919" s="3" t="s">
        <v>5816</v>
      </c>
      <c r="C4919" s="1">
        <v>44499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 spans="1:11" x14ac:dyDescent="0.45">
      <c r="A4920" s="3" t="s">
        <v>7333</v>
      </c>
      <c r="B4920" s="3" t="s">
        <v>780</v>
      </c>
      <c r="C4920" s="1">
        <v>44500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 spans="1:11" x14ac:dyDescent="0.45">
      <c r="A4921" s="3" t="s">
        <v>7335</v>
      </c>
      <c r="B4921" s="3" t="s">
        <v>5820</v>
      </c>
      <c r="C4921" s="1">
        <v>44500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 spans="1:11" x14ac:dyDescent="0.45">
      <c r="A4922" s="3" t="s">
        <v>7336</v>
      </c>
      <c r="B4922" s="3" t="s">
        <v>785</v>
      </c>
      <c r="C4922" s="1">
        <v>44207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 spans="1:11" x14ac:dyDescent="0.45">
      <c r="A4923" s="3" t="s">
        <v>7337</v>
      </c>
      <c r="B4923" s="3" t="s">
        <v>1981</v>
      </c>
      <c r="C4923" s="1">
        <v>44207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 spans="1:11" x14ac:dyDescent="0.45">
      <c r="A4924" s="3" t="s">
        <v>7338</v>
      </c>
      <c r="B4924" s="3" t="s">
        <v>787</v>
      </c>
      <c r="C4924" s="1">
        <v>44238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 spans="1:11" x14ac:dyDescent="0.45">
      <c r="A4925" s="3" t="s">
        <v>7339</v>
      </c>
      <c r="B4925" s="3" t="s">
        <v>3099</v>
      </c>
      <c r="C4925" s="1">
        <v>44238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 spans="1:11" x14ac:dyDescent="0.45">
      <c r="A4926" s="3" t="s">
        <v>7340</v>
      </c>
      <c r="B4926" s="3" t="s">
        <v>789</v>
      </c>
      <c r="C4926" s="1">
        <v>44266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 spans="1:11" x14ac:dyDescent="0.45">
      <c r="A4927" s="3" t="s">
        <v>7341</v>
      </c>
      <c r="B4927" s="3" t="s">
        <v>7342</v>
      </c>
      <c r="C4927" s="1">
        <v>44266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 spans="1:11" x14ac:dyDescent="0.45">
      <c r="A4928" s="3" t="s">
        <v>7343</v>
      </c>
      <c r="B4928" s="3" t="s">
        <v>7344</v>
      </c>
      <c r="C4928" s="1">
        <v>44266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 spans="1:11" x14ac:dyDescent="0.45">
      <c r="A4929" s="3" t="s">
        <v>7345</v>
      </c>
      <c r="B4929" s="3" t="s">
        <v>1302</v>
      </c>
      <c r="C4929" s="1">
        <v>42127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 spans="1:11" x14ac:dyDescent="0.45">
      <c r="A4930" s="3" t="s">
        <v>7346</v>
      </c>
      <c r="B4930" s="3" t="s">
        <v>791</v>
      </c>
      <c r="C4930" s="1">
        <v>44297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 spans="1:11" x14ac:dyDescent="0.45">
      <c r="A4931" s="3" t="s">
        <v>7347</v>
      </c>
      <c r="B4931" s="3" t="s">
        <v>1986</v>
      </c>
      <c r="C4931" s="1">
        <v>44297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 spans="1:11" x14ac:dyDescent="0.45">
      <c r="A4932" s="3" t="s">
        <v>7348</v>
      </c>
      <c r="B4932" s="3" t="s">
        <v>7349</v>
      </c>
      <c r="C4932" s="1">
        <v>44297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 spans="1:11" x14ac:dyDescent="0.45">
      <c r="A4933" s="3" t="s">
        <v>7350</v>
      </c>
      <c r="B4933" s="3" t="s">
        <v>7351</v>
      </c>
      <c r="C4933" s="1">
        <v>44297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 spans="1:11" x14ac:dyDescent="0.45">
      <c r="A4934" s="3" t="s">
        <v>7352</v>
      </c>
      <c r="B4934" s="3" t="s">
        <v>793</v>
      </c>
      <c r="C4934" s="1">
        <v>44327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 spans="1:11" x14ac:dyDescent="0.45">
      <c r="A4935" s="3" t="s">
        <v>7353</v>
      </c>
      <c r="B4935" s="3" t="s">
        <v>795</v>
      </c>
      <c r="C4935" s="1">
        <v>44327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 spans="1:11" x14ac:dyDescent="0.45">
      <c r="A4936" s="3" t="s">
        <v>7354</v>
      </c>
      <c r="B4936" s="3" t="s">
        <v>797</v>
      </c>
      <c r="C4936" s="1">
        <v>44327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 spans="1:11" x14ac:dyDescent="0.45">
      <c r="A4937" s="3" t="s">
        <v>7355</v>
      </c>
      <c r="B4937" s="3" t="s">
        <v>1992</v>
      </c>
      <c r="C4937" s="1">
        <v>44327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 spans="1:11" x14ac:dyDescent="0.45">
      <c r="A4938" s="3" t="s">
        <v>7356</v>
      </c>
      <c r="B4938" s="3" t="s">
        <v>5834</v>
      </c>
      <c r="C4938" s="1">
        <v>44327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 spans="1:11" x14ac:dyDescent="0.45">
      <c r="A4939" s="3" t="s">
        <v>7357</v>
      </c>
      <c r="B4939" s="3" t="s">
        <v>799</v>
      </c>
      <c r="C4939" s="1">
        <v>44358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 spans="1:11" x14ac:dyDescent="0.45">
      <c r="A4940" s="3" t="s">
        <v>7358</v>
      </c>
      <c r="B4940" s="3" t="s">
        <v>1304</v>
      </c>
      <c r="C4940" s="1">
        <v>42158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 spans="1:11" x14ac:dyDescent="0.45">
      <c r="A4941" s="3" t="s">
        <v>7359</v>
      </c>
      <c r="B4941" s="3" t="s">
        <v>801</v>
      </c>
      <c r="C4941" s="1">
        <v>44358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 spans="1:11" x14ac:dyDescent="0.45">
      <c r="A4942" s="3" t="s">
        <v>7360</v>
      </c>
      <c r="B4942" s="3" t="s">
        <v>3112</v>
      </c>
      <c r="C4942" s="1">
        <v>44358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 spans="1:11" x14ac:dyDescent="0.45">
      <c r="A4943" s="3" t="s">
        <v>7361</v>
      </c>
      <c r="B4943" s="3" t="s">
        <v>803</v>
      </c>
      <c r="C4943" s="1">
        <v>44388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 spans="1:11" x14ac:dyDescent="0.45">
      <c r="A4944" s="3" t="s">
        <v>7362</v>
      </c>
      <c r="B4944" s="3" t="s">
        <v>1997</v>
      </c>
      <c r="C4944" s="1">
        <v>44388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 spans="1:11" x14ac:dyDescent="0.45">
      <c r="A4945" s="3" t="s">
        <v>7363</v>
      </c>
      <c r="B4945" s="3" t="s">
        <v>5844</v>
      </c>
      <c r="C4945" s="1">
        <v>44388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 spans="1:11" x14ac:dyDescent="0.45">
      <c r="A4946" s="3" t="s">
        <v>7364</v>
      </c>
      <c r="B4946" s="3" t="s">
        <v>807</v>
      </c>
      <c r="C4946" s="1">
        <v>44419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 spans="1:11" x14ac:dyDescent="0.45">
      <c r="A4947" s="3" t="s">
        <v>7365</v>
      </c>
      <c r="B4947" s="3" t="s">
        <v>809</v>
      </c>
      <c r="C4947" s="1">
        <v>44419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 spans="1:11" x14ac:dyDescent="0.45">
      <c r="A4948" s="3" t="s">
        <v>7366</v>
      </c>
      <c r="B4948" s="3" t="s">
        <v>2004</v>
      </c>
      <c r="C4948" s="1">
        <v>44419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 spans="1:11" x14ac:dyDescent="0.45">
      <c r="A4949" s="3" t="s">
        <v>7367</v>
      </c>
      <c r="B4949" s="3" t="s">
        <v>7368</v>
      </c>
      <c r="C4949" s="1">
        <v>44419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 spans="1:11" x14ac:dyDescent="0.45">
      <c r="A4950" s="3" t="s">
        <v>7369</v>
      </c>
      <c r="B4950" s="3" t="s">
        <v>5849</v>
      </c>
      <c r="C4950" s="1">
        <v>44419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 spans="1:11" x14ac:dyDescent="0.45">
      <c r="A4951" s="3" t="s">
        <v>7370</v>
      </c>
      <c r="B4951" s="3" t="s">
        <v>1306</v>
      </c>
      <c r="C4951" s="1">
        <v>42158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 spans="1:11" x14ac:dyDescent="0.45">
      <c r="A4952" s="3" t="s">
        <v>7371</v>
      </c>
      <c r="B4952" s="3" t="s">
        <v>7372</v>
      </c>
      <c r="C4952" s="1">
        <v>44419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 spans="1:11" x14ac:dyDescent="0.45">
      <c r="A4953" s="3" t="s">
        <v>7373</v>
      </c>
      <c r="B4953" s="3" t="s">
        <v>7374</v>
      </c>
      <c r="C4953" s="1">
        <v>44419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 spans="1:11" x14ac:dyDescent="0.45">
      <c r="A4954" s="3" t="s">
        <v>7375</v>
      </c>
      <c r="B4954" s="3" t="s">
        <v>811</v>
      </c>
      <c r="C4954" s="1">
        <v>44450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 spans="1:11" x14ac:dyDescent="0.45">
      <c r="A4955" s="3" t="s">
        <v>7376</v>
      </c>
      <c r="B4955" s="3" t="s">
        <v>815</v>
      </c>
      <c r="C4955" s="1">
        <v>44480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 spans="1:11" x14ac:dyDescent="0.45">
      <c r="A4956" s="3" t="s">
        <v>7377</v>
      </c>
      <c r="B4956" s="3" t="s">
        <v>817</v>
      </c>
      <c r="C4956" s="1">
        <v>44480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 spans="1:11" x14ac:dyDescent="0.45">
      <c r="A4957" s="3" t="s">
        <v>7378</v>
      </c>
      <c r="B4957" s="3" t="s">
        <v>819</v>
      </c>
      <c r="C4957" s="1">
        <v>44480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 spans="1:11" x14ac:dyDescent="0.45">
      <c r="A4958" s="3" t="s">
        <v>7379</v>
      </c>
      <c r="B4958" s="3" t="s">
        <v>2011</v>
      </c>
      <c r="C4958" s="1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 spans="1:11" x14ac:dyDescent="0.45">
      <c r="A4959" s="3" t="s">
        <v>7380</v>
      </c>
      <c r="B4959" s="3" t="s">
        <v>4401</v>
      </c>
      <c r="C4959" s="1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 spans="1:11" x14ac:dyDescent="0.45">
      <c r="A4960" s="3" t="s">
        <v>7381</v>
      </c>
      <c r="B4960" s="3" t="s">
        <v>2013</v>
      </c>
      <c r="C4960" s="1">
        <v>44541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 spans="1:11" x14ac:dyDescent="0.45">
      <c r="A4961" s="3" t="s">
        <v>7382</v>
      </c>
      <c r="B4961" s="3" t="s">
        <v>7383</v>
      </c>
      <c r="C4961" s="1">
        <v>44541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 spans="1:11" x14ac:dyDescent="0.45">
      <c r="A4962" s="3" t="s">
        <v>7384</v>
      </c>
      <c r="B4962" s="3" t="s">
        <v>1309</v>
      </c>
      <c r="C4962" s="1">
        <v>42158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 spans="1:11" x14ac:dyDescent="0.45">
      <c r="A4963" s="3" t="s">
        <v>7385</v>
      </c>
      <c r="B4963" s="3" t="s">
        <v>821</v>
      </c>
      <c r="C4963" s="1">
        <v>44513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 spans="1:11" x14ac:dyDescent="0.45">
      <c r="A4964" s="3" t="s">
        <v>7387</v>
      </c>
      <c r="B4964" s="3" t="s">
        <v>2018</v>
      </c>
      <c r="C4964" s="1">
        <v>44514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 spans="1:11" x14ac:dyDescent="0.45">
      <c r="A4965" s="3" t="s">
        <v>7389</v>
      </c>
      <c r="B4965" s="3" t="s">
        <v>5863</v>
      </c>
      <c r="C4965" s="1">
        <v>44514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 spans="1:11" x14ac:dyDescent="0.45">
      <c r="A4966" s="3" t="s">
        <v>7390</v>
      </c>
      <c r="B4966" s="3" t="s">
        <v>5865</v>
      </c>
      <c r="C4966" s="1">
        <v>44514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 spans="1:11" x14ac:dyDescent="0.45">
      <c r="A4967" s="3" t="s">
        <v>7391</v>
      </c>
      <c r="B4967" s="3" t="s">
        <v>7392</v>
      </c>
      <c r="C4967" s="1">
        <v>44515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 spans="1:11" x14ac:dyDescent="0.45">
      <c r="A4968" s="3" t="s">
        <v>7394</v>
      </c>
      <c r="B4968" s="3" t="s">
        <v>824</v>
      </c>
      <c r="C4968" s="1">
        <v>44516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 spans="1:11" x14ac:dyDescent="0.45">
      <c r="A4969" s="3" t="s">
        <v>7396</v>
      </c>
      <c r="B4969" s="3" t="s">
        <v>2024</v>
      </c>
      <c r="C4969" s="1">
        <v>44516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 spans="1:11" x14ac:dyDescent="0.45">
      <c r="A4970" s="3" t="s">
        <v>7397</v>
      </c>
      <c r="B4970" s="3" t="s">
        <v>831</v>
      </c>
      <c r="C4970" s="1">
        <v>44517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 spans="1:11" x14ac:dyDescent="0.45">
      <c r="A4971" s="3" t="s">
        <v>7399</v>
      </c>
      <c r="B4971" s="3" t="s">
        <v>834</v>
      </c>
      <c r="C4971" s="1">
        <v>44517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 spans="1:11" x14ac:dyDescent="0.45">
      <c r="A4972" s="3" t="s">
        <v>7400</v>
      </c>
      <c r="B4972" s="3" t="s">
        <v>2030</v>
      </c>
      <c r="C4972" s="1">
        <v>44517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 spans="1:11" x14ac:dyDescent="0.45">
      <c r="A4973" s="3" t="s">
        <v>7401</v>
      </c>
      <c r="B4973" s="3" t="s">
        <v>1311</v>
      </c>
      <c r="C4973" s="1">
        <v>42158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 spans="1:11" x14ac:dyDescent="0.45">
      <c r="A4974" s="3" t="s">
        <v>7402</v>
      </c>
      <c r="B4974" s="3" t="s">
        <v>3144</v>
      </c>
      <c r="C4974" s="1">
        <v>44518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 spans="1:11" x14ac:dyDescent="0.45">
      <c r="A4975" s="3" t="s">
        <v>7404</v>
      </c>
      <c r="B4975" s="3" t="s">
        <v>5879</v>
      </c>
      <c r="C4975" s="1">
        <v>44518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 spans="1:11" x14ac:dyDescent="0.45">
      <c r="A4976" s="3" t="s">
        <v>7405</v>
      </c>
      <c r="B4976" s="3" t="s">
        <v>7406</v>
      </c>
      <c r="C4976" s="1">
        <v>44518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 spans="1:11" x14ac:dyDescent="0.45">
      <c r="A4977" s="3" t="s">
        <v>7407</v>
      </c>
      <c r="B4977" s="3" t="s">
        <v>839</v>
      </c>
      <c r="C4977" s="1">
        <v>44519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 spans="1:11" x14ac:dyDescent="0.45">
      <c r="A4978" s="3" t="s">
        <v>7409</v>
      </c>
      <c r="B4978" s="3" t="s">
        <v>4425</v>
      </c>
      <c r="C4978" s="1">
        <v>44519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 spans="1:11" x14ac:dyDescent="0.45">
      <c r="A4979" s="3" t="s">
        <v>7410</v>
      </c>
      <c r="B4979" s="3" t="s">
        <v>4427</v>
      </c>
      <c r="C4979" s="1">
        <v>44519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 spans="1:11" x14ac:dyDescent="0.45">
      <c r="A4980" s="3" t="s">
        <v>7411</v>
      </c>
      <c r="B4980" s="3" t="s">
        <v>7412</v>
      </c>
      <c r="C4980" s="1">
        <v>44519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 spans="1:11" x14ac:dyDescent="0.45">
      <c r="A4981" s="3" t="s">
        <v>7413</v>
      </c>
      <c r="B4981" s="3" t="s">
        <v>842</v>
      </c>
      <c r="C4981" s="1">
        <v>44520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 spans="1:11" x14ac:dyDescent="0.45">
      <c r="A4982" s="3" t="s">
        <v>7415</v>
      </c>
      <c r="B4982" s="3" t="s">
        <v>3152</v>
      </c>
      <c r="C4982" s="1">
        <v>44520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 spans="1:11" x14ac:dyDescent="0.45">
      <c r="A4983" s="3" t="s">
        <v>7416</v>
      </c>
      <c r="B4983" s="3" t="s">
        <v>4432</v>
      </c>
      <c r="C4983" s="1">
        <v>44520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 spans="1:11" x14ac:dyDescent="0.45">
      <c r="A4984" s="3" t="s">
        <v>7417</v>
      </c>
      <c r="B4984" s="3" t="s">
        <v>1313</v>
      </c>
      <c r="C4984" s="1">
        <v>42188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 spans="1:11" x14ac:dyDescent="0.45">
      <c r="A4985" s="3" t="s">
        <v>7418</v>
      </c>
      <c r="B4985" s="3" t="s">
        <v>845</v>
      </c>
      <c r="C4985" s="1">
        <v>44521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 spans="1:11" x14ac:dyDescent="0.45">
      <c r="A4986" s="3" t="s">
        <v>7420</v>
      </c>
      <c r="B4986" s="3" t="s">
        <v>4436</v>
      </c>
      <c r="C4986" s="1">
        <v>44521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 spans="1:11" x14ac:dyDescent="0.45">
      <c r="A4987" s="3" t="s">
        <v>7421</v>
      </c>
      <c r="B4987" s="3" t="s">
        <v>7422</v>
      </c>
      <c r="C4987" s="1">
        <v>44521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 spans="1:11" x14ac:dyDescent="0.45">
      <c r="A4988" s="3" t="s">
        <v>7423</v>
      </c>
      <c r="B4988" s="3" t="s">
        <v>848</v>
      </c>
      <c r="C4988" s="1">
        <v>44522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 spans="1:11" x14ac:dyDescent="0.45">
      <c r="A4989" s="3" t="s">
        <v>7425</v>
      </c>
      <c r="B4989" s="3" t="s">
        <v>7426</v>
      </c>
      <c r="C4989" s="1">
        <v>44522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 spans="1:11" x14ac:dyDescent="0.45">
      <c r="A4990" s="3" t="s">
        <v>7427</v>
      </c>
      <c r="B4990" s="3" t="s">
        <v>2043</v>
      </c>
      <c r="C4990" s="1">
        <v>44523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 spans="1:11" x14ac:dyDescent="0.45">
      <c r="A4991" s="3" t="s">
        <v>7429</v>
      </c>
      <c r="B4991" s="3" t="s">
        <v>3160</v>
      </c>
      <c r="C4991" s="1">
        <v>44523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 spans="1:11" x14ac:dyDescent="0.45">
      <c r="A4992" s="3" t="s">
        <v>7430</v>
      </c>
      <c r="B4992" s="3" t="s">
        <v>851</v>
      </c>
      <c r="C4992" s="1">
        <v>44524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 spans="1:11" x14ac:dyDescent="0.45">
      <c r="A4993" s="3" t="s">
        <v>7432</v>
      </c>
      <c r="B4993" s="3" t="s">
        <v>854</v>
      </c>
      <c r="C4993" s="1">
        <v>44524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 spans="1:11" x14ac:dyDescent="0.45">
      <c r="A4994" s="3" t="s">
        <v>7433</v>
      </c>
      <c r="B4994" s="3" t="s">
        <v>856</v>
      </c>
      <c r="C4994" s="1">
        <v>44524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 spans="1:11" x14ac:dyDescent="0.45">
      <c r="A4995" s="3" t="s">
        <v>7434</v>
      </c>
      <c r="B4995" s="3" t="s">
        <v>1315</v>
      </c>
      <c r="C4995" s="1">
        <v>42188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 spans="1:11" x14ac:dyDescent="0.45">
      <c r="A4996" s="3" t="s">
        <v>7435</v>
      </c>
      <c r="B4996" s="3" t="s">
        <v>4449</v>
      </c>
      <c r="C4996" s="1">
        <v>44524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 spans="1:11" x14ac:dyDescent="0.45">
      <c r="A4997" s="3" t="s">
        <v>7436</v>
      </c>
      <c r="B4997" s="3" t="s">
        <v>859</v>
      </c>
      <c r="C4997" s="1">
        <v>44525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 spans="1:11" x14ac:dyDescent="0.45">
      <c r="A4998" s="3" t="s">
        <v>7438</v>
      </c>
      <c r="B4998" s="3" t="s">
        <v>862</v>
      </c>
      <c r="C4998" s="1">
        <v>44526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 spans="1:11" x14ac:dyDescent="0.45">
      <c r="A4999" s="3" t="s">
        <v>7440</v>
      </c>
      <c r="B4999" s="3" t="s">
        <v>865</v>
      </c>
      <c r="C4999" s="1">
        <v>44527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 spans="1:11" x14ac:dyDescent="0.45">
      <c r="A5000" s="3" t="s">
        <v>7442</v>
      </c>
      <c r="B5000" s="3" t="s">
        <v>868</v>
      </c>
      <c r="C5000" s="1">
        <v>44527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 spans="1:11" x14ac:dyDescent="0.45">
      <c r="A5001" s="3" t="s">
        <v>7443</v>
      </c>
      <c r="B5001" s="3" t="s">
        <v>4458</v>
      </c>
      <c r="C5001" s="1">
        <v>44527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 spans="1:11" x14ac:dyDescent="0.45">
      <c r="A5002" s="3" t="s">
        <v>7444</v>
      </c>
      <c r="B5002" s="3" t="s">
        <v>870</v>
      </c>
      <c r="C5002" s="1">
        <v>44528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 spans="1:11" x14ac:dyDescent="0.45">
      <c r="A5003" s="3" t="s">
        <v>7446</v>
      </c>
      <c r="B5003" s="3" t="s">
        <v>2060</v>
      </c>
      <c r="C5003" s="1">
        <v>44528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 spans="1:11" x14ac:dyDescent="0.45">
      <c r="A5004" s="3" t="s">
        <v>7447</v>
      </c>
      <c r="B5004" s="3" t="s">
        <v>3177</v>
      </c>
      <c r="C5004" s="1">
        <v>44529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 spans="1:11" x14ac:dyDescent="0.45">
      <c r="A5005" s="3" t="s">
        <v>7449</v>
      </c>
      <c r="B5005" s="3" t="s">
        <v>873</v>
      </c>
      <c r="C5005" s="1">
        <v>44530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 spans="1:11" x14ac:dyDescent="0.45">
      <c r="A5006" s="3" t="s">
        <v>7451</v>
      </c>
      <c r="B5006" s="3" t="s">
        <v>1221</v>
      </c>
      <c r="C5006" s="1">
        <v>41326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 spans="1:11" x14ac:dyDescent="0.45">
      <c r="A5007" s="3" t="s">
        <v>7453</v>
      </c>
      <c r="B5007" s="3" t="s">
        <v>1317</v>
      </c>
      <c r="C5007" s="1">
        <v>42188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 spans="1:11" x14ac:dyDescent="0.45">
      <c r="A5008" s="3" t="s">
        <v>7454</v>
      </c>
      <c r="B5008" s="3" t="s">
        <v>875</v>
      </c>
      <c r="C5008" s="1">
        <v>44530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 spans="1:11" x14ac:dyDescent="0.45">
      <c r="A5009" s="3" t="s">
        <v>7455</v>
      </c>
      <c r="B5009" s="3" t="s">
        <v>877</v>
      </c>
      <c r="C5009" s="1">
        <v>44208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 spans="1:11" x14ac:dyDescent="0.45">
      <c r="A5010" s="3" t="s">
        <v>7456</v>
      </c>
      <c r="B5010" s="3" t="s">
        <v>4470</v>
      </c>
      <c r="C5010" s="1">
        <v>44208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 spans="1:11" x14ac:dyDescent="0.45">
      <c r="A5011" s="3" t="s">
        <v>7457</v>
      </c>
      <c r="B5011" s="3" t="s">
        <v>879</v>
      </c>
      <c r="C5011" s="1">
        <v>44239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 spans="1:11" x14ac:dyDescent="0.45">
      <c r="A5012" s="3" t="s">
        <v>7458</v>
      </c>
      <c r="B5012" s="3" t="s">
        <v>881</v>
      </c>
      <c r="C5012" s="1">
        <v>44239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 spans="1:11" x14ac:dyDescent="0.45">
      <c r="A5013" s="3" t="s">
        <v>7459</v>
      </c>
      <c r="B5013" s="3" t="s">
        <v>5925</v>
      </c>
      <c r="C5013" s="1">
        <v>44239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 spans="1:11" x14ac:dyDescent="0.45">
      <c r="A5014" s="3" t="s">
        <v>7460</v>
      </c>
      <c r="B5014" s="3" t="s">
        <v>884</v>
      </c>
      <c r="C5014" s="1">
        <v>44298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 spans="1:11" x14ac:dyDescent="0.45">
      <c r="A5015" s="3" t="s">
        <v>7461</v>
      </c>
      <c r="B5015" s="3" t="s">
        <v>886</v>
      </c>
      <c r="C5015" s="1">
        <v>44298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 spans="1:11" x14ac:dyDescent="0.45">
      <c r="A5016" s="3" t="s">
        <v>7462</v>
      </c>
      <c r="B5016" s="3" t="s">
        <v>888</v>
      </c>
      <c r="C5016" s="1">
        <v>44298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 spans="1:11" x14ac:dyDescent="0.45">
      <c r="A5017" s="3" t="s">
        <v>7463</v>
      </c>
      <c r="B5017" s="3" t="s">
        <v>890</v>
      </c>
      <c r="C5017" s="1">
        <v>44298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 spans="1:11" x14ac:dyDescent="0.45">
      <c r="A5018" s="3" t="s">
        <v>7464</v>
      </c>
      <c r="B5018" s="3" t="s">
        <v>1319</v>
      </c>
      <c r="C5018" s="1">
        <v>42219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 spans="1:11" x14ac:dyDescent="0.45">
      <c r="A5019" s="3" t="s">
        <v>7465</v>
      </c>
      <c r="B5019" s="3" t="s">
        <v>2072</v>
      </c>
      <c r="C5019" s="1">
        <v>44298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 spans="1:11" x14ac:dyDescent="0.45">
      <c r="A5020" s="3" t="s">
        <v>7466</v>
      </c>
      <c r="B5020" s="3" t="s">
        <v>892</v>
      </c>
      <c r="C5020" s="1">
        <v>44359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 spans="1:11" x14ac:dyDescent="0.45">
      <c r="A5021" s="3" t="s">
        <v>7467</v>
      </c>
      <c r="B5021" s="3" t="s">
        <v>3194</v>
      </c>
      <c r="C5021" s="1">
        <v>44359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 spans="1:11" x14ac:dyDescent="0.45">
      <c r="A5022" s="3" t="s">
        <v>7468</v>
      </c>
      <c r="B5022" s="3" t="s">
        <v>894</v>
      </c>
      <c r="C5022" s="1">
        <v>44389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 spans="1:11" x14ac:dyDescent="0.45">
      <c r="A5023" s="3" t="s">
        <v>7469</v>
      </c>
      <c r="B5023" s="3" t="s">
        <v>896</v>
      </c>
      <c r="C5023" s="1">
        <v>44389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 spans="1:11" x14ac:dyDescent="0.45">
      <c r="A5024" s="3" t="s">
        <v>7470</v>
      </c>
      <c r="B5024" s="3" t="s">
        <v>4485</v>
      </c>
      <c r="C5024" s="1">
        <v>44389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 spans="1:11" x14ac:dyDescent="0.45">
      <c r="A5025" s="3" t="s">
        <v>7471</v>
      </c>
      <c r="B5025" s="3" t="s">
        <v>898</v>
      </c>
      <c r="C5025" s="1">
        <v>44420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 spans="1:11" x14ac:dyDescent="0.45">
      <c r="A5026" s="3" t="s">
        <v>7472</v>
      </c>
      <c r="B5026" s="3" t="s">
        <v>900</v>
      </c>
      <c r="C5026" s="1">
        <v>44420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 spans="1:11" x14ac:dyDescent="0.45">
      <c r="A5027" s="3" t="s">
        <v>7473</v>
      </c>
      <c r="B5027" s="3" t="s">
        <v>902</v>
      </c>
      <c r="C5027" s="1">
        <v>44481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 spans="1:11" x14ac:dyDescent="0.45">
      <c r="A5028" s="3" t="s">
        <v>7474</v>
      </c>
      <c r="B5028" s="3" t="s">
        <v>7475</v>
      </c>
      <c r="C5028" s="1">
        <v>44481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 spans="1:11" x14ac:dyDescent="0.45">
      <c r="A5029" s="3" t="s">
        <v>7476</v>
      </c>
      <c r="B5029" s="3" t="s">
        <v>1321</v>
      </c>
      <c r="C5029" s="1">
        <v>42219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 spans="1:11" x14ac:dyDescent="0.45">
      <c r="A5030" s="3" t="s">
        <v>7477</v>
      </c>
      <c r="B5030" s="3" t="s">
        <v>7478</v>
      </c>
      <c r="C5030" s="1">
        <v>44481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 spans="1:11" x14ac:dyDescent="0.45">
      <c r="A5031" s="3" t="s">
        <v>7479</v>
      </c>
      <c r="B5031" s="3" t="s">
        <v>3203</v>
      </c>
      <c r="C5031" s="1">
        <v>44512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 spans="1:11" x14ac:dyDescent="0.45">
      <c r="A5032" s="3" t="s">
        <v>7480</v>
      </c>
      <c r="B5032" s="3" t="s">
        <v>5948</v>
      </c>
      <c r="C5032" s="1">
        <v>44512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 spans="1:11" x14ac:dyDescent="0.45">
      <c r="A5033" s="3" t="s">
        <v>7481</v>
      </c>
      <c r="B5033" s="3" t="s">
        <v>906</v>
      </c>
      <c r="C5033" s="1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 spans="1:11" x14ac:dyDescent="0.45">
      <c r="A5034" s="3" t="s">
        <v>7482</v>
      </c>
      <c r="B5034" s="3" t="s">
        <v>909</v>
      </c>
      <c r="C5034" s="1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 spans="1:11" x14ac:dyDescent="0.45">
      <c r="A5035" s="3" t="s">
        <v>7483</v>
      </c>
      <c r="B5035" s="3" t="s">
        <v>7484</v>
      </c>
      <c r="C5035" s="1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 spans="1:11" x14ac:dyDescent="0.45">
      <c r="A5036" s="3" t="s">
        <v>7485</v>
      </c>
      <c r="B5036" s="3" t="s">
        <v>7486</v>
      </c>
      <c r="C5036" s="1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 spans="1:11" x14ac:dyDescent="0.45">
      <c r="A5037" s="3" t="s">
        <v>7487</v>
      </c>
      <c r="B5037" s="3" t="s">
        <v>7488</v>
      </c>
      <c r="C5037" s="1">
        <v>44543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 spans="1:11" x14ac:dyDescent="0.45">
      <c r="A5038" s="3" t="s">
        <v>7490</v>
      </c>
      <c r="B5038" s="3" t="s">
        <v>3209</v>
      </c>
      <c r="C5038" s="1">
        <v>44544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 spans="1:11" x14ac:dyDescent="0.45">
      <c r="A5039" s="3" t="s">
        <v>7492</v>
      </c>
      <c r="B5039" s="3" t="s">
        <v>913</v>
      </c>
      <c r="C5039" s="1">
        <v>44545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 spans="1:11" x14ac:dyDescent="0.45">
      <c r="A5040" s="3" t="s">
        <v>7494</v>
      </c>
      <c r="B5040" s="3" t="s">
        <v>1323</v>
      </c>
      <c r="C5040" s="1">
        <v>42219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 spans="1:11" x14ac:dyDescent="0.45">
      <c r="A5041" s="3" t="s">
        <v>7495</v>
      </c>
      <c r="B5041" s="3" t="s">
        <v>4499</v>
      </c>
      <c r="C5041" s="1">
        <v>44545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 spans="1:11" x14ac:dyDescent="0.45">
      <c r="A5042" s="3" t="s">
        <v>7496</v>
      </c>
      <c r="B5042" s="3" t="s">
        <v>5958</v>
      </c>
      <c r="C5042" s="1">
        <v>44545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 spans="1:11" x14ac:dyDescent="0.45">
      <c r="A5043" s="3" t="s">
        <v>7497</v>
      </c>
      <c r="B5043" s="3" t="s">
        <v>5960</v>
      </c>
      <c r="C5043" s="1">
        <v>44545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 spans="1:11" x14ac:dyDescent="0.45">
      <c r="A5044" s="3" t="s">
        <v>7498</v>
      </c>
      <c r="B5044" s="3" t="s">
        <v>916</v>
      </c>
      <c r="C5044" s="1">
        <v>44546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 spans="1:11" x14ac:dyDescent="0.45">
      <c r="A5045" s="3" t="s">
        <v>7500</v>
      </c>
      <c r="B5045" s="3" t="s">
        <v>7501</v>
      </c>
      <c r="C5045" s="1">
        <v>44546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 spans="1:11" x14ac:dyDescent="0.45">
      <c r="A5046" s="3" t="s">
        <v>7502</v>
      </c>
      <c r="B5046" s="3" t="s">
        <v>919</v>
      </c>
      <c r="C5046" s="1">
        <v>44547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 spans="1:11" x14ac:dyDescent="0.45">
      <c r="A5047" s="3" t="s">
        <v>7504</v>
      </c>
      <c r="B5047" s="3" t="s">
        <v>3221</v>
      </c>
      <c r="C5047" s="1">
        <v>44547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 spans="1:11" x14ac:dyDescent="0.45">
      <c r="A5048" s="3" t="s">
        <v>7505</v>
      </c>
      <c r="B5048" s="3" t="s">
        <v>5967</v>
      </c>
      <c r="C5048" s="1">
        <v>44547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 spans="1:11" x14ac:dyDescent="0.45">
      <c r="A5049" s="3" t="s">
        <v>7506</v>
      </c>
      <c r="B5049" s="3" t="s">
        <v>922</v>
      </c>
      <c r="C5049" s="1">
        <v>44548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 spans="1:11" x14ac:dyDescent="0.45">
      <c r="A5050" s="3" t="s">
        <v>7508</v>
      </c>
      <c r="B5050" s="3" t="s">
        <v>925</v>
      </c>
      <c r="C5050" s="1">
        <v>44548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 spans="1:11" x14ac:dyDescent="0.45">
      <c r="A5051" s="3" t="s">
        <v>7509</v>
      </c>
      <c r="B5051" s="3" t="s">
        <v>1325</v>
      </c>
      <c r="C5051" s="1">
        <v>42219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 spans="1:11" x14ac:dyDescent="0.45">
      <c r="A5052" s="3" t="s">
        <v>7510</v>
      </c>
      <c r="B5052" s="3" t="s">
        <v>4511</v>
      </c>
      <c r="C5052" s="1">
        <v>44548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 spans="1:11" x14ac:dyDescent="0.45">
      <c r="A5053" s="3" t="s">
        <v>7511</v>
      </c>
      <c r="B5053" s="3" t="s">
        <v>7512</v>
      </c>
      <c r="C5053" s="1">
        <v>44548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 spans="1:11" x14ac:dyDescent="0.45">
      <c r="A5054" s="3" t="s">
        <v>7513</v>
      </c>
      <c r="B5054" s="3" t="s">
        <v>927</v>
      </c>
      <c r="C5054" s="1">
        <v>44549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 spans="1:11" x14ac:dyDescent="0.45">
      <c r="A5055" s="3" t="s">
        <v>7515</v>
      </c>
      <c r="B5055" s="3" t="s">
        <v>930</v>
      </c>
      <c r="C5055" s="1">
        <v>44549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 spans="1:11" x14ac:dyDescent="0.45">
      <c r="A5056" s="3" t="s">
        <v>7516</v>
      </c>
      <c r="B5056" s="3" t="s">
        <v>2100</v>
      </c>
      <c r="C5056" s="1">
        <v>44549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 spans="1:11" x14ac:dyDescent="0.45">
      <c r="A5057" s="3" t="s">
        <v>7517</v>
      </c>
      <c r="B5057" s="3" t="s">
        <v>3230</v>
      </c>
      <c r="C5057" s="1">
        <v>44550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 spans="1:11" x14ac:dyDescent="0.45">
      <c r="A5058" s="3" t="s">
        <v>7519</v>
      </c>
      <c r="B5058" s="3" t="s">
        <v>933</v>
      </c>
      <c r="C5058" s="1">
        <v>44551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 spans="1:11" x14ac:dyDescent="0.45">
      <c r="A5059" s="3" t="s">
        <v>7521</v>
      </c>
      <c r="B5059" s="3" t="s">
        <v>936</v>
      </c>
      <c r="C5059" s="1">
        <v>44551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 spans="1:11" x14ac:dyDescent="0.45">
      <c r="A5060" s="3" t="s">
        <v>7522</v>
      </c>
      <c r="B5060" s="3" t="s">
        <v>938</v>
      </c>
      <c r="C5060" s="1">
        <v>44551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 spans="1:11" x14ac:dyDescent="0.45">
      <c r="A5061" s="3" t="s">
        <v>7523</v>
      </c>
      <c r="B5061" s="3" t="s">
        <v>3238</v>
      </c>
      <c r="C5061" s="1">
        <v>44551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 spans="1:11" x14ac:dyDescent="0.45">
      <c r="A5062" s="3" t="s">
        <v>7524</v>
      </c>
      <c r="B5062" s="3" t="s">
        <v>1327</v>
      </c>
      <c r="C5062" s="1">
        <v>42280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 spans="1:11" x14ac:dyDescent="0.45">
      <c r="A5063" s="3" t="s">
        <v>7525</v>
      </c>
      <c r="B5063" s="3" t="s">
        <v>4525</v>
      </c>
      <c r="C5063" s="1">
        <v>44552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 spans="1:11" x14ac:dyDescent="0.45">
      <c r="A5064" s="3" t="s">
        <v>7527</v>
      </c>
      <c r="B5064" s="3" t="s">
        <v>940</v>
      </c>
      <c r="C5064" s="1">
        <v>44553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 spans="1:11" x14ac:dyDescent="0.45">
      <c r="A5065" s="3" t="s">
        <v>7529</v>
      </c>
      <c r="B5065" s="3" t="s">
        <v>943</v>
      </c>
      <c r="C5065" s="1">
        <v>44553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 spans="1:11" x14ac:dyDescent="0.45">
      <c r="A5066" s="3" t="s">
        <v>7530</v>
      </c>
      <c r="B5066" s="3" t="s">
        <v>945</v>
      </c>
      <c r="C5066" s="1">
        <v>44553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 spans="1:11" x14ac:dyDescent="0.45">
      <c r="A5067" s="3" t="s">
        <v>7531</v>
      </c>
      <c r="B5067" s="3" t="s">
        <v>3244</v>
      </c>
      <c r="C5067" s="1">
        <v>44553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 spans="1:11" x14ac:dyDescent="0.45">
      <c r="A5068" s="3" t="s">
        <v>7532</v>
      </c>
      <c r="B5068" s="3" t="s">
        <v>3246</v>
      </c>
      <c r="C5068" s="1">
        <v>44553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 spans="1:11" x14ac:dyDescent="0.45">
      <c r="A5069" s="3" t="s">
        <v>7533</v>
      </c>
      <c r="B5069" s="3" t="s">
        <v>4534</v>
      </c>
      <c r="C5069" s="1">
        <v>44553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 spans="1:11" x14ac:dyDescent="0.45">
      <c r="A5070" s="3" t="s">
        <v>7534</v>
      </c>
      <c r="B5070" s="3" t="s">
        <v>4536</v>
      </c>
      <c r="C5070" s="1">
        <v>44553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 spans="1:11" x14ac:dyDescent="0.45">
      <c r="A5071" s="3" t="s">
        <v>7535</v>
      </c>
      <c r="B5071" s="3" t="s">
        <v>7536</v>
      </c>
      <c r="C5071" s="1">
        <v>44553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 spans="1:11" x14ac:dyDescent="0.45">
      <c r="A5072" s="3" t="s">
        <v>7537</v>
      </c>
      <c r="B5072" s="3" t="s">
        <v>5997</v>
      </c>
      <c r="C5072" s="1">
        <v>44553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 spans="1:11" x14ac:dyDescent="0.45">
      <c r="A5073" s="3" t="s">
        <v>7538</v>
      </c>
      <c r="B5073" s="3" t="s">
        <v>1330</v>
      </c>
      <c r="C5073" s="1">
        <v>42280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 spans="1:11" x14ac:dyDescent="0.45">
      <c r="A5074" s="3" t="s">
        <v>7539</v>
      </c>
      <c r="B5074" s="3" t="s">
        <v>947</v>
      </c>
      <c r="C5074" s="1">
        <v>44554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 spans="1:11" x14ac:dyDescent="0.45">
      <c r="A5075" s="3" t="s">
        <v>7541</v>
      </c>
      <c r="B5075" s="3" t="s">
        <v>950</v>
      </c>
      <c r="C5075" s="1">
        <v>44554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 spans="1:11" x14ac:dyDescent="0.45">
      <c r="A5076" s="3" t="s">
        <v>7542</v>
      </c>
      <c r="B5076" s="3" t="s">
        <v>7543</v>
      </c>
      <c r="C5076" s="1">
        <v>44554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 spans="1:11" x14ac:dyDescent="0.45">
      <c r="A5077" s="3" t="s">
        <v>7544</v>
      </c>
      <c r="B5077" s="3" t="s">
        <v>6002</v>
      </c>
      <c r="C5077" s="1">
        <v>44554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 spans="1:11" x14ac:dyDescent="0.45">
      <c r="A5078" s="3" t="s">
        <v>7545</v>
      </c>
      <c r="B5078" s="3" t="s">
        <v>7546</v>
      </c>
      <c r="C5078" s="1">
        <v>44554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 spans="1:11" x14ac:dyDescent="0.45">
      <c r="A5079" s="3" t="s">
        <v>7547</v>
      </c>
      <c r="B5079" s="3" t="s">
        <v>952</v>
      </c>
      <c r="C5079" s="1">
        <v>44555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 spans="1:11" x14ac:dyDescent="0.45">
      <c r="A5080" s="3" t="s">
        <v>7549</v>
      </c>
      <c r="B5080" s="3" t="s">
        <v>6007</v>
      </c>
      <c r="C5080" s="1">
        <v>44556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 spans="1:11" x14ac:dyDescent="0.45">
      <c r="A5081" s="3" t="s">
        <v>7551</v>
      </c>
      <c r="B5081" s="3" t="s">
        <v>960</v>
      </c>
      <c r="C5081" s="1">
        <v>44557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 spans="1:11" x14ac:dyDescent="0.45">
      <c r="A5082" s="3" t="s">
        <v>7553</v>
      </c>
      <c r="B5082" s="3" t="s">
        <v>2123</v>
      </c>
      <c r="C5082" s="1">
        <v>44557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 spans="1:11" x14ac:dyDescent="0.45">
      <c r="A5083" s="3" t="s">
        <v>7554</v>
      </c>
      <c r="B5083" s="3" t="s">
        <v>4547</v>
      </c>
      <c r="C5083" s="1">
        <v>44557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 spans="1:11" x14ac:dyDescent="0.45">
      <c r="A5084" s="3" t="s">
        <v>7555</v>
      </c>
      <c r="B5084" s="3" t="s">
        <v>1334</v>
      </c>
      <c r="C5084" s="1">
        <v>42311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 spans="1:11" x14ac:dyDescent="0.45">
      <c r="A5085" s="3" t="s">
        <v>7556</v>
      </c>
      <c r="B5085" s="3" t="s">
        <v>963</v>
      </c>
      <c r="C5085" s="1">
        <v>44558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 spans="1:11" x14ac:dyDescent="0.45">
      <c r="A5086" s="3" t="s">
        <v>7558</v>
      </c>
      <c r="B5086" s="3" t="s">
        <v>966</v>
      </c>
      <c r="C5086" s="1">
        <v>44559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 spans="1:11" x14ac:dyDescent="0.45">
      <c r="A5087" s="3" t="s">
        <v>7560</v>
      </c>
      <c r="B5087" s="3" t="s">
        <v>969</v>
      </c>
      <c r="C5087" s="1">
        <v>44559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 spans="1:11" x14ac:dyDescent="0.45">
      <c r="A5088" s="3" t="s">
        <v>7561</v>
      </c>
      <c r="B5088" s="3" t="s">
        <v>971</v>
      </c>
      <c r="C5088" s="1">
        <v>44559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 spans="1:11" x14ac:dyDescent="0.45">
      <c r="A5089" s="3" t="s">
        <v>7562</v>
      </c>
      <c r="B5089" s="3" t="s">
        <v>3263</v>
      </c>
      <c r="C5089" s="1">
        <v>44559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 spans="1:11" x14ac:dyDescent="0.45">
      <c r="A5090" s="3" t="s">
        <v>7563</v>
      </c>
      <c r="B5090" s="3" t="s">
        <v>4557</v>
      </c>
      <c r="C5090" s="1">
        <v>44559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 spans="1:11" x14ac:dyDescent="0.45">
      <c r="A5091" s="3" t="s">
        <v>7564</v>
      </c>
      <c r="B5091" s="3" t="s">
        <v>4559</v>
      </c>
      <c r="C5091" s="1">
        <v>44559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 spans="1:11" x14ac:dyDescent="0.45">
      <c r="A5092" s="3" t="s">
        <v>7565</v>
      </c>
      <c r="B5092" s="3" t="s">
        <v>6024</v>
      </c>
      <c r="C5092" s="1">
        <v>44559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 spans="1:11" x14ac:dyDescent="0.45">
      <c r="A5093" s="3" t="s">
        <v>7566</v>
      </c>
      <c r="B5093" s="3" t="s">
        <v>973</v>
      </c>
      <c r="C5093" s="1">
        <v>44560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 spans="1:11" x14ac:dyDescent="0.45">
      <c r="A5094" s="3" t="s">
        <v>7568</v>
      </c>
      <c r="B5094" s="3" t="s">
        <v>976</v>
      </c>
      <c r="C5094" s="1">
        <v>44560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 spans="1:11" x14ac:dyDescent="0.45">
      <c r="A5095" s="3" t="s">
        <v>7569</v>
      </c>
      <c r="B5095" s="3" t="s">
        <v>1336</v>
      </c>
      <c r="C5095" s="1">
        <v>42341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 spans="1:11" x14ac:dyDescent="0.45">
      <c r="A5096" s="3" t="s">
        <v>7570</v>
      </c>
      <c r="B5096" s="3" t="s">
        <v>12</v>
      </c>
      <c r="C5096" s="1">
        <v>44561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 spans="1:11" x14ac:dyDescent="0.45">
      <c r="A5097" s="3" t="s">
        <v>7572</v>
      </c>
      <c r="B5097" s="3" t="s">
        <v>2135</v>
      </c>
      <c r="C5097" s="1">
        <v>44561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 spans="1:11" x14ac:dyDescent="0.45">
      <c r="A5098" s="3" t="s">
        <v>7573</v>
      </c>
      <c r="B5098" s="3" t="s">
        <v>3271</v>
      </c>
      <c r="C5098" s="1">
        <v>44561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 spans="1:11" x14ac:dyDescent="0.45">
      <c r="A5099" s="3" t="s">
        <v>7574</v>
      </c>
      <c r="B5099" s="3" t="s">
        <v>4567</v>
      </c>
      <c r="C5099" s="1">
        <v>44561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 spans="1:11" x14ac:dyDescent="0.45">
      <c r="A5100" s="3" t="s">
        <v>7575</v>
      </c>
      <c r="B5100" s="3" t="s">
        <v>6034</v>
      </c>
      <c r="C5100" s="1">
        <v>44561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 spans="1:11" x14ac:dyDescent="0.45">
      <c r="A5101" s="3" t="s">
        <v>7576</v>
      </c>
      <c r="B5101" s="3" t="s">
        <v>14</v>
      </c>
      <c r="C5101" s="1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 spans="1:11" x14ac:dyDescent="0.45">
      <c r="A5102" s="3" t="s">
        <v>7577</v>
      </c>
      <c r="B5102" s="3" t="s">
        <v>16</v>
      </c>
      <c r="C5102" s="1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 spans="1:11" x14ac:dyDescent="0.45">
      <c r="A5103" s="3" t="s">
        <v>7578</v>
      </c>
      <c r="B5103" s="3" t="s">
        <v>982</v>
      </c>
      <c r="C5103" s="1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 spans="1:11" x14ac:dyDescent="0.45">
      <c r="A5104" s="3" t="s">
        <v>7579</v>
      </c>
      <c r="B5104" s="3" t="s">
        <v>984</v>
      </c>
      <c r="C5104" s="1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 spans="1:11" x14ac:dyDescent="0.45">
      <c r="A5105" s="3" t="s">
        <v>7580</v>
      </c>
      <c r="B5105" s="3" t="s">
        <v>6041</v>
      </c>
      <c r="C5105" s="1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 spans="1:11" x14ac:dyDescent="0.45">
      <c r="A5106" s="3" t="s">
        <v>7581</v>
      </c>
      <c r="B5106" s="3" t="s">
        <v>1338</v>
      </c>
      <c r="C5106" s="1">
        <v>42341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 spans="1:11" x14ac:dyDescent="0.45">
      <c r="A5107" s="3" t="s">
        <v>7582</v>
      </c>
      <c r="B5107" s="3" t="s">
        <v>18</v>
      </c>
      <c r="C5107" s="1">
        <v>44593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 spans="1:11" x14ac:dyDescent="0.45">
      <c r="A5108" s="3" t="s">
        <v>7583</v>
      </c>
      <c r="B5108" s="3" t="s">
        <v>20</v>
      </c>
      <c r="C5108" s="1">
        <v>44593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 spans="1:11" x14ac:dyDescent="0.45">
      <c r="A5109" s="3" t="s">
        <v>7584</v>
      </c>
      <c r="B5109" s="3" t="s">
        <v>3279</v>
      </c>
      <c r="C5109" s="1">
        <v>44593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 spans="1:11" x14ac:dyDescent="0.45">
      <c r="A5110" s="3" t="s">
        <v>7585</v>
      </c>
      <c r="B5110" s="3" t="s">
        <v>4578</v>
      </c>
      <c r="C5110" s="1">
        <v>44593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 spans="1:11" x14ac:dyDescent="0.45">
      <c r="A5111" s="3" t="s">
        <v>7586</v>
      </c>
      <c r="B5111" s="3" t="s">
        <v>4580</v>
      </c>
      <c r="C5111" s="1">
        <v>44593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 spans="1:11" x14ac:dyDescent="0.45">
      <c r="A5112" s="3" t="s">
        <v>7587</v>
      </c>
      <c r="B5112" s="3" t="s">
        <v>6049</v>
      </c>
      <c r="C5112" s="1">
        <v>44593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 spans="1:11" x14ac:dyDescent="0.45">
      <c r="A5113" s="3" t="s">
        <v>7588</v>
      </c>
      <c r="B5113" s="3" t="s">
        <v>7589</v>
      </c>
      <c r="C5113" s="1">
        <v>44593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 spans="1:11" x14ac:dyDescent="0.45">
      <c r="A5114" s="3" t="s">
        <v>7590</v>
      </c>
      <c r="B5114" s="3" t="s">
        <v>989</v>
      </c>
      <c r="C5114" s="1">
        <v>44621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 spans="1:11" x14ac:dyDescent="0.45">
      <c r="A5115" s="3" t="s">
        <v>7591</v>
      </c>
      <c r="B5115" s="3" t="s">
        <v>991</v>
      </c>
      <c r="C5115" s="1">
        <v>44652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 spans="1:11" x14ac:dyDescent="0.45">
      <c r="A5116" s="3" t="s">
        <v>7592</v>
      </c>
      <c r="B5116" s="3" t="s">
        <v>7593</v>
      </c>
      <c r="C5116" s="1">
        <v>44652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 spans="1:11" x14ac:dyDescent="0.45">
      <c r="A5117" s="3" t="s">
        <v>7594</v>
      </c>
      <c r="B5117" s="3" t="s">
        <v>1224</v>
      </c>
      <c r="C5117" s="1">
        <v>41326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 spans="1:11" x14ac:dyDescent="0.45">
      <c r="A5118" s="3" t="s">
        <v>7595</v>
      </c>
      <c r="B5118" s="3" t="s">
        <v>1342</v>
      </c>
      <c r="C5118" s="1">
        <v>42077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 spans="1:11" x14ac:dyDescent="0.45">
      <c r="A5119" s="3" t="s">
        <v>7597</v>
      </c>
      <c r="B5119" s="3" t="s">
        <v>7598</v>
      </c>
      <c r="C5119" s="1">
        <v>44652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 spans="1:11" x14ac:dyDescent="0.45">
      <c r="A5120" s="3" t="s">
        <v>7599</v>
      </c>
      <c r="B5120" s="3" t="s">
        <v>993</v>
      </c>
      <c r="C5120" s="1">
        <v>44682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 spans="1:11" x14ac:dyDescent="0.45">
      <c r="A5121" s="3" t="s">
        <v>7600</v>
      </c>
      <c r="B5121" s="3" t="s">
        <v>24</v>
      </c>
      <c r="C5121" s="1">
        <v>44713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 spans="1:11" x14ac:dyDescent="0.45">
      <c r="A5122" s="3" t="s">
        <v>7601</v>
      </c>
      <c r="B5122" s="3" t="s">
        <v>996</v>
      </c>
      <c r="C5122" s="1">
        <v>44713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 spans="1:11" x14ac:dyDescent="0.45">
      <c r="A5123" s="3" t="s">
        <v>7602</v>
      </c>
      <c r="B5123" s="3" t="s">
        <v>4589</v>
      </c>
      <c r="C5123" s="1">
        <v>44713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 spans="1:11" x14ac:dyDescent="0.45">
      <c r="A5124" s="3" t="s">
        <v>7603</v>
      </c>
      <c r="B5124" s="3" t="s">
        <v>4591</v>
      </c>
      <c r="C5124" s="1">
        <v>44713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 spans="1:11" x14ac:dyDescent="0.45">
      <c r="A5125" s="3" t="s">
        <v>7604</v>
      </c>
      <c r="B5125" s="3" t="s">
        <v>7605</v>
      </c>
      <c r="C5125" s="1">
        <v>44713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 spans="1:11" x14ac:dyDescent="0.45">
      <c r="A5126" s="3" t="s">
        <v>7606</v>
      </c>
      <c r="B5126" s="3" t="s">
        <v>2151</v>
      </c>
      <c r="C5126" s="1">
        <v>44743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 spans="1:11" x14ac:dyDescent="0.45">
      <c r="A5127" s="3" t="s">
        <v>7607</v>
      </c>
      <c r="B5127" s="3" t="s">
        <v>3288</v>
      </c>
      <c r="C5127" s="1">
        <v>44743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 spans="1:11" x14ac:dyDescent="0.45">
      <c r="A5128" s="3" t="s">
        <v>7608</v>
      </c>
      <c r="B5128" s="3" t="s">
        <v>6064</v>
      </c>
      <c r="C5128" s="1">
        <v>44743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 spans="1:11" x14ac:dyDescent="0.45">
      <c r="A5129" s="3" t="s">
        <v>7609</v>
      </c>
      <c r="B5129" s="3" t="s">
        <v>1345</v>
      </c>
      <c r="C5129" s="1">
        <v>42077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 spans="1:11" x14ac:dyDescent="0.45">
      <c r="A5130" s="3" t="s">
        <v>7610</v>
      </c>
      <c r="B5130" s="3" t="s">
        <v>26</v>
      </c>
      <c r="C5130" s="1">
        <v>44774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 spans="1:11" x14ac:dyDescent="0.45">
      <c r="A5131" s="3" t="s">
        <v>7611</v>
      </c>
      <c r="B5131" s="3" t="s">
        <v>28</v>
      </c>
      <c r="C5131" s="1">
        <v>44774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 spans="1:11" x14ac:dyDescent="0.45">
      <c r="A5132" s="3" t="s">
        <v>7612</v>
      </c>
      <c r="B5132" s="3" t="s">
        <v>1002</v>
      </c>
      <c r="C5132" s="1">
        <v>44774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 spans="1:11" x14ac:dyDescent="0.45">
      <c r="A5133" s="3" t="s">
        <v>7613</v>
      </c>
      <c r="B5133" s="3" t="s">
        <v>1004</v>
      </c>
      <c r="C5133" s="1">
        <v>44774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 spans="1:11" x14ac:dyDescent="0.45">
      <c r="A5134" s="3" t="s">
        <v>7614</v>
      </c>
      <c r="B5134" s="3" t="s">
        <v>4602</v>
      </c>
      <c r="C5134" s="1">
        <v>44774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 spans="1:11" x14ac:dyDescent="0.45">
      <c r="A5135" s="3" t="s">
        <v>7615</v>
      </c>
      <c r="B5135" s="3" t="s">
        <v>4604</v>
      </c>
      <c r="C5135" s="1">
        <v>44774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 spans="1:11" x14ac:dyDescent="0.45">
      <c r="A5136" s="3" t="s">
        <v>7616</v>
      </c>
      <c r="B5136" s="3" t="s">
        <v>6072</v>
      </c>
      <c r="C5136" s="1">
        <v>44774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 spans="1:11" x14ac:dyDescent="0.45">
      <c r="A5137" s="3" t="s">
        <v>7617</v>
      </c>
      <c r="B5137" s="3" t="s">
        <v>30</v>
      </c>
      <c r="C5137" s="1">
        <v>44805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 spans="1:11" x14ac:dyDescent="0.45">
      <c r="A5138" s="3" t="s">
        <v>7618</v>
      </c>
      <c r="B5138" s="3" t="s">
        <v>277</v>
      </c>
      <c r="C5138" s="1">
        <v>44805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 spans="1:11" x14ac:dyDescent="0.45">
      <c r="A5139" s="3" t="s">
        <v>7619</v>
      </c>
      <c r="B5139" s="3" t="s">
        <v>782</v>
      </c>
      <c r="C5139" s="1">
        <v>44835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 spans="1:11" x14ac:dyDescent="0.45">
      <c r="A5140" s="3" t="s">
        <v>7620</v>
      </c>
      <c r="B5140" s="3" t="s">
        <v>1352</v>
      </c>
      <c r="C5140" s="1">
        <v>42078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 spans="1:11" x14ac:dyDescent="0.45">
      <c r="A5141" s="3" t="s">
        <v>7622</v>
      </c>
      <c r="B5141" s="3" t="s">
        <v>1012</v>
      </c>
      <c r="C5141" s="1">
        <v>44835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 spans="1:11" x14ac:dyDescent="0.45">
      <c r="A5142" s="3" t="s">
        <v>7623</v>
      </c>
      <c r="B5142" s="3" t="s">
        <v>4610</v>
      </c>
      <c r="C5142" s="1">
        <v>44835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 spans="1:11" x14ac:dyDescent="0.45">
      <c r="A5143" s="3" t="s">
        <v>7624</v>
      </c>
      <c r="B5143" s="3" t="s">
        <v>7625</v>
      </c>
      <c r="C5143" s="1">
        <v>44835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 spans="1:11" x14ac:dyDescent="0.45">
      <c r="A5144" s="3" t="s">
        <v>7626</v>
      </c>
      <c r="B5144" s="3" t="s">
        <v>3300</v>
      </c>
      <c r="C5144" s="1">
        <v>44866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 spans="1:11" x14ac:dyDescent="0.45">
      <c r="A5145" s="3" t="s">
        <v>7627</v>
      </c>
      <c r="B5145" s="3" t="s">
        <v>1014</v>
      </c>
      <c r="C5145" s="1">
        <v>44896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 spans="1:11" x14ac:dyDescent="0.45">
      <c r="A5146" s="3" t="s">
        <v>7628</v>
      </c>
      <c r="B5146" s="3" t="s">
        <v>1027</v>
      </c>
      <c r="C5146" s="1">
        <v>44896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 spans="1:11" x14ac:dyDescent="0.45">
      <c r="A5147" s="3" t="s">
        <v>7629</v>
      </c>
      <c r="B5147" s="3" t="s">
        <v>1029</v>
      </c>
      <c r="C5147" s="1">
        <v>44896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 spans="1:11" x14ac:dyDescent="0.45">
      <c r="A5148" s="3" t="s">
        <v>7630</v>
      </c>
      <c r="B5148" s="3" t="s">
        <v>6084</v>
      </c>
      <c r="C5148" s="1">
        <v>44896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 spans="1:11" x14ac:dyDescent="0.45">
      <c r="A5149" s="3" t="s">
        <v>7631</v>
      </c>
      <c r="B5149" s="3" t="s">
        <v>1031</v>
      </c>
      <c r="C5149" s="1">
        <v>44574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 spans="1:11" x14ac:dyDescent="0.45">
      <c r="A5150" s="3" t="s">
        <v>7633</v>
      </c>
      <c r="B5150" s="3" t="s">
        <v>4624</v>
      </c>
      <c r="C5150" s="1">
        <v>44574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 spans="1:11" x14ac:dyDescent="0.45">
      <c r="A5151" s="3" t="s">
        <v>7634</v>
      </c>
      <c r="B5151" s="3" t="s">
        <v>1355</v>
      </c>
      <c r="C5151" s="1">
        <v>42078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 spans="1:11" x14ac:dyDescent="0.45">
      <c r="A5152" s="3" t="s">
        <v>7635</v>
      </c>
      <c r="B5152" s="3" t="s">
        <v>6090</v>
      </c>
      <c r="C5152" s="1">
        <v>44574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 spans="1:11" x14ac:dyDescent="0.45">
      <c r="A5153" s="3" t="s">
        <v>7636</v>
      </c>
      <c r="B5153" s="3" t="s">
        <v>1034</v>
      </c>
      <c r="C5153" s="1">
        <v>44575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 spans="1:11" x14ac:dyDescent="0.45">
      <c r="A5154" s="3" t="s">
        <v>7638</v>
      </c>
      <c r="B5154" s="3" t="s">
        <v>1037</v>
      </c>
      <c r="C5154" s="1">
        <v>44575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 spans="1:11" x14ac:dyDescent="0.45">
      <c r="A5155" s="3" t="s">
        <v>7639</v>
      </c>
      <c r="B5155" s="3" t="s">
        <v>1039</v>
      </c>
      <c r="C5155" s="1">
        <v>44575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 spans="1:11" x14ac:dyDescent="0.45">
      <c r="A5156" s="3" t="s">
        <v>7640</v>
      </c>
      <c r="B5156" s="3" t="s">
        <v>1042</v>
      </c>
      <c r="C5156" s="1">
        <v>44575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 spans="1:11" x14ac:dyDescent="0.45">
      <c r="A5157" s="3" t="s">
        <v>7641</v>
      </c>
      <c r="B5157" s="3" t="s">
        <v>3314</v>
      </c>
      <c r="C5157" s="1">
        <v>44575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 spans="1:11" x14ac:dyDescent="0.45">
      <c r="A5158" s="3" t="s">
        <v>7642</v>
      </c>
      <c r="B5158" s="3" t="s">
        <v>3316</v>
      </c>
      <c r="C5158" s="1">
        <v>44575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 spans="1:11" x14ac:dyDescent="0.45">
      <c r="A5159" s="3" t="s">
        <v>7643</v>
      </c>
      <c r="B5159" s="3" t="s">
        <v>6099</v>
      </c>
      <c r="C5159" s="1">
        <v>44575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 spans="1:11" x14ac:dyDescent="0.45">
      <c r="A5160" s="3" t="s">
        <v>7644</v>
      </c>
      <c r="B5160" s="3" t="s">
        <v>1044</v>
      </c>
      <c r="C5160" s="1">
        <v>44576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 spans="1:11" x14ac:dyDescent="0.45">
      <c r="A5161" s="3" t="s">
        <v>7646</v>
      </c>
      <c r="B5161" s="3" t="s">
        <v>1047</v>
      </c>
      <c r="C5161" s="1">
        <v>44576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 spans="1:11" x14ac:dyDescent="0.45">
      <c r="A5162" s="3" t="s">
        <v>7647</v>
      </c>
      <c r="B5162" s="3" t="s">
        <v>1357</v>
      </c>
      <c r="C5162" s="1">
        <v>42078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 spans="1:11" x14ac:dyDescent="0.45">
      <c r="A5163" s="3" t="s">
        <v>7648</v>
      </c>
      <c r="B5163" s="3" t="s">
        <v>6106</v>
      </c>
      <c r="C5163" s="1">
        <v>44576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 spans="1:11" x14ac:dyDescent="0.45">
      <c r="A5164" s="3" t="s">
        <v>7649</v>
      </c>
      <c r="B5164" s="3" t="s">
        <v>1049</v>
      </c>
      <c r="C5164" s="1">
        <v>44577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 spans="1:11" x14ac:dyDescent="0.45">
      <c r="A5165" s="3" t="s">
        <v>7651</v>
      </c>
      <c r="B5165" s="3" t="s">
        <v>1052</v>
      </c>
      <c r="C5165" s="1">
        <v>44577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 spans="1:11" x14ac:dyDescent="0.45">
      <c r="A5166" s="3" t="s">
        <v>7652</v>
      </c>
      <c r="B5166" s="3" t="s">
        <v>1054</v>
      </c>
      <c r="C5166" s="1">
        <v>44577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 spans="1:11" x14ac:dyDescent="0.45">
      <c r="A5167" s="3" t="s">
        <v>7653</v>
      </c>
      <c r="B5167" s="3" t="s">
        <v>6112</v>
      </c>
      <c r="C5167" s="1">
        <v>44577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 spans="1:11" x14ac:dyDescent="0.45">
      <c r="A5168" s="3" t="s">
        <v>7654</v>
      </c>
      <c r="B5168" s="3" t="s">
        <v>7655</v>
      </c>
      <c r="C5168" s="1">
        <v>44577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 spans="1:11" x14ac:dyDescent="0.45">
      <c r="A5169" s="3" t="s">
        <v>7656</v>
      </c>
      <c r="B5169" s="3" t="s">
        <v>1058</v>
      </c>
      <c r="C5169" s="1">
        <v>44578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 spans="1:11" x14ac:dyDescent="0.45">
      <c r="A5170" s="3" t="s">
        <v>7658</v>
      </c>
      <c r="B5170" s="3" t="s">
        <v>1061</v>
      </c>
      <c r="C5170" s="1">
        <v>44578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 spans="1:11" x14ac:dyDescent="0.45">
      <c r="A5171" s="3" t="s">
        <v>7659</v>
      </c>
      <c r="B5171" s="3" t="s">
        <v>1063</v>
      </c>
      <c r="C5171" s="1">
        <v>44578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 spans="1:11" x14ac:dyDescent="0.45">
      <c r="A5172" s="3" t="s">
        <v>7660</v>
      </c>
      <c r="B5172" s="3" t="s">
        <v>2190</v>
      </c>
      <c r="C5172" s="1">
        <v>44578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 spans="1:11" x14ac:dyDescent="0.45">
      <c r="A5173" s="3" t="s">
        <v>7661</v>
      </c>
      <c r="B5173" s="3" t="s">
        <v>1362</v>
      </c>
      <c r="C5173" s="1">
        <v>42079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 spans="1:11" x14ac:dyDescent="0.45">
      <c r="A5174" s="3" t="s">
        <v>7663</v>
      </c>
      <c r="B5174" s="3" t="s">
        <v>7664</v>
      </c>
      <c r="C5174" s="1">
        <v>44578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 spans="1:11" x14ac:dyDescent="0.45">
      <c r="A5175" s="3" t="s">
        <v>7665</v>
      </c>
      <c r="B5175" s="3" t="s">
        <v>1067</v>
      </c>
      <c r="C5175" s="1">
        <v>44579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 spans="1:11" x14ac:dyDescent="0.45">
      <c r="A5176" s="3" t="s">
        <v>7667</v>
      </c>
      <c r="B5176" s="3" t="s">
        <v>2194</v>
      </c>
      <c r="C5176" s="1">
        <v>44579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 spans="1:11" x14ac:dyDescent="0.45">
      <c r="A5177" s="3" t="s">
        <v>7668</v>
      </c>
      <c r="B5177" s="3" t="s">
        <v>3335</v>
      </c>
      <c r="C5177" s="1">
        <v>44579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 spans="1:11" x14ac:dyDescent="0.45">
      <c r="A5178" s="3" t="s">
        <v>7669</v>
      </c>
      <c r="B5178" s="3" t="s">
        <v>4653</v>
      </c>
      <c r="C5178" s="1">
        <v>44579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 spans="1:11" x14ac:dyDescent="0.45">
      <c r="A5179" s="3" t="s">
        <v>7670</v>
      </c>
      <c r="B5179" s="3" t="s">
        <v>1072</v>
      </c>
      <c r="C5179" s="1">
        <v>44580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 spans="1:11" x14ac:dyDescent="0.45">
      <c r="A5180" s="3" t="s">
        <v>7672</v>
      </c>
      <c r="B5180" s="3" t="s">
        <v>3340</v>
      </c>
      <c r="C5180" s="1">
        <v>44580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 spans="1:11" x14ac:dyDescent="0.45">
      <c r="A5181" s="3" t="s">
        <v>7673</v>
      </c>
      <c r="B5181" s="3" t="s">
        <v>4658</v>
      </c>
      <c r="C5181" s="1">
        <v>44580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 spans="1:11" x14ac:dyDescent="0.45">
      <c r="A5182" s="3" t="s">
        <v>7674</v>
      </c>
      <c r="B5182" s="3" t="s">
        <v>1077</v>
      </c>
      <c r="C5182" s="1">
        <v>44581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 spans="1:11" x14ac:dyDescent="0.45">
      <c r="A5183" s="3" t="s">
        <v>7676</v>
      </c>
      <c r="B5183" s="3" t="s">
        <v>1080</v>
      </c>
      <c r="C5183" s="1">
        <v>44581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 spans="1:11" x14ac:dyDescent="0.45">
      <c r="A5184" s="3" t="s">
        <v>7677</v>
      </c>
      <c r="B5184" s="3" t="s">
        <v>1364</v>
      </c>
      <c r="C5184" s="1">
        <v>42080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 spans="1:11" x14ac:dyDescent="0.45">
      <c r="A5185" s="3" t="s">
        <v>7679</v>
      </c>
      <c r="B5185" s="3" t="s">
        <v>1082</v>
      </c>
      <c r="C5185" s="1">
        <v>44581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 spans="1:11" x14ac:dyDescent="0.45">
      <c r="A5186" s="3" t="s">
        <v>7680</v>
      </c>
      <c r="B5186" s="3" t="s">
        <v>1084</v>
      </c>
      <c r="C5186" s="1">
        <v>44582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 spans="1:11" x14ac:dyDescent="0.45">
      <c r="A5187" s="3" t="s">
        <v>7682</v>
      </c>
      <c r="B5187" s="3" t="s">
        <v>1087</v>
      </c>
      <c r="C5187" s="1">
        <v>44582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 spans="1:11" x14ac:dyDescent="0.45">
      <c r="A5188" s="3" t="s">
        <v>7683</v>
      </c>
      <c r="B5188" s="3" t="s">
        <v>1089</v>
      </c>
      <c r="C5188" s="1">
        <v>44583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 spans="1:11" x14ac:dyDescent="0.45">
      <c r="A5189" s="3" t="s">
        <v>7685</v>
      </c>
      <c r="B5189" s="3" t="s">
        <v>1093</v>
      </c>
      <c r="C5189" s="1">
        <v>44583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 spans="1:11" x14ac:dyDescent="0.45">
      <c r="A5190" s="3" t="s">
        <v>7686</v>
      </c>
      <c r="B5190" s="3" t="s">
        <v>1095</v>
      </c>
      <c r="C5190" s="1">
        <v>44584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 spans="1:11" x14ac:dyDescent="0.45">
      <c r="A5191" s="3" t="s">
        <v>7688</v>
      </c>
      <c r="B5191" s="3" t="s">
        <v>1098</v>
      </c>
      <c r="C5191" s="1">
        <v>44584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 spans="1:11" x14ac:dyDescent="0.45">
      <c r="A5192" s="3" t="s">
        <v>7689</v>
      </c>
      <c r="B5192" s="3" t="s">
        <v>4674</v>
      </c>
      <c r="C5192" s="1">
        <v>44584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 spans="1:11" x14ac:dyDescent="0.45">
      <c r="A5193" s="3" t="s">
        <v>7690</v>
      </c>
      <c r="B5193" s="3" t="s">
        <v>1100</v>
      </c>
      <c r="C5193" s="1">
        <v>44585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 spans="1:11" x14ac:dyDescent="0.45">
      <c r="A5194" s="3" t="s">
        <v>7692</v>
      </c>
      <c r="B5194" s="3" t="s">
        <v>1103</v>
      </c>
      <c r="C5194" s="1">
        <v>44586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 spans="1:11" x14ac:dyDescent="0.45">
      <c r="A5195" s="3" t="s">
        <v>7694</v>
      </c>
      <c r="B5195" s="3" t="s">
        <v>34</v>
      </c>
      <c r="C5195" s="1">
        <v>42080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 spans="1:11" x14ac:dyDescent="0.45">
      <c r="A5196" s="3" t="s">
        <v>7695</v>
      </c>
      <c r="B5196" s="3" t="s">
        <v>1106</v>
      </c>
      <c r="C5196" s="1">
        <v>44586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 spans="1:11" x14ac:dyDescent="0.45">
      <c r="A5197" s="3" t="s">
        <v>7696</v>
      </c>
      <c r="B5197" s="3" t="s">
        <v>7697</v>
      </c>
      <c r="C5197" s="1">
        <v>44586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 spans="1:11" x14ac:dyDescent="0.45">
      <c r="A5198" s="3" t="s">
        <v>7698</v>
      </c>
      <c r="B5198" s="3" t="s">
        <v>7699</v>
      </c>
      <c r="C5198" s="1">
        <v>44587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 spans="1:11" x14ac:dyDescent="0.45">
      <c r="A5199" s="3" t="s">
        <v>7701</v>
      </c>
      <c r="B5199" s="3" t="s">
        <v>1112</v>
      </c>
      <c r="C5199" s="1">
        <v>44588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 spans="1:11" x14ac:dyDescent="0.45">
      <c r="A5200" s="3" t="s">
        <v>7703</v>
      </c>
      <c r="B5200" s="3" t="s">
        <v>1115</v>
      </c>
      <c r="C5200" s="1">
        <v>44588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 spans="1:11" x14ac:dyDescent="0.45">
      <c r="A5201" s="3" t="s">
        <v>7704</v>
      </c>
      <c r="B5201" s="3" t="s">
        <v>1118</v>
      </c>
      <c r="C5201" s="1">
        <v>44588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 spans="1:11" x14ac:dyDescent="0.45">
      <c r="A5202" s="3" t="s">
        <v>7705</v>
      </c>
      <c r="B5202" s="3" t="s">
        <v>6160</v>
      </c>
      <c r="C5202" s="1">
        <v>44588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 spans="1:11" x14ac:dyDescent="0.45">
      <c r="A5203" s="3" t="s">
        <v>7706</v>
      </c>
      <c r="B5203" s="3" t="s">
        <v>1120</v>
      </c>
      <c r="C5203" s="1">
        <v>44589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 spans="1:11" x14ac:dyDescent="0.45">
      <c r="A5204" s="3" t="s">
        <v>7708</v>
      </c>
      <c r="B5204" s="3" t="s">
        <v>1123</v>
      </c>
      <c r="C5204" s="1">
        <v>44589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 spans="1:11" x14ac:dyDescent="0.45">
      <c r="A5205" s="3" t="s">
        <v>7709</v>
      </c>
      <c r="B5205" s="3" t="s">
        <v>2226</v>
      </c>
      <c r="C5205" s="1">
        <v>44589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 spans="1:11" x14ac:dyDescent="0.45">
      <c r="A5206" s="3" t="s">
        <v>7710</v>
      </c>
      <c r="B5206" s="3" t="s">
        <v>37</v>
      </c>
      <c r="C5206" s="1">
        <v>42081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 spans="1:11" x14ac:dyDescent="0.45">
      <c r="A5207" s="3" t="s">
        <v>7712</v>
      </c>
      <c r="B5207" s="3" t="s">
        <v>1125</v>
      </c>
      <c r="C5207" s="1">
        <v>44590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 spans="1:11" x14ac:dyDescent="0.45">
      <c r="A5208" s="3" t="s">
        <v>7714</v>
      </c>
      <c r="B5208" s="3" t="s">
        <v>1128</v>
      </c>
      <c r="C5208" s="1">
        <v>44590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 spans="1:11" x14ac:dyDescent="0.45">
      <c r="A5209" s="3" t="s">
        <v>7715</v>
      </c>
      <c r="B5209" s="3" t="s">
        <v>2231</v>
      </c>
      <c r="C5209" s="1">
        <v>44590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 spans="1:11" x14ac:dyDescent="0.45">
      <c r="A5210" s="3" t="s">
        <v>7716</v>
      </c>
      <c r="B5210" s="3" t="s">
        <v>3380</v>
      </c>
      <c r="C5210" s="1">
        <v>44590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 spans="1:11" x14ac:dyDescent="0.45">
      <c r="A5211" s="3" t="s">
        <v>7717</v>
      </c>
      <c r="B5211" s="3" t="s">
        <v>1130</v>
      </c>
      <c r="C5211" s="1">
        <v>44591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 spans="1:11" x14ac:dyDescent="0.45">
      <c r="A5212" s="3" t="s">
        <v>7719</v>
      </c>
      <c r="B5212" s="3" t="s">
        <v>1135</v>
      </c>
      <c r="C5212" s="1">
        <v>44592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 spans="1:11" x14ac:dyDescent="0.45">
      <c r="A5213" s="3" t="s">
        <v>7721</v>
      </c>
      <c r="B5213" s="3" t="s">
        <v>2237</v>
      </c>
      <c r="C5213" s="1">
        <v>44592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 spans="1:11" x14ac:dyDescent="0.45">
      <c r="A5214" s="3" t="s">
        <v>7722</v>
      </c>
      <c r="B5214" s="3" t="s">
        <v>4702</v>
      </c>
      <c r="C5214" s="1">
        <v>44592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 spans="1:11" x14ac:dyDescent="0.45">
      <c r="A5215" s="3" t="s">
        <v>7723</v>
      </c>
      <c r="B5215" s="3" t="s">
        <v>7724</v>
      </c>
      <c r="C5215" s="1">
        <v>44592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 spans="1:11" x14ac:dyDescent="0.45">
      <c r="A5216" s="3" t="s">
        <v>7725</v>
      </c>
      <c r="B5216" s="3" t="s">
        <v>7726</v>
      </c>
      <c r="C5216" s="1">
        <v>44592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 spans="1:11" x14ac:dyDescent="0.45">
      <c r="A5217" s="3" t="s">
        <v>7727</v>
      </c>
      <c r="B5217" s="3" t="s">
        <v>40</v>
      </c>
      <c r="C5217" s="1">
        <v>42082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 spans="1:11" x14ac:dyDescent="0.45">
      <c r="A5218" s="3" t="s">
        <v>7729</v>
      </c>
      <c r="B5218" s="3" t="s">
        <v>1137</v>
      </c>
      <c r="C5218" s="1">
        <v>44563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 spans="1:11" x14ac:dyDescent="0.45">
      <c r="A5219" s="3" t="s">
        <v>7730</v>
      </c>
      <c r="B5219" s="3" t="s">
        <v>1139</v>
      </c>
      <c r="C5219" s="1">
        <v>44563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 spans="1:11" x14ac:dyDescent="0.45">
      <c r="A5220" s="3" t="s">
        <v>7731</v>
      </c>
      <c r="B5220" s="3" t="s">
        <v>1142</v>
      </c>
      <c r="C5220" s="1">
        <v>44563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 spans="1:11" x14ac:dyDescent="0.45">
      <c r="A5221" s="3" t="s">
        <v>7732</v>
      </c>
      <c r="B5221" s="3" t="s">
        <v>1144</v>
      </c>
      <c r="C5221" s="1">
        <v>44563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 spans="1:11" x14ac:dyDescent="0.45">
      <c r="A5222" s="3" t="s">
        <v>7733</v>
      </c>
      <c r="B5222" s="3" t="s">
        <v>1146</v>
      </c>
      <c r="C5222" s="1">
        <v>44563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 spans="1:11" x14ac:dyDescent="0.45">
      <c r="A5223" s="3" t="s">
        <v>7734</v>
      </c>
      <c r="B5223" s="3" t="s">
        <v>4711</v>
      </c>
      <c r="C5223" s="1">
        <v>44563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 spans="1:11" x14ac:dyDescent="0.45">
      <c r="A5224" s="3" t="s">
        <v>7735</v>
      </c>
      <c r="B5224" s="3" t="s">
        <v>1148</v>
      </c>
      <c r="C5224" s="1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 spans="1:11" x14ac:dyDescent="0.45">
      <c r="A5225" s="3" t="s">
        <v>7736</v>
      </c>
      <c r="B5225" s="3" t="s">
        <v>1150</v>
      </c>
      <c r="C5225" s="1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 spans="1:11" x14ac:dyDescent="0.45">
      <c r="A5226" s="3" t="s">
        <v>7737</v>
      </c>
      <c r="B5226" s="3" t="s">
        <v>6189</v>
      </c>
      <c r="C5226" s="1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 spans="1:11" x14ac:dyDescent="0.45">
      <c r="A5227" s="3" t="s">
        <v>7738</v>
      </c>
      <c r="B5227" s="3" t="s">
        <v>6191</v>
      </c>
      <c r="C5227" s="1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 spans="1:11" x14ac:dyDescent="0.45">
      <c r="A5228" s="3" t="s">
        <v>7739</v>
      </c>
      <c r="B5228" s="3" t="s">
        <v>1226</v>
      </c>
      <c r="C5228" s="1">
        <v>41327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 spans="1:11" x14ac:dyDescent="0.45">
      <c r="A5229" s="3" t="s">
        <v>7741</v>
      </c>
      <c r="B5229" s="3" t="s">
        <v>43</v>
      </c>
      <c r="C5229" s="1">
        <v>42082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 spans="1:11" x14ac:dyDescent="0.45">
      <c r="A5230" s="3" t="s">
        <v>7742</v>
      </c>
      <c r="B5230" s="3" t="s">
        <v>1152</v>
      </c>
      <c r="C5230" s="1">
        <v>44622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 spans="1:11" x14ac:dyDescent="0.45">
      <c r="A5231" s="3" t="s">
        <v>7743</v>
      </c>
      <c r="B5231" s="3" t="s">
        <v>1154</v>
      </c>
      <c r="C5231" s="1">
        <v>44622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 spans="1:11" x14ac:dyDescent="0.45">
      <c r="A5232" s="3" t="s">
        <v>7744</v>
      </c>
      <c r="B5232" s="3" t="s">
        <v>1156</v>
      </c>
      <c r="C5232" s="1">
        <v>44622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 spans="1:11" x14ac:dyDescent="0.45">
      <c r="A5233" s="3" t="s">
        <v>7745</v>
      </c>
      <c r="B5233" s="3" t="s">
        <v>1158</v>
      </c>
      <c r="C5233" s="1">
        <v>44622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 spans="1:11" x14ac:dyDescent="0.45">
      <c r="A5234" s="3" t="s">
        <v>7746</v>
      </c>
      <c r="B5234" s="3" t="s">
        <v>1160</v>
      </c>
      <c r="C5234" s="1">
        <v>44622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 spans="1:11" x14ac:dyDescent="0.45">
      <c r="A5235" s="3" t="s">
        <v>7747</v>
      </c>
      <c r="B5235" s="3" t="s">
        <v>2254</v>
      </c>
      <c r="C5235" s="1">
        <v>44622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 spans="1:11" x14ac:dyDescent="0.45">
      <c r="A5236" s="3" t="s">
        <v>7748</v>
      </c>
      <c r="B5236" s="3" t="s">
        <v>3402</v>
      </c>
      <c r="C5236" s="1">
        <v>44622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 spans="1:11" x14ac:dyDescent="0.45">
      <c r="A5237" s="3" t="s">
        <v>7749</v>
      </c>
      <c r="B5237" s="3" t="s">
        <v>4724</v>
      </c>
      <c r="C5237" s="1">
        <v>44622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 spans="1:11" x14ac:dyDescent="0.45">
      <c r="A5238" s="3" t="s">
        <v>7750</v>
      </c>
      <c r="B5238" s="3" t="s">
        <v>4726</v>
      </c>
      <c r="C5238" s="1">
        <v>44622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 spans="1:11" x14ac:dyDescent="0.45">
      <c r="A5239" s="3" t="s">
        <v>7751</v>
      </c>
      <c r="B5239" s="3" t="s">
        <v>1164</v>
      </c>
      <c r="C5239" s="1">
        <v>44653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 spans="1:11" x14ac:dyDescent="0.45">
      <c r="A5240" s="3" t="s">
        <v>7752</v>
      </c>
      <c r="B5240" s="3" t="s">
        <v>45</v>
      </c>
      <c r="C5240" s="1">
        <v>42082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 spans="1:11" x14ac:dyDescent="0.45">
      <c r="A5241" s="3" t="s">
        <v>7753</v>
      </c>
      <c r="B5241" s="3" t="s">
        <v>1166</v>
      </c>
      <c r="C5241" s="1">
        <v>44653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 spans="1:11" x14ac:dyDescent="0.45">
      <c r="A5242" s="3" t="s">
        <v>7754</v>
      </c>
      <c r="B5242" s="3" t="s">
        <v>1168</v>
      </c>
      <c r="C5242" s="1">
        <v>44653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 spans="1:11" x14ac:dyDescent="0.45">
      <c r="A5243" s="3" t="s">
        <v>7755</v>
      </c>
      <c r="B5243" s="3" t="s">
        <v>2259</v>
      </c>
      <c r="C5243" s="1">
        <v>44683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 spans="1:11" x14ac:dyDescent="0.45">
      <c r="A5244" s="3" t="s">
        <v>7756</v>
      </c>
      <c r="B5244" s="3" t="s">
        <v>7757</v>
      </c>
      <c r="C5244" s="1">
        <v>44683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 spans="1:11" x14ac:dyDescent="0.45">
      <c r="A5245" s="3" t="s">
        <v>7758</v>
      </c>
      <c r="B5245" s="3" t="s">
        <v>6210</v>
      </c>
      <c r="C5245" s="1">
        <v>44714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 spans="1:11" x14ac:dyDescent="0.45">
      <c r="A5246" s="3" t="s">
        <v>7759</v>
      </c>
      <c r="B5246" s="3" t="s">
        <v>7760</v>
      </c>
      <c r="C5246" s="1">
        <v>44714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 spans="1:11" x14ac:dyDescent="0.45">
      <c r="A5247" s="3" t="s">
        <v>7761</v>
      </c>
      <c r="B5247" s="3" t="s">
        <v>1170</v>
      </c>
      <c r="C5247" s="1">
        <v>44744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 spans="1:11" x14ac:dyDescent="0.45">
      <c r="A5248" s="3" t="s">
        <v>7762</v>
      </c>
      <c r="B5248" s="3" t="s">
        <v>1172</v>
      </c>
      <c r="C5248" s="1">
        <v>44744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 spans="1:11" x14ac:dyDescent="0.45">
      <c r="A5249" s="3" t="s">
        <v>7763</v>
      </c>
      <c r="B5249" s="3" t="s">
        <v>1174</v>
      </c>
      <c r="C5249" s="1">
        <v>44744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 spans="1:11" x14ac:dyDescent="0.45">
      <c r="A5250" s="3" t="s">
        <v>7764</v>
      </c>
      <c r="B5250" s="3" t="s">
        <v>2267</v>
      </c>
      <c r="C5250" s="1">
        <v>44744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 spans="1:11" x14ac:dyDescent="0.45">
      <c r="A5251" s="3" t="s">
        <v>7765</v>
      </c>
      <c r="B5251" s="3" t="s">
        <v>47</v>
      </c>
      <c r="C5251" s="1">
        <v>42083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 spans="1:11" x14ac:dyDescent="0.45">
      <c r="A5252" s="3" t="s">
        <v>7767</v>
      </c>
      <c r="B5252" s="3" t="s">
        <v>1176</v>
      </c>
      <c r="C5252" s="1">
        <v>44775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 spans="1:11" x14ac:dyDescent="0.45">
      <c r="A5253" s="3" t="s">
        <v>7768</v>
      </c>
      <c r="B5253" s="3" t="s">
        <v>1178</v>
      </c>
      <c r="C5253" s="1">
        <v>44806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 spans="1:11" x14ac:dyDescent="0.45">
      <c r="A5254" s="3" t="s">
        <v>7769</v>
      </c>
      <c r="B5254" s="3" t="s">
        <v>1180</v>
      </c>
      <c r="C5254" s="1">
        <v>44806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 spans="1:11" x14ac:dyDescent="0.45">
      <c r="A5255" s="3" t="s">
        <v>7770</v>
      </c>
      <c r="B5255" s="3" t="s">
        <v>1182</v>
      </c>
      <c r="C5255" s="1">
        <v>44806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 spans="1:11" x14ac:dyDescent="0.45">
      <c r="A5256" s="3" t="s">
        <v>7771</v>
      </c>
      <c r="B5256" s="3" t="s">
        <v>1186</v>
      </c>
      <c r="C5256" s="1">
        <v>44836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 spans="1:11" x14ac:dyDescent="0.45">
      <c r="A5257" s="3" t="s">
        <v>7772</v>
      </c>
      <c r="B5257" s="3" t="s">
        <v>1188</v>
      </c>
      <c r="C5257" s="1">
        <v>44836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 spans="1:11" x14ac:dyDescent="0.45">
      <c r="A5258" s="3" t="s">
        <v>7773</v>
      </c>
      <c r="B5258" s="3" t="s">
        <v>1190</v>
      </c>
      <c r="C5258" s="1">
        <v>44867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 spans="1:11" x14ac:dyDescent="0.45">
      <c r="A5259" s="3" t="s">
        <v>7774</v>
      </c>
      <c r="B5259" s="3" t="s">
        <v>1192</v>
      </c>
      <c r="C5259" s="1">
        <v>44867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 spans="1:11" x14ac:dyDescent="0.45">
      <c r="A5260" s="3" t="s">
        <v>7775</v>
      </c>
      <c r="B5260" s="3" t="s">
        <v>1194</v>
      </c>
      <c r="C5260" s="1">
        <v>44867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 spans="1:11" x14ac:dyDescent="0.45">
      <c r="A5261" s="3" t="s">
        <v>7776</v>
      </c>
      <c r="B5261" s="3" t="s">
        <v>4753</v>
      </c>
      <c r="C5261" s="1">
        <v>44867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 spans="1:11" x14ac:dyDescent="0.45">
      <c r="A5262" s="3" t="s">
        <v>7777</v>
      </c>
      <c r="B5262" s="3" t="s">
        <v>52</v>
      </c>
      <c r="C5262" s="1">
        <v>42086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 spans="1:11" x14ac:dyDescent="0.45">
      <c r="A5263" s="3" t="s">
        <v>7779</v>
      </c>
      <c r="B5263" s="3" t="s">
        <v>1196</v>
      </c>
      <c r="C5263" s="1">
        <v>44897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 spans="1:11" x14ac:dyDescent="0.45">
      <c r="A5264" s="3" t="s">
        <v>7780</v>
      </c>
      <c r="B5264" s="3" t="s">
        <v>2282</v>
      </c>
      <c r="C5264" s="1">
        <v>44897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 spans="1:11" x14ac:dyDescent="0.45">
      <c r="A5265" s="3" t="s">
        <v>7781</v>
      </c>
      <c r="B5265" s="3" t="s">
        <v>2284</v>
      </c>
      <c r="C5265" s="1">
        <v>44897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 spans="1:11" x14ac:dyDescent="0.45">
      <c r="A5266" s="3" t="s">
        <v>7782</v>
      </c>
      <c r="B5266" s="3" t="s">
        <v>6232</v>
      </c>
      <c r="C5266" s="1">
        <v>44897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 spans="1:11" x14ac:dyDescent="0.45">
      <c r="A5267" s="3" t="s">
        <v>7783</v>
      </c>
      <c r="B5267" s="3" t="s">
        <v>6234</v>
      </c>
      <c r="C5267" s="1">
        <v>44897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 spans="1:11" x14ac:dyDescent="0.45">
      <c r="A5268" s="3" t="s">
        <v>7784</v>
      </c>
      <c r="B5268" s="3" t="s">
        <v>1199</v>
      </c>
      <c r="C5268" s="1">
        <v>44605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 spans="1:11" x14ac:dyDescent="0.45">
      <c r="A5269" s="3" t="s">
        <v>7786</v>
      </c>
      <c r="B5269" s="3" t="s">
        <v>3431</v>
      </c>
      <c r="C5269" s="1">
        <v>44605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 spans="1:11" x14ac:dyDescent="0.45">
      <c r="A5270" s="3" t="s">
        <v>7787</v>
      </c>
      <c r="B5270" s="3" t="s">
        <v>1202</v>
      </c>
      <c r="C5270" s="1">
        <v>44606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 spans="1:11" x14ac:dyDescent="0.45">
      <c r="A5271" s="3" t="s">
        <v>7789</v>
      </c>
      <c r="B5271" s="3" t="s">
        <v>1207</v>
      </c>
      <c r="C5271" s="1">
        <v>44606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 spans="1:11" x14ac:dyDescent="0.45">
      <c r="A5272" s="3" t="s">
        <v>7790</v>
      </c>
      <c r="B5272" s="3" t="s">
        <v>4768</v>
      </c>
      <c r="C5272" s="1">
        <v>44606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 spans="1:11" x14ac:dyDescent="0.45">
      <c r="A5273" s="3" t="s">
        <v>7791</v>
      </c>
      <c r="B5273" s="3" t="s">
        <v>55</v>
      </c>
      <c r="C5273" s="1">
        <v>42087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 spans="1:11" x14ac:dyDescent="0.45">
      <c r="A5274" s="3" t="s">
        <v>7793</v>
      </c>
      <c r="B5274" s="3" t="s">
        <v>6243</v>
      </c>
      <c r="C5274" s="1">
        <v>44606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 spans="1:11" x14ac:dyDescent="0.45">
      <c r="A5275" s="3" t="s">
        <v>7794</v>
      </c>
      <c r="B5275" s="3" t="s">
        <v>3437</v>
      </c>
      <c r="C5275" s="1">
        <v>44607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 spans="1:11" x14ac:dyDescent="0.45">
      <c r="A5276" s="3" t="s">
        <v>7796</v>
      </c>
      <c r="B5276" s="3" t="s">
        <v>1211</v>
      </c>
      <c r="C5276" s="1">
        <v>44608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 spans="1:11" x14ac:dyDescent="0.45">
      <c r="A5277" s="3" t="s">
        <v>7798</v>
      </c>
      <c r="B5277" s="3" t="s">
        <v>1214</v>
      </c>
      <c r="C5277" s="1">
        <v>44608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 spans="1:11" x14ac:dyDescent="0.45">
      <c r="A5278" s="3" t="s">
        <v>7799</v>
      </c>
      <c r="B5278" s="3" t="s">
        <v>1216</v>
      </c>
      <c r="C5278" s="1">
        <v>44608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 spans="1:11" x14ac:dyDescent="0.45">
      <c r="A5279" s="3" t="s">
        <v>7800</v>
      </c>
      <c r="B5279" s="3" t="s">
        <v>2297</v>
      </c>
      <c r="C5279" s="1">
        <v>44608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 spans="1:11" x14ac:dyDescent="0.45">
      <c r="A5280" s="3" t="s">
        <v>7801</v>
      </c>
      <c r="B5280" s="3" t="s">
        <v>7802</v>
      </c>
      <c r="C5280" s="1">
        <v>44610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 spans="1:11" x14ac:dyDescent="0.45">
      <c r="A5281" s="3" t="s">
        <v>7804</v>
      </c>
      <c r="B5281" s="3" t="s">
        <v>1221</v>
      </c>
      <c r="C5281" s="1">
        <v>44611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 spans="1:11" x14ac:dyDescent="0.45">
      <c r="A5282" s="3" t="s">
        <v>7806</v>
      </c>
      <c r="B5282" s="3" t="s">
        <v>1224</v>
      </c>
      <c r="C5282" s="1">
        <v>44611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 spans="1:11" x14ac:dyDescent="0.45">
      <c r="A5283" s="3" t="s">
        <v>7807</v>
      </c>
      <c r="B5283" s="3" t="s">
        <v>3451</v>
      </c>
      <c r="C5283" s="1">
        <v>44611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 spans="1:11" x14ac:dyDescent="0.45">
      <c r="A5284" s="3" t="s">
        <v>7808</v>
      </c>
      <c r="B5284" s="3" t="s">
        <v>58</v>
      </c>
      <c r="C5284" s="1">
        <v>42087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 spans="1:11" x14ac:dyDescent="0.45">
      <c r="A5285" s="3" t="s">
        <v>7809</v>
      </c>
      <c r="B5285" s="3" t="s">
        <v>7810</v>
      </c>
      <c r="C5285" s="1">
        <v>44611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 spans="1:11" x14ac:dyDescent="0.45">
      <c r="A5286" s="3" t="s">
        <v>7811</v>
      </c>
      <c r="B5286" s="3" t="s">
        <v>1226</v>
      </c>
      <c r="C5286" s="1">
        <v>44612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 spans="1:11" x14ac:dyDescent="0.45">
      <c r="A5287" s="3" t="s">
        <v>7813</v>
      </c>
      <c r="B5287" s="3" t="s">
        <v>1229</v>
      </c>
      <c r="C5287" s="1">
        <v>44612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 spans="1:11" x14ac:dyDescent="0.45">
      <c r="A5288" s="3" t="s">
        <v>7814</v>
      </c>
      <c r="B5288" s="3" t="s">
        <v>1231</v>
      </c>
      <c r="C5288" s="1">
        <v>44612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 spans="1:11" x14ac:dyDescent="0.45">
      <c r="A5289" s="3" t="s">
        <v>7815</v>
      </c>
      <c r="B5289" s="3" t="s">
        <v>1233</v>
      </c>
      <c r="C5289" s="1">
        <v>44612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 spans="1:11" x14ac:dyDescent="0.45">
      <c r="A5290" s="3" t="s">
        <v>7816</v>
      </c>
      <c r="B5290" s="3" t="s">
        <v>7817</v>
      </c>
      <c r="C5290" s="1">
        <v>44612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 spans="1:11" x14ac:dyDescent="0.45">
      <c r="A5291" s="3" t="s">
        <v>7818</v>
      </c>
      <c r="B5291" s="3" t="s">
        <v>1237</v>
      </c>
      <c r="C5291" s="1">
        <v>44613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 spans="1:11" x14ac:dyDescent="0.45">
      <c r="A5292" s="3" t="s">
        <v>7820</v>
      </c>
      <c r="B5292" s="3" t="s">
        <v>1240</v>
      </c>
      <c r="C5292" s="1">
        <v>44613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 spans="1:11" x14ac:dyDescent="0.45">
      <c r="A5293" s="3" t="s">
        <v>7821</v>
      </c>
      <c r="B5293" s="3" t="s">
        <v>1242</v>
      </c>
      <c r="C5293" s="1">
        <v>44613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 spans="1:11" x14ac:dyDescent="0.45">
      <c r="A5294" s="3" t="s">
        <v>7822</v>
      </c>
      <c r="B5294" s="3" t="s">
        <v>1244</v>
      </c>
      <c r="C5294" s="1">
        <v>44613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 spans="1:11" x14ac:dyDescent="0.45">
      <c r="A5295" s="3" t="s">
        <v>7823</v>
      </c>
      <c r="B5295" s="3" t="s">
        <v>62</v>
      </c>
      <c r="C5295" s="1">
        <v>42087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 spans="1:11" x14ac:dyDescent="0.45">
      <c r="A5296" s="3" t="s">
        <v>7824</v>
      </c>
      <c r="B5296" s="3" t="s">
        <v>1248</v>
      </c>
      <c r="C5296" s="1">
        <v>44614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 spans="1:11" x14ac:dyDescent="0.45">
      <c r="A5297" s="3" t="s">
        <v>7826</v>
      </c>
      <c r="B5297" s="3" t="s">
        <v>4798</v>
      </c>
      <c r="C5297" s="1">
        <v>44614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 spans="1:11" x14ac:dyDescent="0.45">
      <c r="A5298" s="3" t="s">
        <v>7827</v>
      </c>
      <c r="B5298" s="3" t="s">
        <v>6273</v>
      </c>
      <c r="C5298" s="1">
        <v>44614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 spans="1:11" x14ac:dyDescent="0.45">
      <c r="A5299" s="3" t="s">
        <v>7828</v>
      </c>
      <c r="B5299" s="3" t="s">
        <v>6275</v>
      </c>
      <c r="C5299" s="1">
        <v>44615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 spans="1:11" x14ac:dyDescent="0.45">
      <c r="A5300" s="3" t="s">
        <v>7830</v>
      </c>
      <c r="B5300" s="3" t="s">
        <v>1254</v>
      </c>
      <c r="C5300" s="1">
        <v>44616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 spans="1:11" x14ac:dyDescent="0.45">
      <c r="A5301" s="3" t="s">
        <v>7832</v>
      </c>
      <c r="B5301" s="3" t="s">
        <v>1257</v>
      </c>
      <c r="C5301" s="1">
        <v>44616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 spans="1:11" x14ac:dyDescent="0.45">
      <c r="A5302" s="3" t="s">
        <v>7833</v>
      </c>
      <c r="B5302" s="3" t="s">
        <v>4803</v>
      </c>
      <c r="C5302" s="1">
        <v>44616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 spans="1:11" x14ac:dyDescent="0.45">
      <c r="A5303" s="3" t="s">
        <v>7834</v>
      </c>
      <c r="B5303" s="3" t="s">
        <v>6285</v>
      </c>
      <c r="C5303" s="1">
        <v>44616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 spans="1:11" x14ac:dyDescent="0.45">
      <c r="A5304" s="3" t="s">
        <v>7835</v>
      </c>
      <c r="B5304" s="3" t="s">
        <v>1259</v>
      </c>
      <c r="C5304" s="1">
        <v>44617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 spans="1:11" x14ac:dyDescent="0.45">
      <c r="A5305" s="3" t="s">
        <v>7837</v>
      </c>
      <c r="B5305" s="3" t="s">
        <v>1265</v>
      </c>
      <c r="C5305" s="1">
        <v>44617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 spans="1:11" x14ac:dyDescent="0.45">
      <c r="A5306" s="3" t="s">
        <v>7838</v>
      </c>
      <c r="B5306" s="3" t="s">
        <v>64</v>
      </c>
      <c r="C5306" s="1">
        <v>42088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 spans="1:11" x14ac:dyDescent="0.45">
      <c r="A5307" s="3" t="s">
        <v>7840</v>
      </c>
      <c r="B5307" s="3" t="s">
        <v>1267</v>
      </c>
      <c r="C5307" s="1">
        <v>44618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 spans="1:11" x14ac:dyDescent="0.45">
      <c r="A5308" s="3" t="s">
        <v>7842</v>
      </c>
      <c r="B5308" s="3" t="s">
        <v>1270</v>
      </c>
      <c r="C5308" s="1">
        <v>44618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 spans="1:11" x14ac:dyDescent="0.45">
      <c r="A5309" s="3" t="s">
        <v>7843</v>
      </c>
      <c r="B5309" s="3" t="s">
        <v>6293</v>
      </c>
      <c r="C5309" s="1">
        <v>44618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 spans="1:11" x14ac:dyDescent="0.45">
      <c r="A5310" s="3" t="s">
        <v>7844</v>
      </c>
      <c r="B5310" s="3" t="s">
        <v>1272</v>
      </c>
      <c r="C5310" s="1">
        <v>44619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 spans="1:11" x14ac:dyDescent="0.45">
      <c r="A5311" s="3" t="s">
        <v>7846</v>
      </c>
      <c r="B5311" s="3" t="s">
        <v>1275</v>
      </c>
      <c r="C5311" s="1">
        <v>44619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 spans="1:11" x14ac:dyDescent="0.45">
      <c r="A5312" s="3" t="s">
        <v>7847</v>
      </c>
      <c r="B5312" s="3" t="s">
        <v>1277</v>
      </c>
      <c r="C5312" s="1">
        <v>44619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 spans="1:11" x14ac:dyDescent="0.45">
      <c r="A5313" s="3" t="s">
        <v>7848</v>
      </c>
      <c r="B5313" s="3" t="s">
        <v>1279</v>
      </c>
      <c r="C5313" s="1">
        <v>44619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 spans="1:11" x14ac:dyDescent="0.45">
      <c r="A5314" s="3" t="s">
        <v>7849</v>
      </c>
      <c r="B5314" s="3" t="s">
        <v>6302</v>
      </c>
      <c r="C5314" s="1">
        <v>44619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 spans="1:11" x14ac:dyDescent="0.45">
      <c r="A5315" s="3" t="s">
        <v>7850</v>
      </c>
      <c r="B5315" s="3" t="s">
        <v>1281</v>
      </c>
      <c r="C5315" s="1">
        <v>44620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 spans="1:11" x14ac:dyDescent="0.45">
      <c r="A5316" s="3" t="s">
        <v>7852</v>
      </c>
      <c r="B5316" s="3" t="s">
        <v>1283</v>
      </c>
      <c r="C5316" s="1">
        <v>44620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 spans="1:11" x14ac:dyDescent="0.45">
      <c r="A5317" s="3" t="s">
        <v>7853</v>
      </c>
      <c r="B5317" s="3" t="s">
        <v>67</v>
      </c>
      <c r="C5317" s="1">
        <v>42088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 spans="1:11" x14ac:dyDescent="0.45">
      <c r="A5318" s="3" t="s">
        <v>7854</v>
      </c>
      <c r="B5318" s="3" t="s">
        <v>1285</v>
      </c>
      <c r="C5318" s="1">
        <v>44620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 spans="1:11" x14ac:dyDescent="0.45">
      <c r="A5319" s="3" t="s">
        <v>7855</v>
      </c>
      <c r="B5319" s="3" t="s">
        <v>1288</v>
      </c>
      <c r="C5319" s="1">
        <v>44620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 spans="1:11" x14ac:dyDescent="0.45">
      <c r="A5320" s="3" t="s">
        <v>7856</v>
      </c>
      <c r="B5320" s="3" t="s">
        <v>2340</v>
      </c>
      <c r="C5320" s="1">
        <v>44620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 spans="1:11" x14ac:dyDescent="0.45">
      <c r="A5321" s="3" t="s">
        <v>7857</v>
      </c>
      <c r="B5321" s="3" t="s">
        <v>2344</v>
      </c>
      <c r="C5321" s="1">
        <v>44620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 spans="1:11" x14ac:dyDescent="0.45">
      <c r="A5322" s="3" t="s">
        <v>7858</v>
      </c>
      <c r="B5322" s="3" t="s">
        <v>7859</v>
      </c>
      <c r="C5322" s="1">
        <v>44620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 spans="1:11" x14ac:dyDescent="0.45">
      <c r="A5323" s="3" t="s">
        <v>7860</v>
      </c>
      <c r="B5323" s="3" t="s">
        <v>1290</v>
      </c>
      <c r="C5323" s="1">
        <v>44564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 spans="1:11" x14ac:dyDescent="0.45">
      <c r="A5324" s="3" t="s">
        <v>7861</v>
      </c>
      <c r="B5324" s="3" t="s">
        <v>1292</v>
      </c>
      <c r="C5324" s="1">
        <v>44564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 spans="1:11" x14ac:dyDescent="0.45">
      <c r="A5325" s="3" t="s">
        <v>7862</v>
      </c>
      <c r="B5325" s="3" t="s">
        <v>2348</v>
      </c>
      <c r="C5325" s="1">
        <v>44564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 spans="1:11" x14ac:dyDescent="0.45">
      <c r="A5326" s="3" t="s">
        <v>7863</v>
      </c>
      <c r="B5326" s="3" t="s">
        <v>7864</v>
      </c>
      <c r="C5326" s="1">
        <v>44564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 spans="1:11" x14ac:dyDescent="0.45">
      <c r="A5327" s="3" t="s">
        <v>7865</v>
      </c>
      <c r="B5327" s="3" t="s">
        <v>1294</v>
      </c>
      <c r="C5327" s="1">
        <v>44595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 spans="1:11" x14ac:dyDescent="0.45">
      <c r="A5328" s="3" t="s">
        <v>7866</v>
      </c>
      <c r="B5328" s="3" t="s">
        <v>69</v>
      </c>
      <c r="C5328" s="1">
        <v>42089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 spans="1:11" x14ac:dyDescent="0.45">
      <c r="A5329" s="3" t="s">
        <v>7868</v>
      </c>
      <c r="B5329" s="3" t="s">
        <v>1296</v>
      </c>
      <c r="C5329" s="1">
        <v>44595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 spans="1:11" x14ac:dyDescent="0.45">
      <c r="A5330" s="3" t="s">
        <v>7869</v>
      </c>
      <c r="B5330" s="3" t="s">
        <v>1298</v>
      </c>
      <c r="C5330" s="1">
        <v>44595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 spans="1:11" x14ac:dyDescent="0.45">
      <c r="A5331" s="3" t="s">
        <v>7870</v>
      </c>
      <c r="B5331" s="3" t="s">
        <v>1300</v>
      </c>
      <c r="C5331" s="1">
        <v>44595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 spans="1:11" x14ac:dyDescent="0.45">
      <c r="A5332" s="3" t="s">
        <v>7871</v>
      </c>
      <c r="B5332" s="3" t="s">
        <v>4834</v>
      </c>
      <c r="C5332" s="1">
        <v>44595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 spans="1:11" x14ac:dyDescent="0.45">
      <c r="A5333" s="3" t="s">
        <v>7872</v>
      </c>
      <c r="B5333" s="3" t="s">
        <v>1302</v>
      </c>
      <c r="C5333" s="1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 spans="1:11" x14ac:dyDescent="0.45">
      <c r="A5334" s="3" t="s">
        <v>7873</v>
      </c>
      <c r="B5334" s="3" t="s">
        <v>4837</v>
      </c>
      <c r="C5334" s="1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 spans="1:11" x14ac:dyDescent="0.45">
      <c r="A5335" s="3" t="s">
        <v>7874</v>
      </c>
      <c r="B5335" s="3" t="s">
        <v>6326</v>
      </c>
      <c r="C5335" s="1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 spans="1:11" x14ac:dyDescent="0.45">
      <c r="A5336" s="3" t="s">
        <v>7875</v>
      </c>
      <c r="B5336" s="3" t="s">
        <v>7876</v>
      </c>
      <c r="C5336" s="1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 spans="1:11" x14ac:dyDescent="0.45">
      <c r="A5337" s="3" t="s">
        <v>7877</v>
      </c>
      <c r="B5337" s="3" t="s">
        <v>7878</v>
      </c>
      <c r="C5337" s="1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 spans="1:11" x14ac:dyDescent="0.45">
      <c r="A5338" s="3" t="s">
        <v>7879</v>
      </c>
      <c r="B5338" s="3" t="s">
        <v>1304</v>
      </c>
      <c r="C5338" s="1">
        <v>44654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 spans="1:11" x14ac:dyDescent="0.45">
      <c r="A5339" s="3" t="s">
        <v>7880</v>
      </c>
      <c r="B5339" s="3" t="s">
        <v>1229</v>
      </c>
      <c r="C5339" s="1">
        <v>41327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 spans="1:11" x14ac:dyDescent="0.45">
      <c r="A5340" s="3" t="s">
        <v>7881</v>
      </c>
      <c r="B5340" s="3" t="s">
        <v>72</v>
      </c>
      <c r="C5340" s="1">
        <v>42089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 spans="1:11" x14ac:dyDescent="0.45">
      <c r="A5341" s="3" t="s">
        <v>7882</v>
      </c>
      <c r="B5341" s="3" t="s">
        <v>1306</v>
      </c>
      <c r="C5341" s="1">
        <v>44654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 spans="1:11" x14ac:dyDescent="0.45">
      <c r="A5342" s="3" t="s">
        <v>7883</v>
      </c>
      <c r="B5342" s="3" t="s">
        <v>1309</v>
      </c>
      <c r="C5342" s="1">
        <v>44654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 spans="1:11" x14ac:dyDescent="0.45">
      <c r="A5343" s="3" t="s">
        <v>7884</v>
      </c>
      <c r="B5343" s="3" t="s">
        <v>1311</v>
      </c>
      <c r="C5343" s="1">
        <v>44654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 spans="1:11" x14ac:dyDescent="0.45">
      <c r="A5344" s="3" t="s">
        <v>7885</v>
      </c>
      <c r="B5344" s="3" t="s">
        <v>2361</v>
      </c>
      <c r="C5344" s="1">
        <v>44654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 spans="1:11" x14ac:dyDescent="0.45">
      <c r="A5345" s="3" t="s">
        <v>7886</v>
      </c>
      <c r="B5345" s="3" t="s">
        <v>4845</v>
      </c>
      <c r="C5345" s="1">
        <v>44654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 spans="1:11" x14ac:dyDescent="0.45">
      <c r="A5346" s="3" t="s">
        <v>7887</v>
      </c>
      <c r="B5346" s="3" t="s">
        <v>1313</v>
      </c>
      <c r="C5346" s="1">
        <v>44684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 spans="1:11" x14ac:dyDescent="0.45">
      <c r="A5347" s="3" t="s">
        <v>7888</v>
      </c>
      <c r="B5347" s="3" t="s">
        <v>1315</v>
      </c>
      <c r="C5347" s="1">
        <v>44684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 spans="1:11" x14ac:dyDescent="0.45">
      <c r="A5348" s="3" t="s">
        <v>7889</v>
      </c>
      <c r="B5348" s="3" t="s">
        <v>1317</v>
      </c>
      <c r="C5348" s="1">
        <v>44684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 spans="1:11" x14ac:dyDescent="0.45">
      <c r="A5349" s="3" t="s">
        <v>7890</v>
      </c>
      <c r="B5349" s="3" t="s">
        <v>2366</v>
      </c>
      <c r="C5349" s="1">
        <v>44684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 spans="1:11" x14ac:dyDescent="0.45">
      <c r="A5350" s="3" t="s">
        <v>7891</v>
      </c>
      <c r="B5350" s="3" t="s">
        <v>3517</v>
      </c>
      <c r="C5350" s="1">
        <v>44684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 spans="1:11" x14ac:dyDescent="0.45">
      <c r="A5351" s="3" t="s">
        <v>7892</v>
      </c>
      <c r="B5351" s="3" t="s">
        <v>74</v>
      </c>
      <c r="C5351" s="1">
        <v>42091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 spans="1:11" x14ac:dyDescent="0.45">
      <c r="A5352" s="3" t="s">
        <v>7894</v>
      </c>
      <c r="B5352" s="3" t="s">
        <v>4854</v>
      </c>
      <c r="C5352" s="1">
        <v>44684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 spans="1:11" x14ac:dyDescent="0.45">
      <c r="A5353" s="3" t="s">
        <v>7895</v>
      </c>
      <c r="B5353" s="3" t="s">
        <v>1319</v>
      </c>
      <c r="C5353" s="1">
        <v>44715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 spans="1:11" x14ac:dyDescent="0.45">
      <c r="A5354" s="3" t="s">
        <v>7896</v>
      </c>
      <c r="B5354" s="3" t="s">
        <v>1321</v>
      </c>
      <c r="C5354" s="1">
        <v>44715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 spans="1:11" x14ac:dyDescent="0.45">
      <c r="A5355" s="3" t="s">
        <v>7897</v>
      </c>
      <c r="B5355" s="3" t="s">
        <v>1325</v>
      </c>
      <c r="C5355" s="1">
        <v>44715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 spans="1:11" x14ac:dyDescent="0.45">
      <c r="A5356" s="3" t="s">
        <v>7898</v>
      </c>
      <c r="B5356" s="3" t="s">
        <v>4861</v>
      </c>
      <c r="C5356" s="1">
        <v>44715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 spans="1:11" x14ac:dyDescent="0.45">
      <c r="A5357" s="3" t="s">
        <v>7899</v>
      </c>
      <c r="B5357" s="3" t="s">
        <v>6347</v>
      </c>
      <c r="C5357" s="1">
        <v>44715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 spans="1:11" x14ac:dyDescent="0.45">
      <c r="A5358" s="3" t="s">
        <v>7900</v>
      </c>
      <c r="B5358" s="3" t="s">
        <v>2373</v>
      </c>
      <c r="C5358" s="1">
        <v>44745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 spans="1:11" x14ac:dyDescent="0.45">
      <c r="A5359" s="3" t="s">
        <v>7901</v>
      </c>
      <c r="B5359" s="3" t="s">
        <v>1327</v>
      </c>
      <c r="C5359" s="1">
        <v>44776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 spans="1:11" x14ac:dyDescent="0.45">
      <c r="A5360" s="3" t="s">
        <v>7902</v>
      </c>
      <c r="B5360" s="3" t="s">
        <v>1330</v>
      </c>
      <c r="C5360" s="1">
        <v>44776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 spans="1:11" x14ac:dyDescent="0.45">
      <c r="A5361" s="3" t="s">
        <v>7903</v>
      </c>
      <c r="B5361" s="3" t="s">
        <v>1332</v>
      </c>
      <c r="C5361" s="1">
        <v>44776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 spans="1:11" x14ac:dyDescent="0.45">
      <c r="A5362" s="3" t="s">
        <v>7904</v>
      </c>
      <c r="B5362" s="3" t="s">
        <v>77</v>
      </c>
      <c r="C5362" s="1">
        <v>42091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 spans="1:11" x14ac:dyDescent="0.45">
      <c r="A5363" s="3" t="s">
        <v>7905</v>
      </c>
      <c r="B5363" s="3" t="s">
        <v>6354</v>
      </c>
      <c r="C5363" s="1">
        <v>44776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 spans="1:11" x14ac:dyDescent="0.45">
      <c r="A5364" s="3" t="s">
        <v>7906</v>
      </c>
      <c r="B5364" s="3" t="s">
        <v>1334</v>
      </c>
      <c r="C5364" s="1">
        <v>44807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 spans="1:11" x14ac:dyDescent="0.45">
      <c r="A5365" s="3" t="s">
        <v>7907</v>
      </c>
      <c r="B5365" s="3" t="s">
        <v>4869</v>
      </c>
      <c r="C5365" s="1">
        <v>44807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 spans="1:11" x14ac:dyDescent="0.45">
      <c r="A5366" s="3" t="s">
        <v>7908</v>
      </c>
      <c r="B5366" s="3" t="s">
        <v>6358</v>
      </c>
      <c r="C5366" s="1">
        <v>44807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 spans="1:11" x14ac:dyDescent="0.45">
      <c r="A5367" s="3" t="s">
        <v>7909</v>
      </c>
      <c r="B5367" s="3" t="s">
        <v>7910</v>
      </c>
      <c r="C5367" s="1">
        <v>44807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 spans="1:11" x14ac:dyDescent="0.45">
      <c r="A5368" s="3" t="s">
        <v>7911</v>
      </c>
      <c r="B5368" s="3" t="s">
        <v>1336</v>
      </c>
      <c r="C5368" s="1">
        <v>44837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 spans="1:11" x14ac:dyDescent="0.45">
      <c r="A5369" s="3" t="s">
        <v>7912</v>
      </c>
      <c r="B5369" s="3" t="s">
        <v>1338</v>
      </c>
      <c r="C5369" s="1">
        <v>44837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 spans="1:11" x14ac:dyDescent="0.45">
      <c r="A5370" s="3" t="s">
        <v>7913</v>
      </c>
      <c r="B5370" s="3" t="s">
        <v>4873</v>
      </c>
      <c r="C5370" s="1">
        <v>44837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 spans="1:11" x14ac:dyDescent="0.45">
      <c r="A5371" s="3" t="s">
        <v>7914</v>
      </c>
      <c r="B5371" s="3" t="s">
        <v>7915</v>
      </c>
      <c r="C5371" s="1">
        <v>44868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 spans="1:11" x14ac:dyDescent="0.45">
      <c r="A5372" s="3" t="s">
        <v>7916</v>
      </c>
      <c r="B5372" s="3" t="s">
        <v>1342</v>
      </c>
      <c r="C5372" s="1">
        <v>44898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 spans="1:11" x14ac:dyDescent="0.45">
      <c r="A5373" s="3" t="s">
        <v>7917</v>
      </c>
      <c r="B5373" s="3" t="s">
        <v>83</v>
      </c>
      <c r="C5373" s="1">
        <v>42092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 spans="1:11" x14ac:dyDescent="0.45">
      <c r="A5374" s="3" t="s">
        <v>7919</v>
      </c>
      <c r="B5374" s="3" t="s">
        <v>1347</v>
      </c>
      <c r="C5374" s="1">
        <v>44898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 spans="1:11" x14ac:dyDescent="0.45">
      <c r="A5375" s="3" t="s">
        <v>7920</v>
      </c>
      <c r="B5375" s="3" t="s">
        <v>1349</v>
      </c>
      <c r="C5375" s="1">
        <v>44898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 spans="1:11" x14ac:dyDescent="0.45">
      <c r="A5376" s="3" t="s">
        <v>7921</v>
      </c>
      <c r="B5376" s="3" t="s">
        <v>1352</v>
      </c>
      <c r="C5376" s="1">
        <v>44633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 spans="1:11" x14ac:dyDescent="0.45">
      <c r="A5377" s="3" t="s">
        <v>7923</v>
      </c>
      <c r="B5377" s="3" t="s">
        <v>1355</v>
      </c>
      <c r="C5377" s="1">
        <v>44633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 spans="1:11" x14ac:dyDescent="0.45">
      <c r="A5378" s="3" t="s">
        <v>7924</v>
      </c>
      <c r="B5378" s="3" t="s">
        <v>1357</v>
      </c>
      <c r="C5378" s="1">
        <v>44633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 spans="1:11" x14ac:dyDescent="0.45">
      <c r="A5379" s="3" t="s">
        <v>7925</v>
      </c>
      <c r="B5379" s="3" t="s">
        <v>2393</v>
      </c>
      <c r="C5379" s="1">
        <v>44633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 spans="1:11" x14ac:dyDescent="0.45">
      <c r="A5380" s="3" t="s">
        <v>7926</v>
      </c>
      <c r="B5380" s="3" t="s">
        <v>3546</v>
      </c>
      <c r="C5380" s="1">
        <v>44633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 spans="1:11" x14ac:dyDescent="0.45">
      <c r="A5381" s="3" t="s">
        <v>7927</v>
      </c>
      <c r="B5381" s="3" t="s">
        <v>1359</v>
      </c>
      <c r="C5381" s="1">
        <v>44634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 spans="1:11" x14ac:dyDescent="0.45">
      <c r="A5382" s="3" t="s">
        <v>7929</v>
      </c>
      <c r="B5382" s="3" t="s">
        <v>3550</v>
      </c>
      <c r="C5382" s="1">
        <v>44634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 spans="1:11" x14ac:dyDescent="0.45">
      <c r="A5383" s="3" t="s">
        <v>7930</v>
      </c>
      <c r="B5383" s="3" t="s">
        <v>1364</v>
      </c>
      <c r="C5383" s="1">
        <v>44635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 spans="1:11" x14ac:dyDescent="0.45">
      <c r="A5384" s="3" t="s">
        <v>7932</v>
      </c>
      <c r="B5384" s="3" t="s">
        <v>89</v>
      </c>
      <c r="C5384" s="1">
        <v>42093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 spans="1:11" x14ac:dyDescent="0.45">
      <c r="A5385" s="3" t="s">
        <v>7934</v>
      </c>
      <c r="B5385" s="3" t="s">
        <v>34</v>
      </c>
      <c r="C5385" s="1">
        <v>44635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 spans="1:11" x14ac:dyDescent="0.45">
      <c r="A5386" s="3" t="s">
        <v>7935</v>
      </c>
      <c r="B5386" s="3" t="s">
        <v>37</v>
      </c>
      <c r="C5386" s="1">
        <v>44636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 spans="1:11" x14ac:dyDescent="0.45">
      <c r="A5387" s="3" t="s">
        <v>7937</v>
      </c>
      <c r="B5387" s="3" t="s">
        <v>2404</v>
      </c>
      <c r="C5387" s="1">
        <v>44636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 spans="1:11" x14ac:dyDescent="0.45">
      <c r="A5388" s="3" t="s">
        <v>7938</v>
      </c>
      <c r="B5388" s="3" t="s">
        <v>6384</v>
      </c>
      <c r="C5388" s="1">
        <v>44636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 spans="1:11" x14ac:dyDescent="0.45">
      <c r="A5389" s="3" t="s">
        <v>7939</v>
      </c>
      <c r="B5389" s="3" t="s">
        <v>40</v>
      </c>
      <c r="C5389" s="1">
        <v>44637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 spans="1:11" x14ac:dyDescent="0.45">
      <c r="A5390" s="3" t="s">
        <v>7941</v>
      </c>
      <c r="B5390" s="3" t="s">
        <v>43</v>
      </c>
      <c r="C5390" s="1">
        <v>44637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 spans="1:11" x14ac:dyDescent="0.45">
      <c r="A5391" s="3" t="s">
        <v>7942</v>
      </c>
      <c r="B5391" s="3" t="s">
        <v>45</v>
      </c>
      <c r="C5391" s="1">
        <v>44637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 spans="1:11" x14ac:dyDescent="0.45">
      <c r="A5392" s="3" t="s">
        <v>7943</v>
      </c>
      <c r="B5392" s="3" t="s">
        <v>7944</v>
      </c>
      <c r="C5392" s="1">
        <v>44637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 spans="1:11" x14ac:dyDescent="0.45">
      <c r="A5393" s="3" t="s">
        <v>7945</v>
      </c>
      <c r="B5393" s="3" t="s">
        <v>47</v>
      </c>
      <c r="C5393" s="1">
        <v>44638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 spans="1:11" x14ac:dyDescent="0.45">
      <c r="A5394" s="3" t="s">
        <v>7947</v>
      </c>
      <c r="B5394" s="3" t="s">
        <v>50</v>
      </c>
      <c r="C5394" s="1">
        <v>44638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 spans="1:11" x14ac:dyDescent="0.45">
      <c r="A5395" s="3" t="s">
        <v>7948</v>
      </c>
      <c r="B5395" s="3" t="s">
        <v>92</v>
      </c>
      <c r="C5395" s="1">
        <v>42094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 spans="1:11" x14ac:dyDescent="0.45">
      <c r="A5396" s="3" t="s">
        <v>7950</v>
      </c>
      <c r="B5396" s="3" t="s">
        <v>3566</v>
      </c>
      <c r="C5396" s="1">
        <v>44638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 spans="1:11" x14ac:dyDescent="0.45">
      <c r="A5397" s="3" t="s">
        <v>7951</v>
      </c>
      <c r="B5397" s="3" t="s">
        <v>6398</v>
      </c>
      <c r="C5397" s="1">
        <v>44639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 spans="1:11" x14ac:dyDescent="0.45">
      <c r="A5398" s="3" t="s">
        <v>7953</v>
      </c>
      <c r="B5398" s="3" t="s">
        <v>2413</v>
      </c>
      <c r="C5398" s="1">
        <v>44640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 spans="1:11" x14ac:dyDescent="0.45">
      <c r="A5399" s="3" t="s">
        <v>7955</v>
      </c>
      <c r="B5399" s="3" t="s">
        <v>3570</v>
      </c>
      <c r="C5399" s="1">
        <v>44640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 spans="1:11" x14ac:dyDescent="0.45">
      <c r="A5400" s="3" t="s">
        <v>7956</v>
      </c>
      <c r="B5400" s="3" t="s">
        <v>3574</v>
      </c>
      <c r="C5400" s="1">
        <v>44640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 spans="1:11" x14ac:dyDescent="0.45">
      <c r="A5401" s="3" t="s">
        <v>7957</v>
      </c>
      <c r="B5401" s="3" t="s">
        <v>3576</v>
      </c>
      <c r="C5401" s="1">
        <v>44640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 spans="1:11" x14ac:dyDescent="0.45">
      <c r="A5402" s="3" t="s">
        <v>7958</v>
      </c>
      <c r="B5402" s="3" t="s">
        <v>52</v>
      </c>
      <c r="C5402" s="1">
        <v>44641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 spans="1:11" x14ac:dyDescent="0.45">
      <c r="A5403" s="3" t="s">
        <v>7960</v>
      </c>
      <c r="B5403" s="3" t="s">
        <v>4915</v>
      </c>
      <c r="C5403" s="1">
        <v>44641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 spans="1:11" x14ac:dyDescent="0.45">
      <c r="A5404" s="3" t="s">
        <v>7961</v>
      </c>
      <c r="B5404" s="3" t="s">
        <v>4917</v>
      </c>
      <c r="C5404" s="1">
        <v>44641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 spans="1:11" x14ac:dyDescent="0.45">
      <c r="A5405" s="3" t="s">
        <v>7962</v>
      </c>
      <c r="B5405" s="3" t="s">
        <v>55</v>
      </c>
      <c r="C5405" s="1">
        <v>44642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 spans="1:11" x14ac:dyDescent="0.45">
      <c r="A5406" s="3" t="s">
        <v>7964</v>
      </c>
      <c r="B5406" s="3" t="s">
        <v>95</v>
      </c>
      <c r="C5406" s="1">
        <v>42094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 spans="1:11" x14ac:dyDescent="0.45">
      <c r="A5407" s="3" t="s">
        <v>7965</v>
      </c>
      <c r="B5407" s="3" t="s">
        <v>58</v>
      </c>
      <c r="C5407" s="1">
        <v>44642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 spans="1:11" x14ac:dyDescent="0.45">
      <c r="A5408" s="3" t="s">
        <v>7966</v>
      </c>
      <c r="B5408" s="3" t="s">
        <v>62</v>
      </c>
      <c r="C5408" s="1">
        <v>44642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 spans="1:11" x14ac:dyDescent="0.45">
      <c r="A5409" s="3" t="s">
        <v>7967</v>
      </c>
      <c r="B5409" s="3" t="s">
        <v>4923</v>
      </c>
      <c r="C5409" s="1">
        <v>44642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 spans="1:11" x14ac:dyDescent="0.45">
      <c r="A5410" s="3" t="s">
        <v>7968</v>
      </c>
      <c r="B5410" s="3" t="s">
        <v>7969</v>
      </c>
      <c r="C5410" s="1">
        <v>44642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 spans="1:11" x14ac:dyDescent="0.45">
      <c r="A5411" s="3" t="s">
        <v>7970</v>
      </c>
      <c r="B5411" s="3" t="s">
        <v>7971</v>
      </c>
      <c r="C5411" s="1">
        <v>44642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 spans="1:11" x14ac:dyDescent="0.45">
      <c r="A5412" s="3" t="s">
        <v>7972</v>
      </c>
      <c r="B5412" s="3" t="s">
        <v>64</v>
      </c>
      <c r="C5412" s="1">
        <v>44643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 spans="1:11" x14ac:dyDescent="0.45">
      <c r="A5413" s="3" t="s">
        <v>7974</v>
      </c>
      <c r="B5413" s="3" t="s">
        <v>67</v>
      </c>
      <c r="C5413" s="1">
        <v>44643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 spans="1:11" x14ac:dyDescent="0.45">
      <c r="A5414" s="3" t="s">
        <v>7975</v>
      </c>
      <c r="B5414" s="3" t="s">
        <v>6420</v>
      </c>
      <c r="C5414" s="1">
        <v>44643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 spans="1:11" x14ac:dyDescent="0.45">
      <c r="A5415" s="3" t="s">
        <v>7976</v>
      </c>
      <c r="B5415" s="3" t="s">
        <v>6422</v>
      </c>
      <c r="C5415" s="1">
        <v>44643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 spans="1:11" x14ac:dyDescent="0.45">
      <c r="A5416" s="3" t="s">
        <v>7977</v>
      </c>
      <c r="B5416" s="3" t="s">
        <v>69</v>
      </c>
      <c r="C5416" s="1">
        <v>44644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 spans="1:11" x14ac:dyDescent="0.45">
      <c r="A5417" s="3" t="s">
        <v>7979</v>
      </c>
      <c r="B5417" s="3" t="s">
        <v>97</v>
      </c>
      <c r="C5417" s="1">
        <v>42094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 spans="1:11" x14ac:dyDescent="0.45">
      <c r="A5418" s="3" t="s">
        <v>7980</v>
      </c>
      <c r="B5418" s="3" t="s">
        <v>72</v>
      </c>
      <c r="C5418" s="1">
        <v>44644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 spans="1:11" x14ac:dyDescent="0.45">
      <c r="A5419" s="3" t="s">
        <v>7981</v>
      </c>
      <c r="B5419" s="3" t="s">
        <v>3591</v>
      </c>
      <c r="C5419" s="1">
        <v>44644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 spans="1:11" x14ac:dyDescent="0.45">
      <c r="A5420" s="3" t="s">
        <v>7982</v>
      </c>
      <c r="B5420" s="3" t="s">
        <v>4934</v>
      </c>
      <c r="C5420" s="1">
        <v>44644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 spans="1:11" x14ac:dyDescent="0.45">
      <c r="A5421" s="3" t="s">
        <v>7983</v>
      </c>
      <c r="B5421" s="3" t="s">
        <v>2433</v>
      </c>
      <c r="C5421" s="1">
        <v>44645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 spans="1:11" x14ac:dyDescent="0.45">
      <c r="A5422" s="3" t="s">
        <v>7985</v>
      </c>
      <c r="B5422" s="3" t="s">
        <v>3595</v>
      </c>
      <c r="C5422" s="1">
        <v>44645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 spans="1:11" x14ac:dyDescent="0.45">
      <c r="A5423" s="3" t="s">
        <v>7986</v>
      </c>
      <c r="B5423" s="3" t="s">
        <v>6435</v>
      </c>
      <c r="C5423" s="1">
        <v>44645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 spans="1:11" x14ac:dyDescent="0.45">
      <c r="A5424" s="3" t="s">
        <v>7987</v>
      </c>
      <c r="B5424" s="3" t="s">
        <v>6437</v>
      </c>
      <c r="C5424" s="1">
        <v>44645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 spans="1:11" x14ac:dyDescent="0.45">
      <c r="A5425" s="3" t="s">
        <v>7988</v>
      </c>
      <c r="B5425" s="3" t="s">
        <v>7989</v>
      </c>
      <c r="C5425" s="1">
        <v>44645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 spans="1:11" x14ac:dyDescent="0.45">
      <c r="A5426" s="3" t="s">
        <v>7990</v>
      </c>
      <c r="B5426" s="3" t="s">
        <v>74</v>
      </c>
      <c r="C5426" s="1">
        <v>44646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 spans="1:11" x14ac:dyDescent="0.45">
      <c r="A5427" s="3" t="s">
        <v>7992</v>
      </c>
      <c r="B5427" s="3" t="s">
        <v>77</v>
      </c>
      <c r="C5427" s="1">
        <v>44646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 spans="1:11" x14ac:dyDescent="0.45">
      <c r="A5428" s="3" t="s">
        <v>7993</v>
      </c>
      <c r="B5428" s="3" t="s">
        <v>99</v>
      </c>
      <c r="C5428" s="1">
        <v>42008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 spans="1:11" x14ac:dyDescent="0.45">
      <c r="A5429" s="3" t="s">
        <v>7994</v>
      </c>
      <c r="B5429" s="3" t="s">
        <v>79</v>
      </c>
      <c r="C5429" s="1">
        <v>44646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 spans="1:11" x14ac:dyDescent="0.45">
      <c r="A5430" s="3" t="s">
        <v>7995</v>
      </c>
      <c r="B5430" s="3" t="s">
        <v>81</v>
      </c>
      <c r="C5430" s="1">
        <v>44646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 spans="1:11" x14ac:dyDescent="0.45">
      <c r="A5431" s="3" t="s">
        <v>7996</v>
      </c>
      <c r="B5431" s="3" t="s">
        <v>7997</v>
      </c>
      <c r="C5431" s="1">
        <v>44646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 spans="1:11" x14ac:dyDescent="0.45">
      <c r="A5432" s="3" t="s">
        <v>7998</v>
      </c>
      <c r="B5432" s="3" t="s">
        <v>83</v>
      </c>
      <c r="C5432" s="1">
        <v>44647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 spans="1:11" x14ac:dyDescent="0.45">
      <c r="A5433" s="3" t="s">
        <v>8000</v>
      </c>
      <c r="B5433" s="3" t="s">
        <v>2445</v>
      </c>
      <c r="C5433" s="1">
        <v>44647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 spans="1:11" x14ac:dyDescent="0.45">
      <c r="A5434" s="3" t="s">
        <v>8001</v>
      </c>
      <c r="B5434" s="3" t="s">
        <v>4949</v>
      </c>
      <c r="C5434" s="1">
        <v>44647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 spans="1:11" x14ac:dyDescent="0.45">
      <c r="A5435" s="3" t="s">
        <v>8002</v>
      </c>
      <c r="B5435" s="3" t="s">
        <v>8003</v>
      </c>
      <c r="C5435" s="1">
        <v>44647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 spans="1:11" x14ac:dyDescent="0.45">
      <c r="A5436" s="3" t="s">
        <v>8004</v>
      </c>
      <c r="B5436" s="3" t="s">
        <v>89</v>
      </c>
      <c r="C5436" s="1">
        <v>44648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 spans="1:11" x14ac:dyDescent="0.45">
      <c r="A5437" s="3" t="s">
        <v>8006</v>
      </c>
      <c r="B5437" s="3" t="s">
        <v>3609</v>
      </c>
      <c r="C5437" s="1">
        <v>44648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 spans="1:11" x14ac:dyDescent="0.45">
      <c r="A5438" s="3" t="s">
        <v>8007</v>
      </c>
      <c r="B5438" s="3" t="s">
        <v>8008</v>
      </c>
      <c r="C5438" s="1">
        <v>44648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 spans="1:11" x14ac:dyDescent="0.45">
      <c r="A5439" s="3" t="s">
        <v>8009</v>
      </c>
      <c r="B5439" s="3" t="s">
        <v>104</v>
      </c>
      <c r="C5439" s="1">
        <v>42039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 spans="1:11" x14ac:dyDescent="0.45">
      <c r="A5440" s="3" t="s">
        <v>8010</v>
      </c>
      <c r="B5440" s="3" t="s">
        <v>92</v>
      </c>
      <c r="C5440" s="1">
        <v>44649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 spans="1:11" x14ac:dyDescent="0.45">
      <c r="A5441" s="3" t="s">
        <v>8012</v>
      </c>
      <c r="B5441" s="3" t="s">
        <v>1403</v>
      </c>
      <c r="C5441" s="1">
        <v>44649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 spans="1:11" x14ac:dyDescent="0.45">
      <c r="A5442" s="3" t="s">
        <v>8013</v>
      </c>
      <c r="B5442" s="3" t="s">
        <v>4958</v>
      </c>
      <c r="C5442" s="1">
        <v>44649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 spans="1:11" x14ac:dyDescent="0.45">
      <c r="A5443" s="3" t="s">
        <v>8014</v>
      </c>
      <c r="B5443" s="3" t="s">
        <v>99</v>
      </c>
      <c r="C5443" s="1">
        <v>44650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 spans="1:11" x14ac:dyDescent="0.45">
      <c r="A5444" s="3" t="s">
        <v>8016</v>
      </c>
      <c r="B5444" s="3" t="s">
        <v>102</v>
      </c>
      <c r="C5444" s="1">
        <v>44650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 spans="1:11" x14ac:dyDescent="0.45">
      <c r="A5445" s="3" t="s">
        <v>8017</v>
      </c>
      <c r="B5445" s="3" t="s">
        <v>3618</v>
      </c>
      <c r="C5445" s="1">
        <v>44650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 spans="1:11" x14ac:dyDescent="0.45">
      <c r="A5446" s="3" t="s">
        <v>8018</v>
      </c>
      <c r="B5446" s="3" t="s">
        <v>4966</v>
      </c>
      <c r="C5446" s="1">
        <v>44650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 spans="1:11" x14ac:dyDescent="0.45">
      <c r="A5447" s="3" t="s">
        <v>8019</v>
      </c>
      <c r="B5447" s="3" t="s">
        <v>6463</v>
      </c>
      <c r="C5447" s="1">
        <v>44650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 spans="1:11" x14ac:dyDescent="0.45">
      <c r="A5448" s="3" t="s">
        <v>8020</v>
      </c>
      <c r="B5448" s="3" t="s">
        <v>8021</v>
      </c>
      <c r="C5448" s="1">
        <v>44650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 spans="1:11" x14ac:dyDescent="0.45">
      <c r="A5449" s="3" t="s">
        <v>8022</v>
      </c>
      <c r="B5449" s="3" t="s">
        <v>3620</v>
      </c>
      <c r="C5449" s="1">
        <v>44651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 spans="1:11" x14ac:dyDescent="0.45">
      <c r="A5450" s="3" t="s">
        <v>8024</v>
      </c>
      <c r="B5450" s="3" t="s">
        <v>1254</v>
      </c>
      <c r="C5450" s="1">
        <v>41331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 spans="1:11" x14ac:dyDescent="0.45">
      <c r="A5451" s="3" t="s">
        <v>8026</v>
      </c>
      <c r="B5451" s="3" t="s">
        <v>8027</v>
      </c>
      <c r="C5451" s="1">
        <v>42039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 spans="1:11" x14ac:dyDescent="0.45">
      <c r="A5452" s="3" t="s">
        <v>8028</v>
      </c>
      <c r="B5452" s="3" t="s">
        <v>106</v>
      </c>
      <c r="C5452" s="1">
        <v>44565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 spans="1:11" x14ac:dyDescent="0.45">
      <c r="A5453" s="3" t="s">
        <v>8029</v>
      </c>
      <c r="B5453" s="3" t="s">
        <v>108</v>
      </c>
      <c r="C5453" s="1">
        <v>44565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 spans="1:11" x14ac:dyDescent="0.45">
      <c r="A5454" s="3" t="s">
        <v>8030</v>
      </c>
      <c r="B5454" s="3" t="s">
        <v>110</v>
      </c>
      <c r="C5454" s="1">
        <v>44565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 spans="1:11" x14ac:dyDescent="0.45">
      <c r="A5455" s="3" t="s">
        <v>8031</v>
      </c>
      <c r="B5455" s="3" t="s">
        <v>1413</v>
      </c>
      <c r="C5455" s="1">
        <v>44565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 spans="1:11" x14ac:dyDescent="0.45">
      <c r="A5456" s="3" t="s">
        <v>8032</v>
      </c>
      <c r="B5456" s="3" t="s">
        <v>115</v>
      </c>
      <c r="C5456" s="1">
        <v>44596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 spans="1:11" x14ac:dyDescent="0.45">
      <c r="A5457" s="3" t="s">
        <v>8033</v>
      </c>
      <c r="B5457" s="3" t="s">
        <v>4977</v>
      </c>
      <c r="C5457" s="1">
        <v>44596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 spans="1:11" x14ac:dyDescent="0.45">
      <c r="A5458" s="3" t="s">
        <v>8034</v>
      </c>
      <c r="B5458" s="3" t="s">
        <v>4979</v>
      </c>
      <c r="C5458" s="1">
        <v>44596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 spans="1:11" x14ac:dyDescent="0.45">
      <c r="A5459" s="3" t="s">
        <v>8035</v>
      </c>
      <c r="B5459" s="3" t="s">
        <v>8036</v>
      </c>
      <c r="C5459" s="1">
        <v>44596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 spans="1:11" x14ac:dyDescent="0.45">
      <c r="A5460" s="3" t="s">
        <v>8037</v>
      </c>
      <c r="B5460" s="3" t="s">
        <v>2464</v>
      </c>
      <c r="C5460" s="1">
        <v>44624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 spans="1:11" x14ac:dyDescent="0.45">
      <c r="A5461" s="3" t="s">
        <v>8038</v>
      </c>
      <c r="B5461" s="3" t="s">
        <v>2466</v>
      </c>
      <c r="C5461" s="1">
        <v>44624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 spans="1:11" x14ac:dyDescent="0.45">
      <c r="A5462" s="3" t="s">
        <v>8039</v>
      </c>
      <c r="B5462" s="3" t="s">
        <v>106</v>
      </c>
      <c r="C5462" s="1">
        <v>42067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 spans="1:11" x14ac:dyDescent="0.45">
      <c r="A5463" s="3" t="s">
        <v>8040</v>
      </c>
      <c r="B5463" s="3" t="s">
        <v>3631</v>
      </c>
      <c r="C5463" s="1">
        <v>44624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 spans="1:11" x14ac:dyDescent="0.45">
      <c r="A5464" s="3" t="s">
        <v>8041</v>
      </c>
      <c r="B5464" s="3" t="s">
        <v>117</v>
      </c>
      <c r="C5464" s="1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 spans="1:11" x14ac:dyDescent="0.45">
      <c r="A5465" s="3" t="s">
        <v>8042</v>
      </c>
      <c r="B5465" s="3" t="s">
        <v>119</v>
      </c>
      <c r="C5465" s="1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 spans="1:11" x14ac:dyDescent="0.45">
      <c r="A5466" s="3" t="s">
        <v>8043</v>
      </c>
      <c r="B5466" s="3" t="s">
        <v>121</v>
      </c>
      <c r="C5466" s="1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 spans="1:11" x14ac:dyDescent="0.45">
      <c r="A5467" s="3" t="s">
        <v>8044</v>
      </c>
      <c r="B5467" s="3" t="s">
        <v>1420</v>
      </c>
      <c r="C5467" s="1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 spans="1:11" x14ac:dyDescent="0.45">
      <c r="A5468" s="3" t="s">
        <v>8045</v>
      </c>
      <c r="B5468" s="3" t="s">
        <v>123</v>
      </c>
      <c r="C5468" s="1">
        <v>44685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 spans="1:11" x14ac:dyDescent="0.45">
      <c r="A5469" s="3" t="s">
        <v>8046</v>
      </c>
      <c r="B5469" s="3" t="s">
        <v>4991</v>
      </c>
      <c r="C5469" s="1">
        <v>44685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 spans="1:11" x14ac:dyDescent="0.45">
      <c r="A5470" s="3" t="s">
        <v>8047</v>
      </c>
      <c r="B5470" s="3" t="s">
        <v>6486</v>
      </c>
      <c r="C5470" s="1">
        <v>44685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 spans="1:11" x14ac:dyDescent="0.45">
      <c r="A5471" s="3" t="s">
        <v>8048</v>
      </c>
      <c r="B5471" s="3" t="s">
        <v>125</v>
      </c>
      <c r="C5471" s="1">
        <v>44746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 spans="1:11" x14ac:dyDescent="0.45">
      <c r="A5472" s="3" t="s">
        <v>8049</v>
      </c>
      <c r="B5472" s="3" t="s">
        <v>4994</v>
      </c>
      <c r="C5472" s="1">
        <v>44746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 spans="1:11" x14ac:dyDescent="0.45">
      <c r="A5473" s="3" t="s">
        <v>8050</v>
      </c>
      <c r="B5473" s="3" t="s">
        <v>108</v>
      </c>
      <c r="C5473" s="1">
        <v>42067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 spans="1:11" x14ac:dyDescent="0.45">
      <c r="A5474" s="3" t="s">
        <v>8051</v>
      </c>
      <c r="B5474" s="3" t="s">
        <v>32</v>
      </c>
      <c r="C5474" s="1">
        <v>44777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 spans="1:11" x14ac:dyDescent="0.45">
      <c r="A5475" s="3" t="s">
        <v>8052</v>
      </c>
      <c r="B5475" s="3" t="s">
        <v>128</v>
      </c>
      <c r="C5475" s="1">
        <v>44777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 spans="1:11" x14ac:dyDescent="0.45">
      <c r="A5476" s="3" t="s">
        <v>8053</v>
      </c>
      <c r="B5476" s="3" t="s">
        <v>2478</v>
      </c>
      <c r="C5476" s="1">
        <v>44777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 spans="1:11" x14ac:dyDescent="0.45">
      <c r="A5477" s="3" t="s">
        <v>8054</v>
      </c>
      <c r="B5477" s="3" t="s">
        <v>4999</v>
      </c>
      <c r="C5477" s="1">
        <v>44777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 spans="1:11" x14ac:dyDescent="0.45">
      <c r="A5478" s="3" t="s">
        <v>8055</v>
      </c>
      <c r="B5478" s="3" t="s">
        <v>8056</v>
      </c>
      <c r="C5478" s="1">
        <v>44777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 spans="1:11" x14ac:dyDescent="0.45">
      <c r="A5479" s="3" t="s">
        <v>8057</v>
      </c>
      <c r="B5479" s="3" t="s">
        <v>130</v>
      </c>
      <c r="C5479" s="1">
        <v>44808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 spans="1:11" x14ac:dyDescent="0.45">
      <c r="A5480" s="3" t="s">
        <v>8058</v>
      </c>
      <c r="B5480" s="3" t="s">
        <v>132</v>
      </c>
      <c r="C5480" s="1">
        <v>44808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 spans="1:11" x14ac:dyDescent="0.45">
      <c r="A5481" s="3" t="s">
        <v>8059</v>
      </c>
      <c r="B5481" s="3" t="s">
        <v>3645</v>
      </c>
      <c r="C5481" s="1">
        <v>44808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 spans="1:11" x14ac:dyDescent="0.45">
      <c r="A5482" s="3" t="s">
        <v>8060</v>
      </c>
      <c r="B5482" s="3" t="s">
        <v>5005</v>
      </c>
      <c r="C5482" s="1">
        <v>44808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 spans="1:11" x14ac:dyDescent="0.45">
      <c r="A5483" s="3" t="s">
        <v>8061</v>
      </c>
      <c r="B5483" s="3" t="s">
        <v>60</v>
      </c>
      <c r="C5483" s="1">
        <v>44838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 spans="1:11" x14ac:dyDescent="0.45">
      <c r="A5484" s="3" t="s">
        <v>8062</v>
      </c>
      <c r="B5484" s="3" t="s">
        <v>115</v>
      </c>
      <c r="C5484" s="1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 spans="1:11" x14ac:dyDescent="0.45">
      <c r="A5485" s="3" t="s">
        <v>8063</v>
      </c>
      <c r="B5485" s="3" t="s">
        <v>139</v>
      </c>
      <c r="C5485" s="1">
        <v>44838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 spans="1:11" x14ac:dyDescent="0.45">
      <c r="A5486" s="3" t="s">
        <v>8064</v>
      </c>
      <c r="B5486" s="3" t="s">
        <v>141</v>
      </c>
      <c r="C5486" s="1">
        <v>44838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 spans="1:11" x14ac:dyDescent="0.45">
      <c r="A5487" s="3" t="s">
        <v>8065</v>
      </c>
      <c r="B5487" s="3" t="s">
        <v>1433</v>
      </c>
      <c r="C5487" s="1">
        <v>44838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 spans="1:11" x14ac:dyDescent="0.45">
      <c r="A5488" s="3" t="s">
        <v>8066</v>
      </c>
      <c r="B5488" s="3" t="s">
        <v>6504</v>
      </c>
      <c r="C5488" s="1">
        <v>44838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 spans="1:11" x14ac:dyDescent="0.45">
      <c r="A5489" s="3" t="s">
        <v>8067</v>
      </c>
      <c r="B5489" s="3" t="s">
        <v>86</v>
      </c>
      <c r="C5489" s="1">
        <v>44869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 spans="1:11" x14ac:dyDescent="0.45">
      <c r="A5490" s="3" t="s">
        <v>8068</v>
      </c>
      <c r="B5490" s="3" t="s">
        <v>144</v>
      </c>
      <c r="C5490" s="1">
        <v>44869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 spans="1:11" x14ac:dyDescent="0.45">
      <c r="A5491" s="3" t="s">
        <v>8069</v>
      </c>
      <c r="B5491" s="3" t="s">
        <v>5013</v>
      </c>
      <c r="C5491" s="1">
        <v>44869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 spans="1:11" x14ac:dyDescent="0.45">
      <c r="A5492" s="3" t="s">
        <v>8070</v>
      </c>
      <c r="B5492" s="3" t="s">
        <v>5015</v>
      </c>
      <c r="C5492" s="1">
        <v>44869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 spans="1:11" x14ac:dyDescent="0.45">
      <c r="A5493" s="3" t="s">
        <v>8071</v>
      </c>
      <c r="B5493" s="3" t="s">
        <v>112</v>
      </c>
      <c r="C5493" s="1">
        <v>44899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 spans="1:11" x14ac:dyDescent="0.45">
      <c r="A5494" s="3" t="s">
        <v>8072</v>
      </c>
      <c r="B5494" s="3" t="s">
        <v>134</v>
      </c>
      <c r="C5494" s="1">
        <v>44899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 spans="1:11" x14ac:dyDescent="0.45">
      <c r="A5495" s="3" t="s">
        <v>8073</v>
      </c>
      <c r="B5495" s="3" t="s">
        <v>117</v>
      </c>
      <c r="C5495" s="1">
        <v>42159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 spans="1:11" x14ac:dyDescent="0.45">
      <c r="A5496" s="3" t="s">
        <v>8074</v>
      </c>
      <c r="B5496" s="3" t="s">
        <v>149</v>
      </c>
      <c r="C5496" s="1">
        <v>44899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 spans="1:11" x14ac:dyDescent="0.45">
      <c r="A5497" s="3" t="s">
        <v>8075</v>
      </c>
      <c r="B5497" s="3" t="s">
        <v>153</v>
      </c>
      <c r="C5497" s="1">
        <v>44664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 spans="1:11" x14ac:dyDescent="0.45">
      <c r="A5498" s="3" t="s">
        <v>8077</v>
      </c>
      <c r="B5498" s="3" t="s">
        <v>158</v>
      </c>
      <c r="C5498" s="1">
        <v>44664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 spans="1:11" x14ac:dyDescent="0.45">
      <c r="A5499" s="3" t="s">
        <v>8078</v>
      </c>
      <c r="B5499" s="3" t="s">
        <v>160</v>
      </c>
      <c r="C5499" s="1">
        <v>44664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 spans="1:11" x14ac:dyDescent="0.45">
      <c r="A5500" s="3" t="s">
        <v>8079</v>
      </c>
      <c r="B5500" s="3" t="s">
        <v>2503</v>
      </c>
      <c r="C5500" s="1">
        <v>44665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 spans="1:11" x14ac:dyDescent="0.45">
      <c r="A5501" s="3" t="s">
        <v>8081</v>
      </c>
      <c r="B5501" s="3" t="s">
        <v>8082</v>
      </c>
      <c r="C5501" s="1">
        <v>44665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 spans="1:11" x14ac:dyDescent="0.45">
      <c r="A5502" s="3" t="s">
        <v>8083</v>
      </c>
      <c r="B5502" s="3" t="s">
        <v>162</v>
      </c>
      <c r="C5502" s="1">
        <v>44666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 spans="1:11" x14ac:dyDescent="0.45">
      <c r="A5503" s="3" t="s">
        <v>8085</v>
      </c>
      <c r="B5503" s="3" t="s">
        <v>165</v>
      </c>
      <c r="C5503" s="1">
        <v>44666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 spans="1:11" x14ac:dyDescent="0.45">
      <c r="A5504" s="3" t="s">
        <v>8086</v>
      </c>
      <c r="B5504" s="3" t="s">
        <v>167</v>
      </c>
      <c r="C5504" s="1">
        <v>44666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 spans="1:11" x14ac:dyDescent="0.45">
      <c r="A5505" s="3" t="s">
        <v>8087</v>
      </c>
      <c r="B5505" s="3" t="s">
        <v>169</v>
      </c>
      <c r="C5505" s="1">
        <v>44666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 spans="1:11" x14ac:dyDescent="0.45">
      <c r="A5506" s="3" t="s">
        <v>8088</v>
      </c>
      <c r="B5506" s="3" t="s">
        <v>119</v>
      </c>
      <c r="C5506" s="1">
        <v>42159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 spans="1:11" x14ac:dyDescent="0.45">
      <c r="A5507" s="3" t="s">
        <v>8089</v>
      </c>
      <c r="B5507" s="3" t="s">
        <v>171</v>
      </c>
      <c r="C5507" s="1">
        <v>44667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 spans="1:11" x14ac:dyDescent="0.45">
      <c r="A5508" s="3" t="s">
        <v>8091</v>
      </c>
      <c r="B5508" s="3" t="s">
        <v>174</v>
      </c>
      <c r="C5508" s="1">
        <v>44667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 spans="1:11" x14ac:dyDescent="0.45">
      <c r="A5509" s="3" t="s">
        <v>8092</v>
      </c>
      <c r="B5509" s="3" t="s">
        <v>1457</v>
      </c>
      <c r="C5509" s="1">
        <v>44667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 spans="1:11" x14ac:dyDescent="0.45">
      <c r="A5510" s="3" t="s">
        <v>8093</v>
      </c>
      <c r="B5510" s="3" t="s">
        <v>1459</v>
      </c>
      <c r="C5510" s="1">
        <v>44667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 spans="1:11" x14ac:dyDescent="0.45">
      <c r="A5511" s="3" t="s">
        <v>8094</v>
      </c>
      <c r="B5511" s="3" t="s">
        <v>176</v>
      </c>
      <c r="C5511" s="1">
        <v>44668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 spans="1:11" x14ac:dyDescent="0.45">
      <c r="A5512" s="3" t="s">
        <v>8096</v>
      </c>
      <c r="B5512" s="3" t="s">
        <v>1464</v>
      </c>
      <c r="C5512" s="1">
        <v>44668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 spans="1:11" x14ac:dyDescent="0.45">
      <c r="A5513" s="3" t="s">
        <v>8097</v>
      </c>
      <c r="B5513" s="3" t="s">
        <v>5045</v>
      </c>
      <c r="C5513" s="1">
        <v>44668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 spans="1:11" x14ac:dyDescent="0.45">
      <c r="A5514" s="3" t="s">
        <v>8098</v>
      </c>
      <c r="B5514" s="3" t="s">
        <v>5047</v>
      </c>
      <c r="C5514" s="1">
        <v>44668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 spans="1:11" x14ac:dyDescent="0.45">
      <c r="A5515" s="3" t="s">
        <v>8099</v>
      </c>
      <c r="B5515" s="3" t="s">
        <v>5049</v>
      </c>
      <c r="C5515" s="1">
        <v>44668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 spans="1:11" x14ac:dyDescent="0.45">
      <c r="A5516" s="3" t="s">
        <v>8100</v>
      </c>
      <c r="B5516" s="3" t="s">
        <v>181</v>
      </c>
      <c r="C5516" s="1">
        <v>44669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 spans="1:11" x14ac:dyDescent="0.45">
      <c r="A5517" s="3" t="s">
        <v>8102</v>
      </c>
      <c r="B5517" s="3" t="s">
        <v>121</v>
      </c>
      <c r="C5517" s="1">
        <v>42159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 spans="1:11" x14ac:dyDescent="0.45">
      <c r="A5518" s="3" t="s">
        <v>8103</v>
      </c>
      <c r="B5518" s="3" t="s">
        <v>6541</v>
      </c>
      <c r="C5518" s="1">
        <v>44669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 spans="1:11" x14ac:dyDescent="0.45">
      <c r="A5519" s="3" t="s">
        <v>8104</v>
      </c>
      <c r="B5519" s="3" t="s">
        <v>8105</v>
      </c>
      <c r="C5519" s="1">
        <v>44669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 spans="1:11" x14ac:dyDescent="0.45">
      <c r="A5520" s="3" t="s">
        <v>8106</v>
      </c>
      <c r="B5520" s="3" t="s">
        <v>184</v>
      </c>
      <c r="C5520" s="1">
        <v>44670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 spans="1:11" x14ac:dyDescent="0.45">
      <c r="A5521" s="3" t="s">
        <v>8108</v>
      </c>
      <c r="B5521" s="3" t="s">
        <v>187</v>
      </c>
      <c r="C5521" s="1">
        <v>44670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 spans="1:11" x14ac:dyDescent="0.45">
      <c r="A5522" s="3" t="s">
        <v>8109</v>
      </c>
      <c r="B5522" s="3" t="s">
        <v>3688</v>
      </c>
      <c r="C5522" s="1">
        <v>44670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 spans="1:11" x14ac:dyDescent="0.45">
      <c r="A5523" s="3" t="s">
        <v>8110</v>
      </c>
      <c r="B5523" s="3" t="s">
        <v>189</v>
      </c>
      <c r="C5523" s="1">
        <v>44671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 spans="1:11" x14ac:dyDescent="0.45">
      <c r="A5524" s="3" t="s">
        <v>8112</v>
      </c>
      <c r="B5524" s="3" t="s">
        <v>1473</v>
      </c>
      <c r="C5524" s="1">
        <v>44671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 spans="1:11" x14ac:dyDescent="0.45">
      <c r="A5525" s="3" t="s">
        <v>8113</v>
      </c>
      <c r="B5525" s="3" t="s">
        <v>192</v>
      </c>
      <c r="C5525" s="1">
        <v>44672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 spans="1:11" x14ac:dyDescent="0.45">
      <c r="A5526" s="3" t="s">
        <v>8115</v>
      </c>
      <c r="B5526" s="3" t="s">
        <v>195</v>
      </c>
      <c r="C5526" s="1">
        <v>44672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 spans="1:11" x14ac:dyDescent="0.45">
      <c r="A5527" s="3" t="s">
        <v>8116</v>
      </c>
      <c r="B5527" s="3" t="s">
        <v>197</v>
      </c>
      <c r="C5527" s="1">
        <v>44672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 spans="1:11" x14ac:dyDescent="0.45">
      <c r="A5528" s="3" t="s">
        <v>8117</v>
      </c>
      <c r="B5528" s="3" t="s">
        <v>123</v>
      </c>
      <c r="C5528" s="1">
        <v>42189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 spans="1:11" x14ac:dyDescent="0.45">
      <c r="A5529" s="3" t="s">
        <v>8118</v>
      </c>
      <c r="B5529" s="3" t="s">
        <v>2533</v>
      </c>
      <c r="C5529" s="1">
        <v>44672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 spans="1:11" x14ac:dyDescent="0.45">
      <c r="A5530" s="3" t="s">
        <v>8119</v>
      </c>
      <c r="B5530" s="3" t="s">
        <v>2535</v>
      </c>
      <c r="C5530" s="1">
        <v>44672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 spans="1:11" x14ac:dyDescent="0.45">
      <c r="A5531" s="3" t="s">
        <v>8120</v>
      </c>
      <c r="B5531" s="3" t="s">
        <v>199</v>
      </c>
      <c r="C5531" s="1">
        <v>44673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 spans="1:11" x14ac:dyDescent="0.45">
      <c r="A5532" s="3" t="s">
        <v>8122</v>
      </c>
      <c r="B5532" s="3" t="s">
        <v>2539</v>
      </c>
      <c r="C5532" s="1">
        <v>44673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 spans="1:11" x14ac:dyDescent="0.45">
      <c r="A5533" s="3" t="s">
        <v>8123</v>
      </c>
      <c r="B5533" s="3" t="s">
        <v>3705</v>
      </c>
      <c r="C5533" s="1">
        <v>44673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 spans="1:11" x14ac:dyDescent="0.45">
      <c r="A5534" s="3" t="s">
        <v>8124</v>
      </c>
      <c r="B5534" s="3" t="s">
        <v>8125</v>
      </c>
      <c r="C5534" s="1">
        <v>44673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 spans="1:11" x14ac:dyDescent="0.45">
      <c r="A5535" s="3" t="s">
        <v>8126</v>
      </c>
      <c r="B5535" s="3" t="s">
        <v>202</v>
      </c>
      <c r="C5535" s="1">
        <v>44674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 spans="1:11" x14ac:dyDescent="0.45">
      <c r="A5536" s="3" t="s">
        <v>8128</v>
      </c>
      <c r="B5536" s="3" t="s">
        <v>205</v>
      </c>
      <c r="C5536" s="1">
        <v>44674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 spans="1:11" x14ac:dyDescent="0.45">
      <c r="A5537" s="3" t="s">
        <v>8129</v>
      </c>
      <c r="B5537" s="3" t="s">
        <v>3710</v>
      </c>
      <c r="C5537" s="1">
        <v>44674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 spans="1:11" x14ac:dyDescent="0.45">
      <c r="A5538" s="3" t="s">
        <v>8130</v>
      </c>
      <c r="B5538" s="3" t="s">
        <v>3714</v>
      </c>
      <c r="C5538" s="1">
        <v>44674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 spans="1:11" x14ac:dyDescent="0.45">
      <c r="A5539" s="3" t="s">
        <v>8131</v>
      </c>
      <c r="B5539" s="3" t="s">
        <v>3355</v>
      </c>
      <c r="C5539" s="1">
        <v>42189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 spans="1:11" x14ac:dyDescent="0.45">
      <c r="A5540" s="3" t="s">
        <v>8132</v>
      </c>
      <c r="B5540" s="3" t="s">
        <v>1488</v>
      </c>
      <c r="C5540" s="1">
        <v>44675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 spans="1:11" x14ac:dyDescent="0.45">
      <c r="A5541" s="3" t="s">
        <v>8134</v>
      </c>
      <c r="B5541" s="3" t="s">
        <v>5086</v>
      </c>
      <c r="C5541" s="1">
        <v>44675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 spans="1:11" x14ac:dyDescent="0.45">
      <c r="A5542" s="3" t="s">
        <v>8135</v>
      </c>
      <c r="B5542" s="3" t="s">
        <v>6576</v>
      </c>
      <c r="C5542" s="1">
        <v>44675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 spans="1:11" x14ac:dyDescent="0.45">
      <c r="A5543" s="3" t="s">
        <v>8136</v>
      </c>
      <c r="B5543" s="3" t="s">
        <v>8137</v>
      </c>
      <c r="C5543" s="1">
        <v>44675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 spans="1:11" x14ac:dyDescent="0.45">
      <c r="A5544" s="3" t="s">
        <v>8138</v>
      </c>
      <c r="B5544" s="3" t="s">
        <v>6578</v>
      </c>
      <c r="C5544" s="1">
        <v>44676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 spans="1:11" x14ac:dyDescent="0.45">
      <c r="A5545" s="3" t="s">
        <v>8140</v>
      </c>
      <c r="B5545" s="3" t="s">
        <v>8141</v>
      </c>
      <c r="C5545" s="1">
        <v>44676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 spans="1:11" x14ac:dyDescent="0.45">
      <c r="A5546" s="3" t="s">
        <v>8142</v>
      </c>
      <c r="B5546" s="3" t="s">
        <v>8143</v>
      </c>
      <c r="C5546" s="1">
        <v>44676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 spans="1:11" x14ac:dyDescent="0.45">
      <c r="A5547" s="3" t="s">
        <v>8144</v>
      </c>
      <c r="B5547" s="3" t="s">
        <v>3720</v>
      </c>
      <c r="C5547" s="1">
        <v>44677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 spans="1:11" x14ac:dyDescent="0.45">
      <c r="A5548" s="3" t="s">
        <v>8146</v>
      </c>
      <c r="B5548" s="3" t="s">
        <v>5090</v>
      </c>
      <c r="C5548" s="1">
        <v>44677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 spans="1:11" x14ac:dyDescent="0.45">
      <c r="A5549" s="3" t="s">
        <v>8147</v>
      </c>
      <c r="B5549" s="3" t="s">
        <v>8148</v>
      </c>
      <c r="C5549" s="1">
        <v>44677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 spans="1:11" x14ac:dyDescent="0.45">
      <c r="A5550" s="3" t="s">
        <v>8149</v>
      </c>
      <c r="B5550" s="3" t="s">
        <v>125</v>
      </c>
      <c r="C5550" s="1">
        <v>42251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 spans="1:11" x14ac:dyDescent="0.45">
      <c r="A5551" s="3" t="s">
        <v>8150</v>
      </c>
      <c r="B5551" s="3" t="s">
        <v>217</v>
      </c>
      <c r="C5551" s="1">
        <v>44678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 spans="1:11" x14ac:dyDescent="0.45">
      <c r="A5552" s="3" t="s">
        <v>8152</v>
      </c>
      <c r="B5552" s="3" t="s">
        <v>220</v>
      </c>
      <c r="C5552" s="1">
        <v>44678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 spans="1:11" x14ac:dyDescent="0.45">
      <c r="A5553" s="3" t="s">
        <v>8153</v>
      </c>
      <c r="B5553" s="3" t="s">
        <v>3726</v>
      </c>
      <c r="C5553" s="1">
        <v>44678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 spans="1:11" x14ac:dyDescent="0.45">
      <c r="A5554" s="3" t="s">
        <v>8154</v>
      </c>
      <c r="B5554" s="3" t="s">
        <v>3728</v>
      </c>
      <c r="C5554" s="1">
        <v>44678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 spans="1:11" x14ac:dyDescent="0.45">
      <c r="A5555" s="3" t="s">
        <v>8155</v>
      </c>
      <c r="B5555" s="3" t="s">
        <v>5099</v>
      </c>
      <c r="C5555" s="1">
        <v>44678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 spans="1:11" x14ac:dyDescent="0.45">
      <c r="A5556" s="3" t="s">
        <v>8156</v>
      </c>
      <c r="B5556" s="3" t="s">
        <v>6591</v>
      </c>
      <c r="C5556" s="1">
        <v>44678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 spans="1:11" x14ac:dyDescent="0.45">
      <c r="A5557" s="3" t="s">
        <v>8157</v>
      </c>
      <c r="B5557" s="3" t="s">
        <v>6593</v>
      </c>
      <c r="C5557" s="1">
        <v>44678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 spans="1:11" x14ac:dyDescent="0.45">
      <c r="A5558" s="3" t="s">
        <v>8158</v>
      </c>
      <c r="B5558" s="3" t="s">
        <v>222</v>
      </c>
      <c r="C5558" s="1">
        <v>44679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 spans="1:11" x14ac:dyDescent="0.45">
      <c r="A5559" s="3" t="s">
        <v>8160</v>
      </c>
      <c r="B5559" s="3" t="s">
        <v>3735</v>
      </c>
      <c r="C5559" s="1">
        <v>44679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 spans="1:11" x14ac:dyDescent="0.45">
      <c r="A5560" s="3" t="s">
        <v>8161</v>
      </c>
      <c r="B5560" s="3" t="s">
        <v>225</v>
      </c>
      <c r="C5560" s="1">
        <v>44680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 spans="1:11" x14ac:dyDescent="0.45">
      <c r="A5561" s="3" t="s">
        <v>8163</v>
      </c>
      <c r="B5561" s="3" t="s">
        <v>2453</v>
      </c>
      <c r="C5561" s="1">
        <v>41331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 spans="1:11" x14ac:dyDescent="0.45">
      <c r="A5562" s="3" t="s">
        <v>8164</v>
      </c>
      <c r="B5562" s="3" t="s">
        <v>32</v>
      </c>
      <c r="C5562" s="1">
        <v>42281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 spans="1:11" x14ac:dyDescent="0.45">
      <c r="A5563" s="3" t="s">
        <v>8165</v>
      </c>
      <c r="B5563" s="3" t="s">
        <v>228</v>
      </c>
      <c r="C5563" s="1">
        <v>44680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 spans="1:11" x14ac:dyDescent="0.45">
      <c r="A5564" s="3" t="s">
        <v>8166</v>
      </c>
      <c r="B5564" s="3" t="s">
        <v>230</v>
      </c>
      <c r="C5564" s="1">
        <v>44680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 spans="1:11" x14ac:dyDescent="0.45">
      <c r="A5565" s="3" t="s">
        <v>8167</v>
      </c>
      <c r="B5565" s="3" t="s">
        <v>232</v>
      </c>
      <c r="C5565" s="1">
        <v>44680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 spans="1:11" x14ac:dyDescent="0.45">
      <c r="A5566" s="3" t="s">
        <v>8168</v>
      </c>
      <c r="B5566" s="3" t="s">
        <v>5110</v>
      </c>
      <c r="C5566" s="1">
        <v>44680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 spans="1:11" x14ac:dyDescent="0.45">
      <c r="A5567" s="3" t="s">
        <v>8169</v>
      </c>
      <c r="B5567" s="3" t="s">
        <v>236</v>
      </c>
      <c r="C5567" s="1">
        <v>44681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 spans="1:11" x14ac:dyDescent="0.45">
      <c r="A5568" s="3" t="s">
        <v>8171</v>
      </c>
      <c r="B5568" s="3" t="s">
        <v>238</v>
      </c>
      <c r="C5568" s="1">
        <v>44681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 spans="1:11" x14ac:dyDescent="0.45">
      <c r="A5569" s="3" t="s">
        <v>8172</v>
      </c>
      <c r="B5569" s="3" t="s">
        <v>6608</v>
      </c>
      <c r="C5569" s="1">
        <v>44681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 spans="1:11" x14ac:dyDescent="0.45">
      <c r="A5570" s="3" t="s">
        <v>8173</v>
      </c>
      <c r="B5570" s="3" t="s">
        <v>8174</v>
      </c>
      <c r="C5570" s="1">
        <v>44681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 spans="1:11" x14ac:dyDescent="0.45">
      <c r="A5571" s="3" t="s">
        <v>8175</v>
      </c>
      <c r="B5571" s="3" t="s">
        <v>242</v>
      </c>
      <c r="C5571" s="1">
        <v>44566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 spans="1:11" x14ac:dyDescent="0.45">
      <c r="A5572" s="3" t="s">
        <v>8176</v>
      </c>
      <c r="B5572" s="3" t="s">
        <v>244</v>
      </c>
      <c r="C5572" s="1">
        <v>44566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 spans="1:11" x14ac:dyDescent="0.45">
      <c r="A5573" s="3" t="s">
        <v>8177</v>
      </c>
      <c r="B5573" s="3" t="s">
        <v>128</v>
      </c>
      <c r="C5573" s="1">
        <v>42281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 spans="1:11" x14ac:dyDescent="0.45">
      <c r="A5574" s="3" t="s">
        <v>8178</v>
      </c>
      <c r="B5574" s="3" t="s">
        <v>246</v>
      </c>
      <c r="C5574" s="1">
        <v>44597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 spans="1:11" x14ac:dyDescent="0.45">
      <c r="A5575" s="3" t="s">
        <v>8179</v>
      </c>
      <c r="B5575" s="3" t="s">
        <v>248</v>
      </c>
      <c r="C5575" s="1">
        <v>44597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 spans="1:11" x14ac:dyDescent="0.45">
      <c r="A5576" s="3" t="s">
        <v>8180</v>
      </c>
      <c r="B5576" s="3" t="s">
        <v>3751</v>
      </c>
      <c r="C5576" s="1">
        <v>44597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 spans="1:11" x14ac:dyDescent="0.45">
      <c r="A5577" s="3" t="s">
        <v>8181</v>
      </c>
      <c r="B5577" s="3" t="s">
        <v>250</v>
      </c>
      <c r="C5577" s="1">
        <v>44625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 spans="1:11" x14ac:dyDescent="0.45">
      <c r="A5578" s="3" t="s">
        <v>8182</v>
      </c>
      <c r="B5578" s="3" t="s">
        <v>252</v>
      </c>
      <c r="C5578" s="1">
        <v>44625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 spans="1:11" x14ac:dyDescent="0.45">
      <c r="A5579" s="3" t="s">
        <v>8183</v>
      </c>
      <c r="B5579" s="3" t="s">
        <v>1513</v>
      </c>
      <c r="C5579" s="1">
        <v>44625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 spans="1:11" x14ac:dyDescent="0.45">
      <c r="A5580" s="3" t="s">
        <v>8184</v>
      </c>
      <c r="B5580" s="3" t="s">
        <v>5129</v>
      </c>
      <c r="C5580" s="1">
        <v>44625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 spans="1:11" x14ac:dyDescent="0.45">
      <c r="A5581" s="3" t="s">
        <v>8185</v>
      </c>
      <c r="B5581" s="3" t="s">
        <v>254</v>
      </c>
      <c r="C5581" s="1">
        <v>44656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 spans="1:11" x14ac:dyDescent="0.45">
      <c r="A5582" s="3" t="s">
        <v>8186</v>
      </c>
      <c r="B5582" s="3" t="s">
        <v>257</v>
      </c>
      <c r="C5582" s="1">
        <v>44656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 spans="1:11" x14ac:dyDescent="0.45">
      <c r="A5583" s="3" t="s">
        <v>8187</v>
      </c>
      <c r="B5583" s="3" t="s">
        <v>259</v>
      </c>
      <c r="C5583" s="1">
        <v>44656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 spans="1:11" x14ac:dyDescent="0.45">
      <c r="A5584" s="3" t="s">
        <v>8188</v>
      </c>
      <c r="B5584" s="3" t="s">
        <v>130</v>
      </c>
      <c r="C5584" s="1">
        <v>42312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 spans="1:11" x14ac:dyDescent="0.45">
      <c r="A5585" s="3" t="s">
        <v>8189</v>
      </c>
      <c r="B5585" s="3" t="s">
        <v>261</v>
      </c>
      <c r="C5585" s="1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 spans="1:11" x14ac:dyDescent="0.45">
      <c r="A5586" s="3" t="s">
        <v>8190</v>
      </c>
      <c r="B5586" s="3" t="s">
        <v>263</v>
      </c>
      <c r="C5586" s="1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 spans="1:11" x14ac:dyDescent="0.45">
      <c r="A5587" s="3" t="s">
        <v>8191</v>
      </c>
      <c r="B5587" s="3" t="s">
        <v>265</v>
      </c>
      <c r="C5587" s="1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 spans="1:11" x14ac:dyDescent="0.45">
      <c r="A5588" s="3" t="s">
        <v>8192</v>
      </c>
      <c r="B5588" s="3" t="s">
        <v>269</v>
      </c>
      <c r="C5588" s="1">
        <v>44717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 spans="1:11" x14ac:dyDescent="0.45">
      <c r="A5589" s="3" t="s">
        <v>8193</v>
      </c>
      <c r="B5589" s="3" t="s">
        <v>8194</v>
      </c>
      <c r="C5589" s="1">
        <v>44717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 spans="1:11" x14ac:dyDescent="0.45">
      <c r="A5590" s="3" t="s">
        <v>8195</v>
      </c>
      <c r="B5590" s="3" t="s">
        <v>271</v>
      </c>
      <c r="C5590" s="1">
        <v>44747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 spans="1:11" x14ac:dyDescent="0.45">
      <c r="A5591" s="3" t="s">
        <v>8196</v>
      </c>
      <c r="B5591" s="3" t="s">
        <v>273</v>
      </c>
      <c r="C5591" s="1">
        <v>44747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 spans="1:11" x14ac:dyDescent="0.45">
      <c r="A5592" s="3" t="s">
        <v>8197</v>
      </c>
      <c r="B5592" s="3" t="s">
        <v>1526</v>
      </c>
      <c r="C5592" s="1">
        <v>44747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 spans="1:11" x14ac:dyDescent="0.45">
      <c r="A5593" s="3" t="s">
        <v>8198</v>
      </c>
      <c r="B5593" s="3" t="s">
        <v>275</v>
      </c>
      <c r="C5593" s="1">
        <v>44778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 spans="1:11" x14ac:dyDescent="0.45">
      <c r="A5594" s="3" t="s">
        <v>8199</v>
      </c>
      <c r="B5594" s="3" t="s">
        <v>3769</v>
      </c>
      <c r="C5594" s="1">
        <v>44778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 spans="1:11" x14ac:dyDescent="0.45">
      <c r="A5595" s="3" t="s">
        <v>8200</v>
      </c>
      <c r="B5595" s="3" t="s">
        <v>136</v>
      </c>
      <c r="C5595" s="1">
        <v>42312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 spans="1:11" x14ac:dyDescent="0.45">
      <c r="A5596" s="3" t="s">
        <v>8201</v>
      </c>
      <c r="B5596" s="3" t="s">
        <v>8202</v>
      </c>
      <c r="C5596" s="1">
        <v>44778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 spans="1:11" x14ac:dyDescent="0.45">
      <c r="A5597" s="3" t="s">
        <v>8203</v>
      </c>
      <c r="B5597" s="3" t="s">
        <v>283</v>
      </c>
      <c r="C5597" s="1">
        <v>44809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 spans="1:11" x14ac:dyDescent="0.45">
      <c r="A5598" s="3" t="s">
        <v>8204</v>
      </c>
      <c r="B5598" s="3" t="s">
        <v>3775</v>
      </c>
      <c r="C5598" s="1">
        <v>44809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 spans="1:11" x14ac:dyDescent="0.45">
      <c r="A5599" s="3" t="s">
        <v>8205</v>
      </c>
      <c r="B5599" s="3" t="s">
        <v>287</v>
      </c>
      <c r="C5599" s="1">
        <v>44839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 spans="1:11" x14ac:dyDescent="0.45">
      <c r="A5600" s="3" t="s">
        <v>8206</v>
      </c>
      <c r="B5600" s="3" t="s">
        <v>3778</v>
      </c>
      <c r="C5600" s="1">
        <v>44839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 spans="1:11" x14ac:dyDescent="0.45">
      <c r="A5601" s="3" t="s">
        <v>8207</v>
      </c>
      <c r="B5601" s="3" t="s">
        <v>8208</v>
      </c>
      <c r="C5601" s="1">
        <v>44839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 spans="1:11" x14ac:dyDescent="0.45">
      <c r="A5602" s="3" t="s">
        <v>8209</v>
      </c>
      <c r="B5602" s="3" t="s">
        <v>289</v>
      </c>
      <c r="C5602" s="1">
        <v>44870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 spans="1:11" x14ac:dyDescent="0.45">
      <c r="A5603" s="3" t="s">
        <v>8210</v>
      </c>
      <c r="B5603" s="3" t="s">
        <v>291</v>
      </c>
      <c r="C5603" s="1">
        <v>44870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 spans="1:11" x14ac:dyDescent="0.45">
      <c r="A5604" s="3" t="s">
        <v>8211</v>
      </c>
      <c r="B5604" s="3" t="s">
        <v>293</v>
      </c>
      <c r="C5604" s="1">
        <v>44870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 spans="1:11" x14ac:dyDescent="0.45">
      <c r="A5605" s="3" t="s">
        <v>8212</v>
      </c>
      <c r="B5605" s="3" t="s">
        <v>298</v>
      </c>
      <c r="C5605" s="1">
        <v>44900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 spans="1:11" x14ac:dyDescent="0.45">
      <c r="A5606" s="3" t="s">
        <v>8213</v>
      </c>
      <c r="B5606" s="3" t="s">
        <v>60</v>
      </c>
      <c r="C5606" s="1">
        <v>42342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 spans="1:11" x14ac:dyDescent="0.45">
      <c r="A5607" s="3" t="s">
        <v>8214</v>
      </c>
      <c r="B5607" s="3" t="s">
        <v>300</v>
      </c>
      <c r="C5607" s="1">
        <v>44900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 spans="1:11" x14ac:dyDescent="0.45">
      <c r="A5608" s="3" t="s">
        <v>8215</v>
      </c>
      <c r="B5608" s="3" t="s">
        <v>5159</v>
      </c>
      <c r="C5608" s="1">
        <v>44900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 spans="1:11" x14ac:dyDescent="0.45">
      <c r="A5609" s="3" t="s">
        <v>8216</v>
      </c>
      <c r="B5609" s="3" t="s">
        <v>304</v>
      </c>
      <c r="C5609" s="1">
        <v>44694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 spans="1:11" x14ac:dyDescent="0.45">
      <c r="A5610" s="3" t="s">
        <v>8218</v>
      </c>
      <c r="B5610" s="3" t="s">
        <v>2604</v>
      </c>
      <c r="C5610" s="1">
        <v>44694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 spans="1:11" x14ac:dyDescent="0.45">
      <c r="A5611" s="3" t="s">
        <v>8219</v>
      </c>
      <c r="B5611" s="3" t="s">
        <v>3791</v>
      </c>
      <c r="C5611" s="1">
        <v>44694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 spans="1:11" x14ac:dyDescent="0.45">
      <c r="A5612" s="3" t="s">
        <v>8220</v>
      </c>
      <c r="B5612" s="3" t="s">
        <v>3793</v>
      </c>
      <c r="C5612" s="1">
        <v>44694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 spans="1:11" x14ac:dyDescent="0.45">
      <c r="A5613" s="3" t="s">
        <v>8221</v>
      </c>
      <c r="B5613" s="3" t="s">
        <v>5167</v>
      </c>
      <c r="C5613" s="1">
        <v>44694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 spans="1:11" x14ac:dyDescent="0.45">
      <c r="A5614" s="3" t="s">
        <v>8222</v>
      </c>
      <c r="B5614" s="3" t="s">
        <v>307</v>
      </c>
      <c r="C5614" s="1">
        <v>44695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 spans="1:11" x14ac:dyDescent="0.45">
      <c r="A5615" s="3" t="s">
        <v>8224</v>
      </c>
      <c r="B5615" s="3" t="s">
        <v>2608</v>
      </c>
      <c r="C5615" s="1">
        <v>44695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 spans="1:11" x14ac:dyDescent="0.45">
      <c r="A5616" s="3" t="s">
        <v>8225</v>
      </c>
      <c r="B5616" s="3" t="s">
        <v>6660</v>
      </c>
      <c r="C5616" s="1">
        <v>44695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 spans="1:11" x14ac:dyDescent="0.45">
      <c r="A5617" s="3" t="s">
        <v>8226</v>
      </c>
      <c r="B5617" s="3" t="s">
        <v>139</v>
      </c>
      <c r="C5617" s="1">
        <v>42342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 spans="1:11" x14ac:dyDescent="0.45">
      <c r="A5618" s="3" t="s">
        <v>8227</v>
      </c>
      <c r="B5618" s="3" t="s">
        <v>8228</v>
      </c>
      <c r="C5618" s="1">
        <v>44695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 spans="1:11" x14ac:dyDescent="0.45">
      <c r="A5619" s="3" t="s">
        <v>8229</v>
      </c>
      <c r="B5619" s="3" t="s">
        <v>312</v>
      </c>
      <c r="C5619" s="1">
        <v>44696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 spans="1:11" x14ac:dyDescent="0.45">
      <c r="A5620" s="3" t="s">
        <v>8231</v>
      </c>
      <c r="B5620" s="3" t="s">
        <v>315</v>
      </c>
      <c r="C5620" s="1">
        <v>44696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 spans="1:11" x14ac:dyDescent="0.45">
      <c r="A5621" s="3" t="s">
        <v>8232</v>
      </c>
      <c r="B5621" s="3" t="s">
        <v>317</v>
      </c>
      <c r="C5621" s="1">
        <v>44696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 spans="1:11" x14ac:dyDescent="0.45">
      <c r="A5622" s="3" t="s">
        <v>8233</v>
      </c>
      <c r="B5622" s="3" t="s">
        <v>5177</v>
      </c>
      <c r="C5622" s="1">
        <v>44696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 spans="1:11" x14ac:dyDescent="0.45">
      <c r="A5623" s="3" t="s">
        <v>8234</v>
      </c>
      <c r="B5623" s="3" t="s">
        <v>5179</v>
      </c>
      <c r="C5623" s="1">
        <v>44696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 spans="1:11" x14ac:dyDescent="0.45">
      <c r="A5624" s="3" t="s">
        <v>8235</v>
      </c>
      <c r="B5624" s="3" t="s">
        <v>6669</v>
      </c>
      <c r="C5624" s="1">
        <v>44696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 spans="1:11" x14ac:dyDescent="0.45">
      <c r="A5625" s="3" t="s">
        <v>8236</v>
      </c>
      <c r="B5625" s="3" t="s">
        <v>8237</v>
      </c>
      <c r="C5625" s="1">
        <v>44696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 spans="1:11" x14ac:dyDescent="0.45">
      <c r="A5626" s="3" t="s">
        <v>8238</v>
      </c>
      <c r="B5626" s="3" t="s">
        <v>319</v>
      </c>
      <c r="C5626" s="1">
        <v>44697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 spans="1:11" x14ac:dyDescent="0.45">
      <c r="A5627" s="3" t="s">
        <v>8240</v>
      </c>
      <c r="B5627" s="3" t="s">
        <v>6673</v>
      </c>
      <c r="C5627" s="1">
        <v>44697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 spans="1:11" x14ac:dyDescent="0.45">
      <c r="A5628" s="3" t="s">
        <v>8241</v>
      </c>
      <c r="B5628" s="3" t="s">
        <v>141</v>
      </c>
      <c r="C5628" s="1">
        <v>42342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 spans="1:11" x14ac:dyDescent="0.45">
      <c r="A5629" s="3" t="s">
        <v>8242</v>
      </c>
      <c r="B5629" s="3" t="s">
        <v>322</v>
      </c>
      <c r="C5629" s="1">
        <v>44698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 spans="1:11" x14ac:dyDescent="0.45">
      <c r="A5630" s="3" t="s">
        <v>8244</v>
      </c>
      <c r="B5630" s="3" t="s">
        <v>3809</v>
      </c>
      <c r="C5630" s="1">
        <v>44698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 spans="1:11" x14ac:dyDescent="0.45">
      <c r="A5631" s="3" t="s">
        <v>8245</v>
      </c>
      <c r="B5631" s="3" t="s">
        <v>6679</v>
      </c>
      <c r="C5631" s="1">
        <v>44698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 spans="1:11" x14ac:dyDescent="0.45">
      <c r="A5632" s="3" t="s">
        <v>8246</v>
      </c>
      <c r="B5632" s="3" t="s">
        <v>325</v>
      </c>
      <c r="C5632" s="1">
        <v>44699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 spans="1:11" x14ac:dyDescent="0.45">
      <c r="A5633" s="3" t="s">
        <v>8248</v>
      </c>
      <c r="B5633" s="3" t="s">
        <v>328</v>
      </c>
      <c r="C5633" s="1">
        <v>44699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 spans="1:11" x14ac:dyDescent="0.45">
      <c r="A5634" s="3" t="s">
        <v>8249</v>
      </c>
      <c r="B5634" s="3" t="s">
        <v>332</v>
      </c>
      <c r="C5634" s="1">
        <v>44699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 spans="1:11" x14ac:dyDescent="0.45">
      <c r="A5635" s="3" t="s">
        <v>8250</v>
      </c>
      <c r="B5635" s="3" t="s">
        <v>334</v>
      </c>
      <c r="C5635" s="1">
        <v>44699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 spans="1:11" x14ac:dyDescent="0.45">
      <c r="A5636" s="3" t="s">
        <v>8251</v>
      </c>
      <c r="B5636" s="3" t="s">
        <v>6686</v>
      </c>
      <c r="C5636" s="1">
        <v>44699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 spans="1:11" x14ac:dyDescent="0.45">
      <c r="A5637" s="3" t="s">
        <v>8252</v>
      </c>
      <c r="B5637" s="3" t="s">
        <v>8253</v>
      </c>
      <c r="C5637" s="1">
        <v>44699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 spans="1:11" x14ac:dyDescent="0.45">
      <c r="A5638" s="3" t="s">
        <v>8254</v>
      </c>
      <c r="B5638" s="3" t="s">
        <v>8255</v>
      </c>
      <c r="C5638" s="1">
        <v>44699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 spans="1:11" x14ac:dyDescent="0.45">
      <c r="A5639" s="3" t="s">
        <v>8256</v>
      </c>
      <c r="B5639" s="3" t="s">
        <v>86</v>
      </c>
      <c r="C5639" s="1">
        <v>42107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 spans="1:11" x14ac:dyDescent="0.45">
      <c r="A5640" s="3" t="s">
        <v>8258</v>
      </c>
      <c r="B5640" s="3" t="s">
        <v>336</v>
      </c>
      <c r="C5640" s="1">
        <v>44700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 spans="1:11" x14ac:dyDescent="0.45">
      <c r="A5641" s="3" t="s">
        <v>8260</v>
      </c>
      <c r="B5641" s="3" t="s">
        <v>5195</v>
      </c>
      <c r="C5641" s="1">
        <v>44700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 spans="1:11" x14ac:dyDescent="0.45">
      <c r="A5642" s="3" t="s">
        <v>8261</v>
      </c>
      <c r="B5642" s="3" t="s">
        <v>5197</v>
      </c>
      <c r="C5642" s="1">
        <v>44700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 spans="1:11" x14ac:dyDescent="0.45">
      <c r="A5643" s="3" t="s">
        <v>8262</v>
      </c>
      <c r="B5643" s="3" t="s">
        <v>339</v>
      </c>
      <c r="C5643" s="1">
        <v>44701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 spans="1:11" x14ac:dyDescent="0.45">
      <c r="A5644" s="3" t="s">
        <v>8264</v>
      </c>
      <c r="B5644" s="3" t="s">
        <v>1564</v>
      </c>
      <c r="C5644" s="1">
        <v>44701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 spans="1:11" x14ac:dyDescent="0.45">
      <c r="A5645" s="3" t="s">
        <v>8265</v>
      </c>
      <c r="B5645" s="3" t="s">
        <v>342</v>
      </c>
      <c r="C5645" s="1">
        <v>44702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 spans="1:11" x14ac:dyDescent="0.45">
      <c r="A5646" s="3" t="s">
        <v>8267</v>
      </c>
      <c r="B5646" s="3" t="s">
        <v>345</v>
      </c>
      <c r="C5646" s="1">
        <v>44703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 spans="1:11" x14ac:dyDescent="0.45">
      <c r="A5647" s="3" t="s">
        <v>8269</v>
      </c>
      <c r="B5647" s="3" t="s">
        <v>348</v>
      </c>
      <c r="C5647" s="1">
        <v>44703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 spans="1:11" x14ac:dyDescent="0.45">
      <c r="A5648" s="3" t="s">
        <v>8270</v>
      </c>
      <c r="B5648" s="3" t="s">
        <v>350</v>
      </c>
      <c r="C5648" s="1">
        <v>44703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 spans="1:11" x14ac:dyDescent="0.45">
      <c r="A5649" s="3" t="s">
        <v>8271</v>
      </c>
      <c r="B5649" s="3" t="s">
        <v>352</v>
      </c>
      <c r="C5649" s="1">
        <v>44703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 spans="1:11" x14ac:dyDescent="0.45">
      <c r="A5650" s="3" t="s">
        <v>8272</v>
      </c>
      <c r="B5650" s="3" t="s">
        <v>144</v>
      </c>
      <c r="C5650" s="1">
        <v>42107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 spans="1:11" x14ac:dyDescent="0.45">
      <c r="A5651" s="3" t="s">
        <v>8273</v>
      </c>
      <c r="B5651" s="3" t="s">
        <v>1574</v>
      </c>
      <c r="C5651" s="1">
        <v>44703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 spans="1:11" x14ac:dyDescent="0.45">
      <c r="A5652" s="3" t="s">
        <v>8274</v>
      </c>
      <c r="B5652" s="3" t="s">
        <v>1576</v>
      </c>
      <c r="C5652" s="1">
        <v>44703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 spans="1:11" x14ac:dyDescent="0.45">
      <c r="A5653" s="3" t="s">
        <v>8275</v>
      </c>
      <c r="B5653" s="3" t="s">
        <v>1578</v>
      </c>
      <c r="C5653" s="1">
        <v>44703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 spans="1:11" x14ac:dyDescent="0.45">
      <c r="A5654" s="3" t="s">
        <v>8276</v>
      </c>
      <c r="B5654" s="3" t="s">
        <v>3834</v>
      </c>
      <c r="C5654" s="1">
        <v>44703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 spans="1:11" x14ac:dyDescent="0.45">
      <c r="A5655" s="3" t="s">
        <v>8277</v>
      </c>
      <c r="B5655" s="3" t="s">
        <v>3837</v>
      </c>
      <c r="C5655" s="1">
        <v>44703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 spans="1:11" x14ac:dyDescent="0.45">
      <c r="A5656" s="3" t="s">
        <v>8278</v>
      </c>
      <c r="B5656" s="3" t="s">
        <v>8279</v>
      </c>
      <c r="C5656" s="1">
        <v>44703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 spans="1:11" x14ac:dyDescent="0.45">
      <c r="A5657" s="3" t="s">
        <v>8280</v>
      </c>
      <c r="B5657" s="3" t="s">
        <v>354</v>
      </c>
      <c r="C5657" s="1">
        <v>44704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 spans="1:11" x14ac:dyDescent="0.45">
      <c r="A5658" s="3" t="s">
        <v>8282</v>
      </c>
      <c r="B5658" s="3" t="s">
        <v>359</v>
      </c>
      <c r="C5658" s="1">
        <v>44704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 spans="1:11" x14ac:dyDescent="0.45">
      <c r="A5659" s="3" t="s">
        <v>8283</v>
      </c>
      <c r="B5659" s="3" t="s">
        <v>361</v>
      </c>
      <c r="C5659" s="1">
        <v>44704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 spans="1:11" x14ac:dyDescent="0.45">
      <c r="A5660" s="3" t="s">
        <v>8284</v>
      </c>
      <c r="B5660" s="3" t="s">
        <v>1586</v>
      </c>
      <c r="C5660" s="1">
        <v>44705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 spans="1:11" x14ac:dyDescent="0.45">
      <c r="A5661" s="3" t="s">
        <v>8286</v>
      </c>
      <c r="B5661" s="3" t="s">
        <v>112</v>
      </c>
      <c r="C5661" s="1">
        <v>42108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 spans="1:11" x14ac:dyDescent="0.45">
      <c r="A5662" s="3" t="s">
        <v>8288</v>
      </c>
      <c r="B5662" s="3" t="s">
        <v>3845</v>
      </c>
      <c r="C5662" s="1">
        <v>44705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 spans="1:11" x14ac:dyDescent="0.45">
      <c r="A5663" s="3" t="s">
        <v>8289</v>
      </c>
      <c r="B5663" s="3" t="s">
        <v>3847</v>
      </c>
      <c r="C5663" s="1">
        <v>44705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 spans="1:11" x14ac:dyDescent="0.45">
      <c r="A5664" s="3" t="s">
        <v>8290</v>
      </c>
      <c r="B5664" s="3" t="s">
        <v>8291</v>
      </c>
      <c r="C5664" s="1">
        <v>44705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 spans="1:11" x14ac:dyDescent="0.45">
      <c r="A5665" s="3" t="s">
        <v>8292</v>
      </c>
      <c r="B5665" s="3" t="s">
        <v>363</v>
      </c>
      <c r="C5665" s="1">
        <v>44706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 spans="1:11" x14ac:dyDescent="0.45">
      <c r="A5666" s="3" t="s">
        <v>8294</v>
      </c>
      <c r="B5666" s="3" t="s">
        <v>366</v>
      </c>
      <c r="C5666" s="1">
        <v>44706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 spans="1:11" x14ac:dyDescent="0.45">
      <c r="A5667" s="3" t="s">
        <v>8295</v>
      </c>
      <c r="B5667" s="3" t="s">
        <v>368</v>
      </c>
      <c r="C5667" s="1">
        <v>44706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 spans="1:11" x14ac:dyDescent="0.45">
      <c r="A5668" s="3" t="s">
        <v>8296</v>
      </c>
      <c r="B5668" s="3" t="s">
        <v>370</v>
      </c>
      <c r="C5668" s="1">
        <v>44707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 spans="1:11" x14ac:dyDescent="0.45">
      <c r="A5669" s="3" t="s">
        <v>8298</v>
      </c>
      <c r="B5669" s="3" t="s">
        <v>373</v>
      </c>
      <c r="C5669" s="1">
        <v>44707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 spans="1:11" x14ac:dyDescent="0.45">
      <c r="A5670" s="3" t="s">
        <v>8299</v>
      </c>
      <c r="B5670" s="3" t="s">
        <v>5233</v>
      </c>
      <c r="C5670" s="1">
        <v>44707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 spans="1:11" x14ac:dyDescent="0.45">
      <c r="A5671" s="3" t="s">
        <v>8300</v>
      </c>
      <c r="B5671" s="3" t="s">
        <v>6728</v>
      </c>
      <c r="C5671" s="1">
        <v>44707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 spans="1:11" x14ac:dyDescent="0.45">
      <c r="A5672" s="3" t="s">
        <v>8301</v>
      </c>
      <c r="B5672" s="3" t="s">
        <v>1259</v>
      </c>
      <c r="C5672" s="1">
        <v>41332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 spans="1:11" x14ac:dyDescent="0.45">
      <c r="A5673" s="3" t="s">
        <v>8303</v>
      </c>
      <c r="B5673" s="3" t="s">
        <v>134</v>
      </c>
      <c r="C5673" s="1">
        <v>42108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 spans="1:11" x14ac:dyDescent="0.45">
      <c r="A5674" s="3" t="s">
        <v>8304</v>
      </c>
      <c r="B5674" s="3" t="s">
        <v>6730</v>
      </c>
      <c r="C5674" s="1">
        <v>44708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 spans="1:11" x14ac:dyDescent="0.45">
      <c r="A5675" s="3" t="s">
        <v>8306</v>
      </c>
      <c r="B5675" s="3" t="s">
        <v>378</v>
      </c>
      <c r="C5675" s="1">
        <v>44709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 spans="1:11" x14ac:dyDescent="0.45">
      <c r="A5676" s="3" t="s">
        <v>8308</v>
      </c>
      <c r="B5676" s="3" t="s">
        <v>381</v>
      </c>
      <c r="C5676" s="1">
        <v>44709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 spans="1:11" x14ac:dyDescent="0.45">
      <c r="A5677" s="3" t="s">
        <v>8309</v>
      </c>
      <c r="B5677" s="3" t="s">
        <v>385</v>
      </c>
      <c r="C5677" s="1">
        <v>44709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 spans="1:11" x14ac:dyDescent="0.45">
      <c r="A5678" s="3" t="s">
        <v>8310</v>
      </c>
      <c r="B5678" s="3" t="s">
        <v>387</v>
      </c>
      <c r="C5678" s="1">
        <v>44709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 spans="1:11" x14ac:dyDescent="0.45">
      <c r="A5679" s="3" t="s">
        <v>8311</v>
      </c>
      <c r="B5679" s="3" t="s">
        <v>2663</v>
      </c>
      <c r="C5679" s="1">
        <v>44710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 spans="1:11" x14ac:dyDescent="0.45">
      <c r="A5680" s="3" t="s">
        <v>8313</v>
      </c>
      <c r="B5680" s="3" t="s">
        <v>3866</v>
      </c>
      <c r="C5680" s="1">
        <v>44710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 spans="1:11" x14ac:dyDescent="0.45">
      <c r="A5681" s="3" t="s">
        <v>8314</v>
      </c>
      <c r="B5681" s="3" t="s">
        <v>389</v>
      </c>
      <c r="C5681" s="1">
        <v>44711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 spans="1:11" x14ac:dyDescent="0.45">
      <c r="A5682" s="3" t="s">
        <v>8316</v>
      </c>
      <c r="B5682" s="3" t="s">
        <v>392</v>
      </c>
      <c r="C5682" s="1">
        <v>44711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 spans="1:11" x14ac:dyDescent="0.45">
      <c r="A5683" s="3" t="s">
        <v>8317</v>
      </c>
      <c r="B5683" s="3" t="s">
        <v>1608</v>
      </c>
      <c r="C5683" s="1">
        <v>44711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 spans="1:11" x14ac:dyDescent="0.45">
      <c r="A5684" s="3" t="s">
        <v>8318</v>
      </c>
      <c r="B5684" s="3" t="s">
        <v>149</v>
      </c>
      <c r="C5684" s="1">
        <v>42108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 spans="1:11" x14ac:dyDescent="0.45">
      <c r="A5685" s="3" t="s">
        <v>8319</v>
      </c>
      <c r="B5685" s="3" t="s">
        <v>3873</v>
      </c>
      <c r="C5685" s="1">
        <v>44711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 spans="1:11" x14ac:dyDescent="0.45">
      <c r="A5686" s="3" t="s">
        <v>8320</v>
      </c>
      <c r="B5686" s="3" t="s">
        <v>3875</v>
      </c>
      <c r="C5686" s="1">
        <v>44711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 spans="1:11" x14ac:dyDescent="0.45">
      <c r="A5687" s="3" t="s">
        <v>8321</v>
      </c>
      <c r="B5687" s="3" t="s">
        <v>6748</v>
      </c>
      <c r="C5687" s="1">
        <v>44711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 spans="1:11" x14ac:dyDescent="0.45">
      <c r="A5688" s="3" t="s">
        <v>8322</v>
      </c>
      <c r="B5688" s="3" t="s">
        <v>394</v>
      </c>
      <c r="C5688" s="1">
        <v>44712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 spans="1:11" x14ac:dyDescent="0.45">
      <c r="A5689" s="3" t="s">
        <v>8324</v>
      </c>
      <c r="B5689" s="3" t="s">
        <v>396</v>
      </c>
      <c r="C5689" s="1">
        <v>44712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 spans="1:11" x14ac:dyDescent="0.45">
      <c r="A5690" s="3" t="s">
        <v>8325</v>
      </c>
      <c r="B5690" s="3" t="s">
        <v>398</v>
      </c>
      <c r="C5690" s="1">
        <v>44712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 spans="1:11" x14ac:dyDescent="0.45">
      <c r="A5691" s="3" t="s">
        <v>8326</v>
      </c>
      <c r="B5691" s="3" t="s">
        <v>400</v>
      </c>
      <c r="C5691" s="1">
        <v>44712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 spans="1:11" x14ac:dyDescent="0.45">
      <c r="A5692" s="3" t="s">
        <v>8327</v>
      </c>
      <c r="B5692" s="3" t="s">
        <v>3881</v>
      </c>
      <c r="C5692" s="1">
        <v>44712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 spans="1:11" x14ac:dyDescent="0.45">
      <c r="A5693" s="3" t="s">
        <v>8328</v>
      </c>
      <c r="B5693" s="3" t="s">
        <v>2677</v>
      </c>
      <c r="C5693" s="1">
        <v>44567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 spans="1:11" x14ac:dyDescent="0.45">
      <c r="A5694" s="3" t="s">
        <v>8329</v>
      </c>
      <c r="B5694" s="3" t="s">
        <v>402</v>
      </c>
      <c r="C5694" s="1">
        <v>44598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 spans="1:11" x14ac:dyDescent="0.45">
      <c r="A5695" s="3" t="s">
        <v>8330</v>
      </c>
      <c r="B5695" s="3" t="s">
        <v>153</v>
      </c>
      <c r="C5695" s="1">
        <v>42109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 spans="1:11" x14ac:dyDescent="0.45">
      <c r="A5696" s="3" t="s">
        <v>8332</v>
      </c>
      <c r="B5696" s="3" t="s">
        <v>404</v>
      </c>
      <c r="C5696" s="1">
        <v>44626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 spans="1:11" x14ac:dyDescent="0.45">
      <c r="A5697" s="3" t="s">
        <v>8333</v>
      </c>
      <c r="B5697" s="3" t="s">
        <v>408</v>
      </c>
      <c r="C5697" s="1">
        <v>44657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 spans="1:11" x14ac:dyDescent="0.45">
      <c r="A5698" s="3" t="s">
        <v>8334</v>
      </c>
      <c r="B5698" s="3" t="s">
        <v>5263</v>
      </c>
      <c r="C5698" s="1">
        <v>44657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 spans="1:11" x14ac:dyDescent="0.45">
      <c r="A5699" s="3" t="s">
        <v>8335</v>
      </c>
      <c r="B5699" s="3" t="s">
        <v>410</v>
      </c>
      <c r="C5699" s="1">
        <v>44687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 spans="1:11" x14ac:dyDescent="0.45">
      <c r="A5700" s="3" t="s">
        <v>8336</v>
      </c>
      <c r="B5700" s="3" t="s">
        <v>412</v>
      </c>
      <c r="C5700" s="1">
        <v>44687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 spans="1:11" x14ac:dyDescent="0.45">
      <c r="A5701" s="3" t="s">
        <v>8337</v>
      </c>
      <c r="B5701" s="3" t="s">
        <v>414</v>
      </c>
      <c r="C5701" s="1">
        <v>44687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 spans="1:11" x14ac:dyDescent="0.45">
      <c r="A5702" s="3" t="s">
        <v>8338</v>
      </c>
      <c r="B5702" s="3" t="s">
        <v>6766</v>
      </c>
      <c r="C5702" s="1">
        <v>44687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 spans="1:11" x14ac:dyDescent="0.45">
      <c r="A5703" s="3" t="s">
        <v>8339</v>
      </c>
      <c r="B5703" s="3" t="s">
        <v>6768</v>
      </c>
      <c r="C5703" s="1">
        <v>44687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 spans="1:11" x14ac:dyDescent="0.45">
      <c r="A5704" s="3" t="s">
        <v>8340</v>
      </c>
      <c r="B5704" s="3" t="s">
        <v>8341</v>
      </c>
      <c r="C5704" s="1">
        <v>44687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 spans="1:11" x14ac:dyDescent="0.45">
      <c r="A5705" s="3" t="s">
        <v>8342</v>
      </c>
      <c r="B5705" s="3" t="s">
        <v>2685</v>
      </c>
      <c r="C5705" s="1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 spans="1:11" x14ac:dyDescent="0.45">
      <c r="A5706" s="3" t="s">
        <v>8343</v>
      </c>
      <c r="B5706" s="3" t="s">
        <v>158</v>
      </c>
      <c r="C5706" s="1">
        <v>42109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 spans="1:11" x14ac:dyDescent="0.45">
      <c r="A5707" s="3" t="s">
        <v>8344</v>
      </c>
      <c r="B5707" s="3" t="s">
        <v>5273</v>
      </c>
      <c r="C5707" s="1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 spans="1:11" x14ac:dyDescent="0.45">
      <c r="A5708" s="3" t="s">
        <v>8345</v>
      </c>
      <c r="B5708" s="3" t="s">
        <v>8346</v>
      </c>
      <c r="C5708" s="1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 spans="1:11" x14ac:dyDescent="0.45">
      <c r="A5709" s="3" t="s">
        <v>8347</v>
      </c>
      <c r="B5709" s="3" t="s">
        <v>1621</v>
      </c>
      <c r="C5709" s="1">
        <v>44748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 spans="1:11" x14ac:dyDescent="0.45">
      <c r="A5710" s="3" t="s">
        <v>8348</v>
      </c>
      <c r="B5710" s="3" t="s">
        <v>5276</v>
      </c>
      <c r="C5710" s="1">
        <v>44748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 spans="1:11" x14ac:dyDescent="0.45">
      <c r="A5711" s="3" t="s">
        <v>8349</v>
      </c>
      <c r="B5711" s="3" t="s">
        <v>8350</v>
      </c>
      <c r="C5711" s="1">
        <v>44748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 spans="1:11" x14ac:dyDescent="0.45">
      <c r="A5712" s="3" t="s">
        <v>8351</v>
      </c>
      <c r="B5712" s="3" t="s">
        <v>8352</v>
      </c>
      <c r="C5712" s="1">
        <v>44748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 spans="1:11" x14ac:dyDescent="0.45">
      <c r="A5713" s="3" t="s">
        <v>8353</v>
      </c>
      <c r="B5713" s="3" t="s">
        <v>416</v>
      </c>
      <c r="C5713" s="1">
        <v>44779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 spans="1:11" x14ac:dyDescent="0.45">
      <c r="A5714" s="3" t="s">
        <v>8354</v>
      </c>
      <c r="B5714" s="3" t="s">
        <v>418</v>
      </c>
      <c r="C5714" s="1">
        <v>44779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 spans="1:11" x14ac:dyDescent="0.45">
      <c r="A5715" s="3" t="s">
        <v>8355</v>
      </c>
      <c r="B5715" s="3" t="s">
        <v>8356</v>
      </c>
      <c r="C5715" s="1">
        <v>44779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 spans="1:11" x14ac:dyDescent="0.45">
      <c r="A5716" s="3" t="s">
        <v>8357</v>
      </c>
      <c r="B5716" s="3" t="s">
        <v>420</v>
      </c>
      <c r="C5716" s="1">
        <v>44810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 spans="1:11" x14ac:dyDescent="0.45">
      <c r="A5717" s="3" t="s">
        <v>8358</v>
      </c>
      <c r="B5717" s="3" t="s">
        <v>160</v>
      </c>
      <c r="C5717" s="1">
        <v>42109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 spans="1:11" x14ac:dyDescent="0.45">
      <c r="A5718" s="3" t="s">
        <v>8359</v>
      </c>
      <c r="B5718" s="3" t="s">
        <v>1626</v>
      </c>
      <c r="C5718" s="1">
        <v>44810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 spans="1:11" x14ac:dyDescent="0.45">
      <c r="A5719" s="3" t="s">
        <v>8360</v>
      </c>
      <c r="B5719" s="3" t="s">
        <v>8361</v>
      </c>
      <c r="C5719" s="1">
        <v>44810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 spans="1:11" x14ac:dyDescent="0.45">
      <c r="A5720" s="3" t="s">
        <v>8362</v>
      </c>
      <c r="B5720" s="3" t="s">
        <v>3898</v>
      </c>
      <c r="C5720" s="1">
        <v>44840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 spans="1:11" x14ac:dyDescent="0.45">
      <c r="A5721" s="3" t="s">
        <v>8363</v>
      </c>
      <c r="B5721" s="3" t="s">
        <v>8364</v>
      </c>
      <c r="C5721" s="1">
        <v>44840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 spans="1:11" x14ac:dyDescent="0.45">
      <c r="A5722" s="3" t="s">
        <v>8365</v>
      </c>
      <c r="B5722" s="3" t="s">
        <v>3900</v>
      </c>
      <c r="C5722" s="1">
        <v>44871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 spans="1:11" x14ac:dyDescent="0.45">
      <c r="A5723" s="3" t="s">
        <v>8366</v>
      </c>
      <c r="B5723" s="3" t="s">
        <v>424</v>
      </c>
      <c r="C5723" s="1">
        <v>44901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 spans="1:11" x14ac:dyDescent="0.45">
      <c r="A5724" s="3" t="s">
        <v>8367</v>
      </c>
      <c r="B5724" s="3" t="s">
        <v>427</v>
      </c>
      <c r="C5724" s="1">
        <v>44725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 spans="1:11" x14ac:dyDescent="0.45">
      <c r="A5725" s="3" t="s">
        <v>8369</v>
      </c>
      <c r="B5725" s="3" t="s">
        <v>432</v>
      </c>
      <c r="C5725" s="1">
        <v>44725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 spans="1:11" x14ac:dyDescent="0.45">
      <c r="A5726" s="3" t="s">
        <v>8370</v>
      </c>
      <c r="B5726" s="3" t="s">
        <v>434</v>
      </c>
      <c r="C5726" s="1">
        <v>44725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 spans="1:11" x14ac:dyDescent="0.45">
      <c r="A5727" s="3" t="s">
        <v>8371</v>
      </c>
      <c r="B5727" s="3" t="s">
        <v>3908</v>
      </c>
      <c r="C5727" s="1">
        <v>44725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 spans="1:11" x14ac:dyDescent="0.45">
      <c r="A5728" s="3" t="s">
        <v>8372</v>
      </c>
      <c r="B5728" s="3" t="s">
        <v>162</v>
      </c>
      <c r="C5728" s="1">
        <v>42111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 spans="1:11" x14ac:dyDescent="0.45">
      <c r="A5729" s="3" t="s">
        <v>8374</v>
      </c>
      <c r="B5729" s="3" t="s">
        <v>5292</v>
      </c>
      <c r="C5729" s="1">
        <v>44725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 spans="1:11" x14ac:dyDescent="0.45">
      <c r="A5730" s="3" t="s">
        <v>8375</v>
      </c>
      <c r="B5730" s="3" t="s">
        <v>8376</v>
      </c>
      <c r="C5730" s="1">
        <v>44725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 spans="1:11" x14ac:dyDescent="0.45">
      <c r="A5731" s="3" t="s">
        <v>8377</v>
      </c>
      <c r="B5731" s="3" t="s">
        <v>1637</v>
      </c>
      <c r="C5731" s="1">
        <v>44726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 spans="1:11" x14ac:dyDescent="0.45">
      <c r="A5732" s="3" t="s">
        <v>8379</v>
      </c>
      <c r="B5732" s="3" t="s">
        <v>3913</v>
      </c>
      <c r="C5732" s="1">
        <v>44726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 spans="1:11" x14ac:dyDescent="0.45">
      <c r="A5733" s="3" t="s">
        <v>8380</v>
      </c>
      <c r="B5733" s="3" t="s">
        <v>5297</v>
      </c>
      <c r="C5733" s="1">
        <v>44726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 spans="1:11" x14ac:dyDescent="0.45">
      <c r="A5734" s="3" t="s">
        <v>8381</v>
      </c>
      <c r="B5734" s="3" t="s">
        <v>5299</v>
      </c>
      <c r="C5734" s="1">
        <v>44726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 spans="1:11" x14ac:dyDescent="0.45">
      <c r="A5735" s="3" t="s">
        <v>8382</v>
      </c>
      <c r="B5735" s="3" t="s">
        <v>436</v>
      </c>
      <c r="C5735" s="1">
        <v>44727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 spans="1:11" x14ac:dyDescent="0.45">
      <c r="A5736" s="3" t="s">
        <v>8384</v>
      </c>
      <c r="B5736" s="3" t="s">
        <v>1642</v>
      </c>
      <c r="C5736" s="1">
        <v>44727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 spans="1:11" x14ac:dyDescent="0.45">
      <c r="A5737" s="3" t="s">
        <v>8385</v>
      </c>
      <c r="B5737" s="3" t="s">
        <v>439</v>
      </c>
      <c r="C5737" s="1">
        <v>44728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 spans="1:11" x14ac:dyDescent="0.45">
      <c r="A5738" s="3" t="s">
        <v>8387</v>
      </c>
      <c r="B5738" s="3" t="s">
        <v>442</v>
      </c>
      <c r="C5738" s="1">
        <v>44728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 spans="1:11" x14ac:dyDescent="0.45">
      <c r="A5739" s="3" t="s">
        <v>8388</v>
      </c>
      <c r="B5739" s="3" t="s">
        <v>165</v>
      </c>
      <c r="C5739" s="1">
        <v>42111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 spans="1:11" x14ac:dyDescent="0.45">
      <c r="A5740" s="3" t="s">
        <v>8389</v>
      </c>
      <c r="B5740" s="3" t="s">
        <v>1648</v>
      </c>
      <c r="C5740" s="1">
        <v>44728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 spans="1:11" x14ac:dyDescent="0.45">
      <c r="A5741" s="3" t="s">
        <v>8390</v>
      </c>
      <c r="B5741" s="3" t="s">
        <v>3922</v>
      </c>
      <c r="C5741" s="1">
        <v>44728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 spans="1:11" x14ac:dyDescent="0.45">
      <c r="A5742" s="3" t="s">
        <v>8391</v>
      </c>
      <c r="B5742" s="3" t="s">
        <v>3924</v>
      </c>
      <c r="C5742" s="1">
        <v>44728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 spans="1:11" x14ac:dyDescent="0.45">
      <c r="A5743" s="3" t="s">
        <v>8392</v>
      </c>
      <c r="B5743" s="3" t="s">
        <v>5311</v>
      </c>
      <c r="C5743" s="1">
        <v>44728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 spans="1:11" x14ac:dyDescent="0.45">
      <c r="A5744" s="3" t="s">
        <v>8393</v>
      </c>
      <c r="B5744" s="3" t="s">
        <v>8394</v>
      </c>
      <c r="C5744" s="1">
        <v>44728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 spans="1:11" x14ac:dyDescent="0.45">
      <c r="A5745" s="3" t="s">
        <v>8395</v>
      </c>
      <c r="B5745" s="3" t="s">
        <v>5313</v>
      </c>
      <c r="C5745" s="1">
        <v>44729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 spans="1:11" x14ac:dyDescent="0.45">
      <c r="A5746" s="3" t="s">
        <v>8397</v>
      </c>
      <c r="B5746" s="3" t="s">
        <v>8398</v>
      </c>
      <c r="C5746" s="1">
        <v>44729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 spans="1:11" x14ac:dyDescent="0.45">
      <c r="A5747" s="3" t="s">
        <v>8399</v>
      </c>
      <c r="B5747" s="3" t="s">
        <v>444</v>
      </c>
      <c r="C5747" s="1">
        <v>44730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 spans="1:11" x14ac:dyDescent="0.45">
      <c r="A5748" s="3" t="s">
        <v>8401</v>
      </c>
      <c r="B5748" s="3" t="s">
        <v>449</v>
      </c>
      <c r="C5748" s="1">
        <v>44732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 spans="1:11" x14ac:dyDescent="0.45">
      <c r="A5749" s="3" t="s">
        <v>8403</v>
      </c>
      <c r="B5749" s="3" t="s">
        <v>452</v>
      </c>
      <c r="C5749" s="1">
        <v>44732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 spans="1:11" x14ac:dyDescent="0.45">
      <c r="A5750" s="3" t="s">
        <v>8404</v>
      </c>
      <c r="B5750" s="3" t="s">
        <v>171</v>
      </c>
      <c r="C5750" s="1">
        <v>42112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 spans="1:11" x14ac:dyDescent="0.45">
      <c r="A5751" s="3" t="s">
        <v>8406</v>
      </c>
      <c r="B5751" s="3" t="s">
        <v>6814</v>
      </c>
      <c r="C5751" s="1">
        <v>44732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 spans="1:11" x14ac:dyDescent="0.45">
      <c r="A5752" s="3" t="s">
        <v>8407</v>
      </c>
      <c r="B5752" s="3" t="s">
        <v>454</v>
      </c>
      <c r="C5752" s="1">
        <v>44733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 spans="1:11" x14ac:dyDescent="0.45">
      <c r="A5753" s="3" t="s">
        <v>8409</v>
      </c>
      <c r="B5753" s="3" t="s">
        <v>5327</v>
      </c>
      <c r="C5753" s="1">
        <v>44733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 spans="1:11" x14ac:dyDescent="0.45">
      <c r="A5754" s="3" t="s">
        <v>8410</v>
      </c>
      <c r="B5754" s="3" t="s">
        <v>458</v>
      </c>
      <c r="C5754" s="1">
        <v>44734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 spans="1:11" x14ac:dyDescent="0.45">
      <c r="A5755" s="3" t="s">
        <v>8412</v>
      </c>
      <c r="B5755" s="3" t="s">
        <v>461</v>
      </c>
      <c r="C5755" s="1">
        <v>44734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 spans="1:11" x14ac:dyDescent="0.45">
      <c r="A5756" s="3" t="s">
        <v>8413</v>
      </c>
      <c r="B5756" s="3" t="s">
        <v>1663</v>
      </c>
      <c r="C5756" s="1">
        <v>44734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 spans="1:11" x14ac:dyDescent="0.45">
      <c r="A5757" s="3" t="s">
        <v>8414</v>
      </c>
      <c r="B5757" s="3" t="s">
        <v>1667</v>
      </c>
      <c r="C5757" s="1">
        <v>44734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 spans="1:11" x14ac:dyDescent="0.45">
      <c r="A5758" s="3" t="s">
        <v>8415</v>
      </c>
      <c r="B5758" s="3" t="s">
        <v>8416</v>
      </c>
      <c r="C5758" s="1">
        <v>44734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 spans="1:11" x14ac:dyDescent="0.45">
      <c r="A5759" s="3" t="s">
        <v>8417</v>
      </c>
      <c r="B5759" s="3" t="s">
        <v>8418</v>
      </c>
      <c r="C5759" s="1">
        <v>44734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 spans="1:11" x14ac:dyDescent="0.45">
      <c r="A5760" s="3" t="s">
        <v>8419</v>
      </c>
      <c r="B5760" s="3" t="s">
        <v>463</v>
      </c>
      <c r="C5760" s="1">
        <v>44735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 spans="1:11" x14ac:dyDescent="0.45">
      <c r="A5761" s="3" t="s">
        <v>8421</v>
      </c>
      <c r="B5761" s="3" t="s">
        <v>174</v>
      </c>
      <c r="C5761" s="1">
        <v>42112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 spans="1:11" x14ac:dyDescent="0.45">
      <c r="A5762" s="3" t="s">
        <v>8422</v>
      </c>
      <c r="B5762" s="3" t="s">
        <v>2728</v>
      </c>
      <c r="C5762" s="1">
        <v>44735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 spans="1:11" x14ac:dyDescent="0.45">
      <c r="A5763" s="3" t="s">
        <v>8423</v>
      </c>
      <c r="B5763" s="3" t="s">
        <v>5339</v>
      </c>
      <c r="C5763" s="1">
        <v>44735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 spans="1:11" x14ac:dyDescent="0.45">
      <c r="A5764" s="3" t="s">
        <v>8424</v>
      </c>
      <c r="B5764" s="3" t="s">
        <v>2730</v>
      </c>
      <c r="C5764" s="1">
        <v>44736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 spans="1:11" x14ac:dyDescent="0.45">
      <c r="A5765" s="3" t="s">
        <v>8426</v>
      </c>
      <c r="B5765" s="3" t="s">
        <v>466</v>
      </c>
      <c r="C5765" s="1">
        <v>44737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 spans="1:11" x14ac:dyDescent="0.45">
      <c r="A5766" s="3" t="s">
        <v>8428</v>
      </c>
      <c r="B5766" s="3" t="s">
        <v>469</v>
      </c>
      <c r="C5766" s="1">
        <v>44737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 spans="1:11" x14ac:dyDescent="0.45">
      <c r="A5767" s="3" t="s">
        <v>8429</v>
      </c>
      <c r="B5767" s="3" t="s">
        <v>471</v>
      </c>
      <c r="C5767" s="1">
        <v>44737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 spans="1:11" x14ac:dyDescent="0.45">
      <c r="A5768" s="3" t="s">
        <v>8430</v>
      </c>
      <c r="B5768" s="3" t="s">
        <v>3954</v>
      </c>
      <c r="C5768" s="1">
        <v>44737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 spans="1:11" x14ac:dyDescent="0.45">
      <c r="A5769" s="3" t="s">
        <v>8431</v>
      </c>
      <c r="B5769" s="3" t="s">
        <v>8432</v>
      </c>
      <c r="C5769" s="1">
        <v>44737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 spans="1:11" x14ac:dyDescent="0.45">
      <c r="A5770" s="3" t="s">
        <v>8433</v>
      </c>
      <c r="B5770" s="3" t="s">
        <v>5349</v>
      </c>
      <c r="C5770" s="1">
        <v>44738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 spans="1:11" x14ac:dyDescent="0.45">
      <c r="A5771" s="3" t="s">
        <v>8435</v>
      </c>
      <c r="B5771" s="3" t="s">
        <v>6840</v>
      </c>
      <c r="C5771" s="1">
        <v>44738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 spans="1:11" x14ac:dyDescent="0.45">
      <c r="A5772" s="3" t="s">
        <v>8436</v>
      </c>
      <c r="B5772" s="3" t="s">
        <v>181</v>
      </c>
      <c r="C5772" s="1">
        <v>42114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 spans="1:11" x14ac:dyDescent="0.45">
      <c r="A5773" s="3" t="s">
        <v>8438</v>
      </c>
      <c r="B5773" s="3" t="s">
        <v>8439</v>
      </c>
      <c r="C5773" s="1">
        <v>44738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 spans="1:11" x14ac:dyDescent="0.45">
      <c r="A5774" s="3" t="s">
        <v>8440</v>
      </c>
      <c r="B5774" s="3" t="s">
        <v>475</v>
      </c>
      <c r="C5774" s="1">
        <v>44739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 spans="1:11" x14ac:dyDescent="0.45">
      <c r="A5775" s="3" t="s">
        <v>8442</v>
      </c>
      <c r="B5775" s="3" t="s">
        <v>478</v>
      </c>
      <c r="C5775" s="1">
        <v>44739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 spans="1:11" x14ac:dyDescent="0.45">
      <c r="A5776" s="3" t="s">
        <v>8443</v>
      </c>
      <c r="B5776" s="3" t="s">
        <v>6845</v>
      </c>
      <c r="C5776" s="1">
        <v>44739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 spans="1:11" x14ac:dyDescent="0.45">
      <c r="A5777" s="3" t="s">
        <v>8444</v>
      </c>
      <c r="B5777" s="3" t="s">
        <v>480</v>
      </c>
      <c r="C5777" s="1">
        <v>44740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 spans="1:11" x14ac:dyDescent="0.45">
      <c r="A5778" s="3" t="s">
        <v>8446</v>
      </c>
      <c r="B5778" s="3" t="s">
        <v>2744</v>
      </c>
      <c r="C5778" s="1">
        <v>44740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 spans="1:11" x14ac:dyDescent="0.45">
      <c r="A5779" s="3" t="s">
        <v>8447</v>
      </c>
      <c r="B5779" s="3" t="s">
        <v>3963</v>
      </c>
      <c r="C5779" s="1">
        <v>44740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 spans="1:11" x14ac:dyDescent="0.45">
      <c r="A5780" s="3" t="s">
        <v>8448</v>
      </c>
      <c r="B5780" s="3" t="s">
        <v>1681</v>
      </c>
      <c r="C5780" s="1">
        <v>44741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 spans="1:11" x14ac:dyDescent="0.45">
      <c r="A5781" s="3" t="s">
        <v>8450</v>
      </c>
      <c r="B5781" s="3" t="s">
        <v>1685</v>
      </c>
      <c r="C5781" s="1">
        <v>44741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 spans="1:11" x14ac:dyDescent="0.45">
      <c r="A5782" s="3" t="s">
        <v>8451</v>
      </c>
      <c r="B5782" s="3" t="s">
        <v>2749</v>
      </c>
      <c r="C5782" s="1">
        <v>44741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 spans="1:11" x14ac:dyDescent="0.45">
      <c r="A5783" s="3" t="s">
        <v>8452</v>
      </c>
      <c r="B5783" s="3" t="s">
        <v>1267</v>
      </c>
      <c r="C5783" s="1">
        <v>41333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 spans="1:11" x14ac:dyDescent="0.45">
      <c r="A5784" s="3" t="s">
        <v>8454</v>
      </c>
      <c r="B5784" s="3" t="s">
        <v>184</v>
      </c>
      <c r="C5784" s="1">
        <v>42115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 spans="1:11" x14ac:dyDescent="0.45">
      <c r="A5785" s="3" t="s">
        <v>8456</v>
      </c>
      <c r="B5785" s="3" t="s">
        <v>2751</v>
      </c>
      <c r="C5785" s="1">
        <v>44741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 spans="1:11" x14ac:dyDescent="0.45">
      <c r="A5786" s="3" t="s">
        <v>8457</v>
      </c>
      <c r="B5786" s="3" t="s">
        <v>3970</v>
      </c>
      <c r="C5786" s="1">
        <v>44741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 spans="1:11" x14ac:dyDescent="0.45">
      <c r="A5787" s="3" t="s">
        <v>8458</v>
      </c>
      <c r="B5787" s="3" t="s">
        <v>485</v>
      </c>
      <c r="C5787" s="1">
        <v>44742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 spans="1:11" x14ac:dyDescent="0.45">
      <c r="A5788" s="3" t="s">
        <v>8460</v>
      </c>
      <c r="B5788" s="3" t="s">
        <v>487</v>
      </c>
      <c r="C5788" s="1">
        <v>44742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 spans="1:11" x14ac:dyDescent="0.45">
      <c r="A5789" s="3" t="s">
        <v>8461</v>
      </c>
      <c r="B5789" s="3" t="s">
        <v>489</v>
      </c>
      <c r="C5789" s="1">
        <v>44742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 spans="1:11" x14ac:dyDescent="0.45">
      <c r="A5790" s="3" t="s">
        <v>8462</v>
      </c>
      <c r="B5790" s="3" t="s">
        <v>1690</v>
      </c>
      <c r="C5790" s="1">
        <v>44742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 spans="1:11" x14ac:dyDescent="0.45">
      <c r="A5791" s="3" t="s">
        <v>8463</v>
      </c>
      <c r="B5791" s="3" t="s">
        <v>5375</v>
      </c>
      <c r="C5791" s="1">
        <v>44742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 spans="1:11" x14ac:dyDescent="0.45">
      <c r="A5792" s="3" t="s">
        <v>8464</v>
      </c>
      <c r="B5792" s="3" t="s">
        <v>6866</v>
      </c>
      <c r="C5792" s="1">
        <v>44742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 spans="1:11" x14ac:dyDescent="0.45">
      <c r="A5793" s="3" t="s">
        <v>8465</v>
      </c>
      <c r="B5793" s="3" t="s">
        <v>8466</v>
      </c>
      <c r="C5793" s="1">
        <v>44742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 spans="1:11" x14ac:dyDescent="0.45">
      <c r="A5794" s="3" t="s">
        <v>8467</v>
      </c>
      <c r="B5794" s="3" t="s">
        <v>5377</v>
      </c>
      <c r="C5794" s="1">
        <v>44568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 spans="1:11" x14ac:dyDescent="0.45">
      <c r="A5795" s="3" t="s">
        <v>8468</v>
      </c>
      <c r="B5795" s="3" t="s">
        <v>189</v>
      </c>
      <c r="C5795" s="1">
        <v>42116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 spans="1:11" x14ac:dyDescent="0.45">
      <c r="A5796" s="3" t="s">
        <v>8470</v>
      </c>
      <c r="B5796" s="3" t="s">
        <v>493</v>
      </c>
      <c r="C5796" s="1">
        <v>44599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 spans="1:11" x14ac:dyDescent="0.45">
      <c r="A5797" s="3" t="s">
        <v>8471</v>
      </c>
      <c r="B5797" s="3" t="s">
        <v>3980</v>
      </c>
      <c r="C5797" s="1">
        <v>44627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 spans="1:11" x14ac:dyDescent="0.45">
      <c r="A5798" s="3" t="s">
        <v>8472</v>
      </c>
      <c r="B5798" s="3" t="s">
        <v>3982</v>
      </c>
      <c r="C5798" s="1">
        <v>44627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 spans="1:11" x14ac:dyDescent="0.45">
      <c r="A5799" s="3" t="s">
        <v>8473</v>
      </c>
      <c r="B5799" s="3" t="s">
        <v>495</v>
      </c>
      <c r="C5799" s="1">
        <v>44658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 spans="1:11" x14ac:dyDescent="0.45">
      <c r="A5800" s="3" t="s">
        <v>8474</v>
      </c>
      <c r="B5800" s="3" t="s">
        <v>3985</v>
      </c>
      <c r="C5800" s="1">
        <v>44658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 spans="1:11" x14ac:dyDescent="0.45">
      <c r="A5801" s="3" t="s">
        <v>8475</v>
      </c>
      <c r="B5801" s="3" t="s">
        <v>5386</v>
      </c>
      <c r="C5801" s="1">
        <v>44658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 spans="1:11" x14ac:dyDescent="0.45">
      <c r="A5802" s="3" t="s">
        <v>8476</v>
      </c>
      <c r="B5802" s="3" t="s">
        <v>6877</v>
      </c>
      <c r="C5802" s="1">
        <v>44658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 spans="1:11" x14ac:dyDescent="0.45">
      <c r="A5803" s="3" t="s">
        <v>8477</v>
      </c>
      <c r="B5803" s="3" t="s">
        <v>6879</v>
      </c>
      <c r="C5803" s="1">
        <v>44658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 spans="1:11" x14ac:dyDescent="0.45">
      <c r="A5804" s="3" t="s">
        <v>8478</v>
      </c>
      <c r="B5804" s="3" t="s">
        <v>497</v>
      </c>
      <c r="C5804" s="1">
        <v>44688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 spans="1:11" x14ac:dyDescent="0.45">
      <c r="A5805" s="3" t="s">
        <v>8479</v>
      </c>
      <c r="B5805" s="3" t="s">
        <v>3988</v>
      </c>
      <c r="C5805" s="1">
        <v>44688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 spans="1:11" x14ac:dyDescent="0.45">
      <c r="A5806" s="3" t="s">
        <v>8480</v>
      </c>
      <c r="B5806" s="3" t="s">
        <v>192</v>
      </c>
      <c r="C5806" s="1">
        <v>42117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 spans="1:11" x14ac:dyDescent="0.45">
      <c r="A5807" s="3" t="s">
        <v>8482</v>
      </c>
      <c r="B5807" s="3" t="s">
        <v>6884</v>
      </c>
      <c r="C5807" s="1">
        <v>44688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 spans="1:11" x14ac:dyDescent="0.45">
      <c r="A5808" s="3" t="s">
        <v>8483</v>
      </c>
      <c r="B5808" s="3" t="s">
        <v>8484</v>
      </c>
      <c r="C5808" s="1">
        <v>44719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 spans="1:11" x14ac:dyDescent="0.45">
      <c r="A5809" s="3" t="s">
        <v>8485</v>
      </c>
      <c r="B5809" s="3" t="s">
        <v>499</v>
      </c>
      <c r="C5809" s="1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 spans="1:11" x14ac:dyDescent="0.45">
      <c r="A5810" s="3" t="s">
        <v>8486</v>
      </c>
      <c r="B5810" s="3" t="s">
        <v>501</v>
      </c>
      <c r="C5810" s="1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 spans="1:11" x14ac:dyDescent="0.45">
      <c r="A5811" s="3" t="s">
        <v>8487</v>
      </c>
      <c r="B5811" s="3" t="s">
        <v>3993</v>
      </c>
      <c r="C5811" s="1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 spans="1:11" x14ac:dyDescent="0.45">
      <c r="A5812" s="3" t="s">
        <v>8488</v>
      </c>
      <c r="B5812" s="3" t="s">
        <v>8489</v>
      </c>
      <c r="C5812" s="1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 spans="1:11" x14ac:dyDescent="0.45">
      <c r="A5813" s="3" t="s">
        <v>8490</v>
      </c>
      <c r="B5813" s="3" t="s">
        <v>503</v>
      </c>
      <c r="C5813" s="1">
        <v>44780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 spans="1:11" x14ac:dyDescent="0.45">
      <c r="A5814" s="3" t="s">
        <v>8491</v>
      </c>
      <c r="B5814" s="3" t="s">
        <v>506</v>
      </c>
      <c r="C5814" s="1">
        <v>44780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 spans="1:11" x14ac:dyDescent="0.45">
      <c r="A5815" s="3" t="s">
        <v>8492</v>
      </c>
      <c r="B5815" s="3" t="s">
        <v>1700</v>
      </c>
      <c r="C5815" s="1">
        <v>44780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 spans="1:11" x14ac:dyDescent="0.45">
      <c r="A5816" s="3" t="s">
        <v>8493</v>
      </c>
      <c r="B5816" s="3" t="s">
        <v>1702</v>
      </c>
      <c r="C5816" s="1">
        <v>44780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 spans="1:11" x14ac:dyDescent="0.45">
      <c r="A5817" s="3" t="s">
        <v>8494</v>
      </c>
      <c r="B5817" s="3" t="s">
        <v>195</v>
      </c>
      <c r="C5817" s="1">
        <v>42117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 spans="1:11" x14ac:dyDescent="0.45">
      <c r="A5818" s="3" t="s">
        <v>8495</v>
      </c>
      <c r="B5818" s="3" t="s">
        <v>5399</v>
      </c>
      <c r="C5818" s="1">
        <v>44780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 spans="1:11" x14ac:dyDescent="0.45">
      <c r="A5819" s="3" t="s">
        <v>8496</v>
      </c>
      <c r="B5819" s="3" t="s">
        <v>510</v>
      </c>
      <c r="C5819" s="1">
        <v>44811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 spans="1:11" x14ac:dyDescent="0.45">
      <c r="A5820" s="3" t="s">
        <v>8497</v>
      </c>
      <c r="B5820" s="3" t="s">
        <v>512</v>
      </c>
      <c r="C5820" s="1">
        <v>44811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 spans="1:11" x14ac:dyDescent="0.45">
      <c r="A5821" s="3" t="s">
        <v>8498</v>
      </c>
      <c r="B5821" s="3" t="s">
        <v>514</v>
      </c>
      <c r="C5821" s="1">
        <v>44811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 spans="1:11" x14ac:dyDescent="0.45">
      <c r="A5822" s="3" t="s">
        <v>8499</v>
      </c>
      <c r="B5822" s="3" t="s">
        <v>2772</v>
      </c>
      <c r="C5822" s="1">
        <v>44811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 spans="1:11" x14ac:dyDescent="0.45">
      <c r="A5823" s="3" t="s">
        <v>8500</v>
      </c>
      <c r="B5823" s="3" t="s">
        <v>2774</v>
      </c>
      <c r="C5823" s="1">
        <v>44811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 spans="1:11" x14ac:dyDescent="0.45">
      <c r="A5824" s="3" t="s">
        <v>8501</v>
      </c>
      <c r="B5824" s="3" t="s">
        <v>6902</v>
      </c>
      <c r="C5824" s="1">
        <v>44811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 spans="1:11" x14ac:dyDescent="0.45">
      <c r="A5825" s="3" t="s">
        <v>8502</v>
      </c>
      <c r="B5825" s="3" t="s">
        <v>8503</v>
      </c>
      <c r="C5825" s="1">
        <v>44811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 spans="1:11" x14ac:dyDescent="0.45">
      <c r="A5826" s="3" t="s">
        <v>8504</v>
      </c>
      <c r="B5826" s="3" t="s">
        <v>516</v>
      </c>
      <c r="C5826" s="1">
        <v>44841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 spans="1:11" x14ac:dyDescent="0.45">
      <c r="A5827" s="3" t="s">
        <v>8505</v>
      </c>
      <c r="B5827" s="3" t="s">
        <v>1709</v>
      </c>
      <c r="C5827" s="1">
        <v>44841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 spans="1:11" x14ac:dyDescent="0.45">
      <c r="A5828" s="3" t="s">
        <v>8506</v>
      </c>
      <c r="B5828" s="3" t="s">
        <v>279</v>
      </c>
      <c r="C5828" s="1">
        <v>42117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 spans="1:11" x14ac:dyDescent="0.45">
      <c r="A5829" s="3" t="s">
        <v>8507</v>
      </c>
      <c r="B5829" s="3" t="s">
        <v>4008</v>
      </c>
      <c r="C5829" s="1">
        <v>44841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 spans="1:11" x14ac:dyDescent="0.45">
      <c r="A5830" s="3" t="s">
        <v>8508</v>
      </c>
      <c r="B5830" s="3" t="s">
        <v>6909</v>
      </c>
      <c r="C5830" s="1">
        <v>44841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 spans="1:11" x14ac:dyDescent="0.45">
      <c r="A5831" s="3" t="s">
        <v>8509</v>
      </c>
      <c r="B5831" s="3" t="s">
        <v>8510</v>
      </c>
      <c r="C5831" s="1">
        <v>44841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 spans="1:11" x14ac:dyDescent="0.45">
      <c r="A5832" s="3" t="s">
        <v>8511</v>
      </c>
      <c r="B5832" s="3" t="s">
        <v>8512</v>
      </c>
      <c r="C5832" s="1">
        <v>44841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 spans="1:11" x14ac:dyDescent="0.45">
      <c r="A5833" s="3" t="s">
        <v>8513</v>
      </c>
      <c r="B5833" s="3" t="s">
        <v>1712</v>
      </c>
      <c r="C5833" s="1">
        <v>44872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 spans="1:11" x14ac:dyDescent="0.45">
      <c r="A5834" s="3" t="s">
        <v>8514</v>
      </c>
      <c r="B5834" s="3" t="s">
        <v>5412</v>
      </c>
      <c r="C5834" s="1">
        <v>44872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 spans="1:11" x14ac:dyDescent="0.45">
      <c r="A5835" s="3" t="s">
        <v>8515</v>
      </c>
      <c r="B5835" s="3" t="s">
        <v>8516</v>
      </c>
      <c r="C5835" s="1">
        <v>44872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 spans="1:11" x14ac:dyDescent="0.45">
      <c r="A5836" s="3" t="s">
        <v>8517</v>
      </c>
      <c r="B5836" s="3" t="s">
        <v>518</v>
      </c>
      <c r="C5836" s="1">
        <v>44902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 spans="1:11" x14ac:dyDescent="0.45">
      <c r="A5837" s="3" t="s">
        <v>8518</v>
      </c>
      <c r="B5837" s="3" t="s">
        <v>1716</v>
      </c>
      <c r="C5837" s="1">
        <v>44902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 spans="1:11" x14ac:dyDescent="0.45">
      <c r="A5838" s="3" t="s">
        <v>8519</v>
      </c>
      <c r="B5838" s="3" t="s">
        <v>6915</v>
      </c>
      <c r="C5838" s="1">
        <v>44902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 spans="1:11" x14ac:dyDescent="0.45">
      <c r="A5839" s="3" t="s">
        <v>8520</v>
      </c>
      <c r="B5839" s="3" t="s">
        <v>199</v>
      </c>
      <c r="C5839" s="1">
        <v>42118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 spans="1:11" x14ac:dyDescent="0.45">
      <c r="A5840" s="3" t="s">
        <v>8522</v>
      </c>
      <c r="B5840" s="3" t="s">
        <v>1718</v>
      </c>
      <c r="C5840" s="1">
        <v>44755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 spans="1:11" x14ac:dyDescent="0.45">
      <c r="A5841" s="3" t="s">
        <v>8524</v>
      </c>
      <c r="B5841" s="3" t="s">
        <v>2787</v>
      </c>
      <c r="C5841" s="1">
        <v>44755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 spans="1:11" x14ac:dyDescent="0.45">
      <c r="A5842" s="3" t="s">
        <v>8525</v>
      </c>
      <c r="B5842" s="3" t="s">
        <v>5419</v>
      </c>
      <c r="C5842" s="1">
        <v>44755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 spans="1:11" x14ac:dyDescent="0.45">
      <c r="A5843" s="3" t="s">
        <v>8526</v>
      </c>
      <c r="B5843" s="3" t="s">
        <v>521</v>
      </c>
      <c r="C5843" s="1">
        <v>44756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 spans="1:11" x14ac:dyDescent="0.45">
      <c r="A5844" s="3" t="s">
        <v>8528</v>
      </c>
      <c r="B5844" s="3" t="s">
        <v>1723</v>
      </c>
      <c r="C5844" s="1">
        <v>44756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 spans="1:11" x14ac:dyDescent="0.45">
      <c r="A5845" s="3" t="s">
        <v>8529</v>
      </c>
      <c r="B5845" s="3" t="s">
        <v>526</v>
      </c>
      <c r="C5845" s="1">
        <v>44758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 spans="1:11" x14ac:dyDescent="0.45">
      <c r="A5846" s="3" t="s">
        <v>8531</v>
      </c>
      <c r="B5846" s="3" t="s">
        <v>1728</v>
      </c>
      <c r="C5846" s="1">
        <v>44758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 spans="1:11" x14ac:dyDescent="0.45">
      <c r="A5847" s="3" t="s">
        <v>8532</v>
      </c>
      <c r="B5847" s="3" t="s">
        <v>2797</v>
      </c>
      <c r="C5847" s="1">
        <v>44758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 spans="1:11" x14ac:dyDescent="0.45">
      <c r="A5848" s="3" t="s">
        <v>8533</v>
      </c>
      <c r="B5848" s="3" t="s">
        <v>6930</v>
      </c>
      <c r="C5848" s="1">
        <v>44758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 spans="1:11" x14ac:dyDescent="0.45">
      <c r="A5849" s="3" t="s">
        <v>8534</v>
      </c>
      <c r="B5849" s="3" t="s">
        <v>532</v>
      </c>
      <c r="C5849" s="1">
        <v>44759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 spans="1:11" x14ac:dyDescent="0.45">
      <c r="A5850" s="3" t="s">
        <v>8536</v>
      </c>
      <c r="B5850" s="3" t="s">
        <v>202</v>
      </c>
      <c r="C5850" s="1">
        <v>42119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 spans="1:11" x14ac:dyDescent="0.45">
      <c r="A5851" s="3" t="s">
        <v>8538</v>
      </c>
      <c r="B5851" s="3" t="s">
        <v>535</v>
      </c>
      <c r="C5851" s="1">
        <v>44759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 spans="1:11" x14ac:dyDescent="0.45">
      <c r="A5852" s="3" t="s">
        <v>8539</v>
      </c>
      <c r="B5852" s="3" t="s">
        <v>537</v>
      </c>
      <c r="C5852" s="1">
        <v>44759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 spans="1:11" x14ac:dyDescent="0.45">
      <c r="A5853" s="3" t="s">
        <v>8540</v>
      </c>
      <c r="B5853" s="3" t="s">
        <v>1736</v>
      </c>
      <c r="C5853" s="1">
        <v>44759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 spans="1:11" x14ac:dyDescent="0.45">
      <c r="A5854" s="3" t="s">
        <v>8541</v>
      </c>
      <c r="B5854" s="3" t="s">
        <v>1738</v>
      </c>
      <c r="C5854" s="1">
        <v>44759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 spans="1:11" x14ac:dyDescent="0.45">
      <c r="A5855" s="3" t="s">
        <v>8542</v>
      </c>
      <c r="B5855" s="3" t="s">
        <v>539</v>
      </c>
      <c r="C5855" s="1">
        <v>44760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 spans="1:11" x14ac:dyDescent="0.45">
      <c r="A5856" s="3" t="s">
        <v>8544</v>
      </c>
      <c r="B5856" s="3" t="s">
        <v>542</v>
      </c>
      <c r="C5856" s="1">
        <v>44760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 spans="1:11" x14ac:dyDescent="0.45">
      <c r="A5857" s="3" t="s">
        <v>8545</v>
      </c>
      <c r="B5857" s="3" t="s">
        <v>544</v>
      </c>
      <c r="C5857" s="1">
        <v>44760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 spans="1:11" x14ac:dyDescent="0.45">
      <c r="A5858" s="3" t="s">
        <v>8546</v>
      </c>
      <c r="B5858" s="3" t="s">
        <v>5441</v>
      </c>
      <c r="C5858" s="1">
        <v>44760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 spans="1:11" x14ac:dyDescent="0.45">
      <c r="A5859" s="3" t="s">
        <v>8547</v>
      </c>
      <c r="B5859" s="3" t="s">
        <v>546</v>
      </c>
      <c r="C5859" s="1">
        <v>44761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 spans="1:11" x14ac:dyDescent="0.45">
      <c r="A5860" s="3" t="s">
        <v>8549</v>
      </c>
      <c r="B5860" s="3" t="s">
        <v>4042</v>
      </c>
      <c r="C5860" s="1">
        <v>44761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 spans="1:11" x14ac:dyDescent="0.45">
      <c r="A5861" s="3" t="s">
        <v>8550</v>
      </c>
      <c r="B5861" s="3" t="s">
        <v>205</v>
      </c>
      <c r="C5861" s="1">
        <v>42119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 spans="1:11" x14ac:dyDescent="0.45">
      <c r="A5862" s="3" t="s">
        <v>8551</v>
      </c>
      <c r="B5862" s="3" t="s">
        <v>4044</v>
      </c>
      <c r="C5862" s="1">
        <v>44761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 spans="1:11" x14ac:dyDescent="0.45">
      <c r="A5863" s="3" t="s">
        <v>8552</v>
      </c>
      <c r="B5863" s="3" t="s">
        <v>4046</v>
      </c>
      <c r="C5863" s="1">
        <v>44761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 spans="1:11" x14ac:dyDescent="0.45">
      <c r="A5864" s="3" t="s">
        <v>8553</v>
      </c>
      <c r="B5864" s="3" t="s">
        <v>8554</v>
      </c>
      <c r="C5864" s="1">
        <v>44761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 spans="1:11" x14ac:dyDescent="0.45">
      <c r="A5865" s="3" t="s">
        <v>8555</v>
      </c>
      <c r="B5865" s="3" t="s">
        <v>8556</v>
      </c>
      <c r="C5865" s="1">
        <v>44761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 spans="1:11" x14ac:dyDescent="0.45">
      <c r="A5866" s="3" t="s">
        <v>8557</v>
      </c>
      <c r="B5866" s="3" t="s">
        <v>1746</v>
      </c>
      <c r="C5866" s="1">
        <v>44762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 spans="1:11" x14ac:dyDescent="0.45">
      <c r="A5867" s="3" t="s">
        <v>8559</v>
      </c>
      <c r="B5867" s="3" t="s">
        <v>1749</v>
      </c>
      <c r="C5867" s="1">
        <v>44762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 spans="1:11" x14ac:dyDescent="0.45">
      <c r="A5868" s="3" t="s">
        <v>8560</v>
      </c>
      <c r="B5868" s="3" t="s">
        <v>6959</v>
      </c>
      <c r="C5868" s="1">
        <v>44762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 spans="1:11" x14ac:dyDescent="0.45">
      <c r="A5869" s="3" t="s">
        <v>8561</v>
      </c>
      <c r="B5869" s="3" t="s">
        <v>549</v>
      </c>
      <c r="C5869" s="1">
        <v>44763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 spans="1:11" x14ac:dyDescent="0.45">
      <c r="A5870" s="3" t="s">
        <v>8563</v>
      </c>
      <c r="B5870" s="3" t="s">
        <v>8564</v>
      </c>
      <c r="C5870" s="1">
        <v>44763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 spans="1:11" x14ac:dyDescent="0.45">
      <c r="A5871" s="3" t="s">
        <v>8565</v>
      </c>
      <c r="B5871" s="3" t="s">
        <v>1756</v>
      </c>
      <c r="C5871" s="1">
        <v>44764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 spans="1:11" x14ac:dyDescent="0.45">
      <c r="A5872" s="3" t="s">
        <v>8567</v>
      </c>
      <c r="B5872" s="3" t="s">
        <v>209</v>
      </c>
      <c r="C5872" s="1">
        <v>42119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 spans="1:11" x14ac:dyDescent="0.45">
      <c r="A5873" s="3" t="s">
        <v>8568</v>
      </c>
      <c r="B5873" s="3" t="s">
        <v>4056</v>
      </c>
      <c r="C5873" s="1">
        <v>44764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 spans="1:11" x14ac:dyDescent="0.45">
      <c r="A5874" s="3" t="s">
        <v>8569</v>
      </c>
      <c r="B5874" s="3" t="s">
        <v>1759</v>
      </c>
      <c r="C5874" s="1">
        <v>44765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 spans="1:11" x14ac:dyDescent="0.45">
      <c r="A5875" s="3" t="s">
        <v>8571</v>
      </c>
      <c r="B5875" s="3" t="s">
        <v>2821</v>
      </c>
      <c r="C5875" s="1">
        <v>44765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 spans="1:11" x14ac:dyDescent="0.45">
      <c r="A5876" s="3" t="s">
        <v>8572</v>
      </c>
      <c r="B5876" s="3" t="s">
        <v>5461</v>
      </c>
      <c r="C5876" s="1">
        <v>44765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 spans="1:11" x14ac:dyDescent="0.45">
      <c r="A5877" s="3" t="s">
        <v>8573</v>
      </c>
      <c r="B5877" s="3" t="s">
        <v>5463</v>
      </c>
      <c r="C5877" s="1">
        <v>44765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 spans="1:11" x14ac:dyDescent="0.45">
      <c r="A5878" s="3" t="s">
        <v>8574</v>
      </c>
      <c r="B5878" s="3" t="s">
        <v>552</v>
      </c>
      <c r="C5878" s="1">
        <v>44766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 spans="1:11" x14ac:dyDescent="0.45">
      <c r="A5879" s="3" t="s">
        <v>8576</v>
      </c>
      <c r="B5879" s="3" t="s">
        <v>555</v>
      </c>
      <c r="C5879" s="1">
        <v>44766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 spans="1:11" x14ac:dyDescent="0.45">
      <c r="A5880" s="3" t="s">
        <v>8577</v>
      </c>
      <c r="B5880" s="3" t="s">
        <v>1765</v>
      </c>
      <c r="C5880" s="1">
        <v>44766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 spans="1:11" x14ac:dyDescent="0.45">
      <c r="A5881" s="3" t="s">
        <v>8578</v>
      </c>
      <c r="B5881" s="3" t="s">
        <v>2828</v>
      </c>
      <c r="C5881" s="1">
        <v>44766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 spans="1:11" x14ac:dyDescent="0.45">
      <c r="A5882" s="3" t="s">
        <v>8579</v>
      </c>
      <c r="B5882" s="3" t="s">
        <v>2830</v>
      </c>
      <c r="C5882" s="1">
        <v>44766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 spans="1:11" x14ac:dyDescent="0.45">
      <c r="A5883" s="3" t="s">
        <v>8580</v>
      </c>
      <c r="B5883" s="3" t="s">
        <v>211</v>
      </c>
      <c r="C5883" s="1">
        <v>42120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 spans="1:11" x14ac:dyDescent="0.45">
      <c r="A5884" s="3" t="s">
        <v>8582</v>
      </c>
      <c r="B5884" s="3" t="s">
        <v>4070</v>
      </c>
      <c r="C5884" s="1">
        <v>44767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 spans="1:11" x14ac:dyDescent="0.45">
      <c r="A5885" s="3" t="s">
        <v>8584</v>
      </c>
      <c r="B5885" s="3" t="s">
        <v>558</v>
      </c>
      <c r="C5885" s="1">
        <v>44768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 spans="1:11" x14ac:dyDescent="0.45">
      <c r="A5886" s="3" t="s">
        <v>8586</v>
      </c>
      <c r="B5886" s="3" t="s">
        <v>2834</v>
      </c>
      <c r="C5886" s="1">
        <v>44768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 spans="1:11" x14ac:dyDescent="0.45">
      <c r="A5887" s="3" t="s">
        <v>8587</v>
      </c>
      <c r="B5887" s="3" t="s">
        <v>561</v>
      </c>
      <c r="C5887" s="1">
        <v>44769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 spans="1:11" x14ac:dyDescent="0.45">
      <c r="A5888" s="3" t="s">
        <v>8589</v>
      </c>
      <c r="B5888" s="3" t="s">
        <v>4079</v>
      </c>
      <c r="C5888" s="1">
        <v>44769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 spans="1:11" x14ac:dyDescent="0.45">
      <c r="A5889" s="3" t="s">
        <v>8590</v>
      </c>
      <c r="B5889" s="3" t="s">
        <v>566</v>
      </c>
      <c r="C5889" s="1">
        <v>44771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 spans="1:11" x14ac:dyDescent="0.45">
      <c r="A5890" s="3" t="s">
        <v>8592</v>
      </c>
      <c r="B5890" s="3" t="s">
        <v>569</v>
      </c>
      <c r="C5890" s="1">
        <v>44771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 spans="1:11" x14ac:dyDescent="0.45">
      <c r="A5891" s="3" t="s">
        <v>8593</v>
      </c>
      <c r="B5891" s="3" t="s">
        <v>1778</v>
      </c>
      <c r="C5891" s="1">
        <v>44771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 spans="1:11" x14ac:dyDescent="0.45">
      <c r="A5892" s="3" t="s">
        <v>8594</v>
      </c>
      <c r="B5892" s="3" t="s">
        <v>2844</v>
      </c>
      <c r="C5892" s="1">
        <v>44771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 spans="1:11" x14ac:dyDescent="0.45">
      <c r="A5893" s="3" t="s">
        <v>8595</v>
      </c>
      <c r="B5893" s="3" t="s">
        <v>2848</v>
      </c>
      <c r="C5893" s="1">
        <v>44772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 spans="1:11" x14ac:dyDescent="0.45">
      <c r="A5894" s="3" t="s">
        <v>8597</v>
      </c>
      <c r="B5894" s="3" t="s">
        <v>1272</v>
      </c>
      <c r="C5894" s="1">
        <v>41277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 spans="1:11" x14ac:dyDescent="0.45">
      <c r="A5895" s="3" t="s">
        <v>8598</v>
      </c>
      <c r="B5895" s="3" t="s">
        <v>214</v>
      </c>
      <c r="C5895" s="1">
        <v>42121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 spans="1:11" x14ac:dyDescent="0.45">
      <c r="A5896" s="3" t="s">
        <v>8600</v>
      </c>
      <c r="B5896" s="3" t="s">
        <v>8601</v>
      </c>
      <c r="C5896" s="1">
        <v>44772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 spans="1:11" x14ac:dyDescent="0.45">
      <c r="A5897" s="3" t="s">
        <v>8602</v>
      </c>
      <c r="B5897" s="3" t="s">
        <v>574</v>
      </c>
      <c r="C5897" s="1">
        <v>44773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 spans="1:11" x14ac:dyDescent="0.45">
      <c r="A5898" s="3" t="s">
        <v>8604</v>
      </c>
      <c r="B5898" s="3" t="s">
        <v>4091</v>
      </c>
      <c r="C5898" s="1">
        <v>44773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 spans="1:11" x14ac:dyDescent="0.45">
      <c r="A5899" s="3" t="s">
        <v>8605</v>
      </c>
      <c r="B5899" s="3" t="s">
        <v>5491</v>
      </c>
      <c r="C5899" s="1">
        <v>44773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 spans="1:11" x14ac:dyDescent="0.45">
      <c r="A5900" s="3" t="s">
        <v>8606</v>
      </c>
      <c r="B5900" s="3" t="s">
        <v>2853</v>
      </c>
      <c r="C5900" s="1">
        <v>44600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 spans="1:11" x14ac:dyDescent="0.45">
      <c r="A5901" s="3" t="s">
        <v>8607</v>
      </c>
      <c r="B5901" s="3" t="s">
        <v>2855</v>
      </c>
      <c r="C5901" s="1">
        <v>44600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 spans="1:11" x14ac:dyDescent="0.45">
      <c r="A5902" s="3" t="s">
        <v>8608</v>
      </c>
      <c r="B5902" s="3" t="s">
        <v>8609</v>
      </c>
      <c r="C5902" s="1">
        <v>44600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 spans="1:11" x14ac:dyDescent="0.45">
      <c r="A5903" s="3" t="s">
        <v>8610</v>
      </c>
      <c r="B5903" s="3" t="s">
        <v>576</v>
      </c>
      <c r="C5903" s="1">
        <v>44628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 spans="1:11" x14ac:dyDescent="0.45">
      <c r="A5904" s="3" t="s">
        <v>8611</v>
      </c>
      <c r="B5904" s="3" t="s">
        <v>578</v>
      </c>
      <c r="C5904" s="1">
        <v>44628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 spans="1:11" x14ac:dyDescent="0.45">
      <c r="A5905" s="3" t="s">
        <v>8612</v>
      </c>
      <c r="B5905" s="3" t="s">
        <v>580</v>
      </c>
      <c r="C5905" s="1">
        <v>44628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 spans="1:11" x14ac:dyDescent="0.45">
      <c r="A5906" s="3" t="s">
        <v>8613</v>
      </c>
      <c r="B5906" s="3" t="s">
        <v>406</v>
      </c>
      <c r="C5906" s="1">
        <v>42121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 spans="1:11" x14ac:dyDescent="0.45">
      <c r="A5907" s="3" t="s">
        <v>8614</v>
      </c>
      <c r="B5907" s="3" t="s">
        <v>1788</v>
      </c>
      <c r="C5907" s="1">
        <v>44628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 spans="1:11" x14ac:dyDescent="0.45">
      <c r="A5908" s="3" t="s">
        <v>8615</v>
      </c>
      <c r="B5908" s="3" t="s">
        <v>4101</v>
      </c>
      <c r="C5908" s="1">
        <v>44628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 spans="1:11" x14ac:dyDescent="0.45">
      <c r="A5909" s="3" t="s">
        <v>8616</v>
      </c>
      <c r="B5909" s="3" t="s">
        <v>7011</v>
      </c>
      <c r="C5909" s="1">
        <v>44628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 spans="1:11" x14ac:dyDescent="0.45">
      <c r="A5910" s="3" t="s">
        <v>8617</v>
      </c>
      <c r="B5910" s="3" t="s">
        <v>8618</v>
      </c>
      <c r="C5910" s="1">
        <v>44659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 spans="1:11" x14ac:dyDescent="0.45">
      <c r="A5911" s="3" t="s">
        <v>8619</v>
      </c>
      <c r="B5911" s="3" t="s">
        <v>583</v>
      </c>
      <c r="C5911" s="1">
        <v>44689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 spans="1:11" x14ac:dyDescent="0.45">
      <c r="A5912" s="3" t="s">
        <v>8620</v>
      </c>
      <c r="B5912" s="3" t="s">
        <v>585</v>
      </c>
      <c r="C5912" s="1">
        <v>44689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 spans="1:11" x14ac:dyDescent="0.45">
      <c r="A5913" s="3" t="s">
        <v>8621</v>
      </c>
      <c r="B5913" s="3" t="s">
        <v>4105</v>
      </c>
      <c r="C5913" s="1">
        <v>44689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 spans="1:11" x14ac:dyDescent="0.45">
      <c r="A5914" s="3" t="s">
        <v>8622</v>
      </c>
      <c r="B5914" s="3" t="s">
        <v>7018</v>
      </c>
      <c r="C5914" s="1">
        <v>44689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 spans="1:11" x14ac:dyDescent="0.45">
      <c r="A5915" s="3" t="s">
        <v>8623</v>
      </c>
      <c r="B5915" s="3" t="s">
        <v>7020</v>
      </c>
      <c r="C5915" s="1">
        <v>44689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 spans="1:11" x14ac:dyDescent="0.45">
      <c r="A5916" s="3" t="s">
        <v>8624</v>
      </c>
      <c r="B5916" s="3" t="s">
        <v>5505</v>
      </c>
      <c r="C5916" s="1">
        <v>44720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 spans="1:11" x14ac:dyDescent="0.45">
      <c r="A5917" s="3" t="s">
        <v>8625</v>
      </c>
      <c r="B5917" s="3" t="s">
        <v>217</v>
      </c>
      <c r="C5917" s="1">
        <v>42123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 spans="1:11" x14ac:dyDescent="0.45">
      <c r="A5918" s="3" t="s">
        <v>8627</v>
      </c>
      <c r="B5918" s="3" t="s">
        <v>7023</v>
      </c>
      <c r="C5918" s="1">
        <v>44750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 spans="1:11" x14ac:dyDescent="0.45">
      <c r="A5919" s="3" t="s">
        <v>8628</v>
      </c>
      <c r="B5919" s="3" t="s">
        <v>589</v>
      </c>
      <c r="C5919" s="1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 spans="1:11" x14ac:dyDescent="0.45">
      <c r="A5920" s="3" t="s">
        <v>8629</v>
      </c>
      <c r="B5920" s="3" t="s">
        <v>2865</v>
      </c>
      <c r="C5920" s="1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 spans="1:11" x14ac:dyDescent="0.45">
      <c r="A5921" s="3" t="s">
        <v>8630</v>
      </c>
      <c r="B5921" s="3" t="s">
        <v>4109</v>
      </c>
      <c r="C5921" s="1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 spans="1:11" x14ac:dyDescent="0.45">
      <c r="A5922" s="3" t="s">
        <v>8631</v>
      </c>
      <c r="B5922" s="3" t="s">
        <v>591</v>
      </c>
      <c r="C5922" s="1">
        <v>44812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 spans="1:11" x14ac:dyDescent="0.45">
      <c r="A5923" s="3" t="s">
        <v>8632</v>
      </c>
      <c r="B5923" s="3" t="s">
        <v>8633</v>
      </c>
      <c r="C5923" s="1">
        <v>44812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 spans="1:11" x14ac:dyDescent="0.45">
      <c r="A5924" s="3" t="s">
        <v>8634</v>
      </c>
      <c r="B5924" s="3" t="s">
        <v>5514</v>
      </c>
      <c r="C5924" s="1">
        <v>44842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 spans="1:11" x14ac:dyDescent="0.45">
      <c r="A5925" s="3" t="s">
        <v>8635</v>
      </c>
      <c r="B5925" s="3" t="s">
        <v>5516</v>
      </c>
      <c r="C5925" s="1">
        <v>44842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 spans="1:11" x14ac:dyDescent="0.45">
      <c r="A5926" s="3" t="s">
        <v>8636</v>
      </c>
      <c r="B5926" s="3" t="s">
        <v>593</v>
      </c>
      <c r="C5926" s="1">
        <v>44873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 spans="1:11" x14ac:dyDescent="0.45">
      <c r="A5927" s="3" t="s">
        <v>8637</v>
      </c>
      <c r="B5927" s="3" t="s">
        <v>2869</v>
      </c>
      <c r="C5927" s="1">
        <v>44873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 spans="1:11" x14ac:dyDescent="0.45">
      <c r="A5928" s="3" t="s">
        <v>8638</v>
      </c>
      <c r="B5928" s="3" t="s">
        <v>220</v>
      </c>
      <c r="C5928" s="1">
        <v>42123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 spans="1:11" x14ac:dyDescent="0.45">
      <c r="A5929" s="3" t="s">
        <v>8639</v>
      </c>
      <c r="B5929" s="3" t="s">
        <v>4115</v>
      </c>
      <c r="C5929" s="1">
        <v>44873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 spans="1:11" x14ac:dyDescent="0.45">
      <c r="A5930" s="3" t="s">
        <v>8640</v>
      </c>
      <c r="B5930" s="3" t="s">
        <v>8641</v>
      </c>
      <c r="C5930" s="1">
        <v>44873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 spans="1:11" x14ac:dyDescent="0.45">
      <c r="A5931" s="3" t="s">
        <v>8642</v>
      </c>
      <c r="B5931" s="3" t="s">
        <v>597</v>
      </c>
      <c r="C5931" s="1">
        <v>44903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 spans="1:11" x14ac:dyDescent="0.45">
      <c r="A5932" s="3" t="s">
        <v>8643</v>
      </c>
      <c r="B5932" s="3" t="s">
        <v>600</v>
      </c>
      <c r="C5932" s="1">
        <v>44903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 spans="1:11" x14ac:dyDescent="0.45">
      <c r="A5933" s="3" t="s">
        <v>8644</v>
      </c>
      <c r="B5933" s="3" t="s">
        <v>602</v>
      </c>
      <c r="C5933" s="1">
        <v>44903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 spans="1:11" x14ac:dyDescent="0.45">
      <c r="A5934" s="3" t="s">
        <v>8645</v>
      </c>
      <c r="B5934" s="3" t="s">
        <v>5524</v>
      </c>
      <c r="C5934" s="1">
        <v>44903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 spans="1:11" x14ac:dyDescent="0.45">
      <c r="A5935" s="3" t="s">
        <v>8646</v>
      </c>
      <c r="B5935" s="3" t="s">
        <v>5526</v>
      </c>
      <c r="C5935" s="1">
        <v>44903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 spans="1:11" x14ac:dyDescent="0.45">
      <c r="A5936" s="3" t="s">
        <v>8647</v>
      </c>
      <c r="B5936" s="3" t="s">
        <v>605</v>
      </c>
      <c r="C5936" s="1">
        <v>44786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 spans="1:11" x14ac:dyDescent="0.45">
      <c r="A5937" s="3" t="s">
        <v>8649</v>
      </c>
      <c r="B5937" s="3" t="s">
        <v>2880</v>
      </c>
      <c r="C5937" s="1">
        <v>44786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 spans="1:11" x14ac:dyDescent="0.45">
      <c r="A5938" s="3" t="s">
        <v>8650</v>
      </c>
      <c r="B5938" s="3" t="s">
        <v>4124</v>
      </c>
      <c r="C5938" s="1">
        <v>44786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 spans="1:11" x14ac:dyDescent="0.45">
      <c r="A5939" s="3" t="s">
        <v>8651</v>
      </c>
      <c r="B5939" s="3" t="s">
        <v>222</v>
      </c>
      <c r="C5939" s="1">
        <v>42124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 spans="1:11" x14ac:dyDescent="0.45">
      <c r="A5940" s="3" t="s">
        <v>8653</v>
      </c>
      <c r="B5940" s="3" t="s">
        <v>5534</v>
      </c>
      <c r="C5940" s="1">
        <v>44786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 spans="1:11" x14ac:dyDescent="0.45">
      <c r="A5941" s="3" t="s">
        <v>8654</v>
      </c>
      <c r="B5941" s="3" t="s">
        <v>5536</v>
      </c>
      <c r="C5941" s="1">
        <v>44786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 spans="1:11" x14ac:dyDescent="0.45">
      <c r="A5942" s="3" t="s">
        <v>8655</v>
      </c>
      <c r="B5942" s="3" t="s">
        <v>5538</v>
      </c>
      <c r="C5942" s="1">
        <v>44786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 spans="1:11" x14ac:dyDescent="0.45">
      <c r="A5943" s="3" t="s">
        <v>8656</v>
      </c>
      <c r="B5943" s="3" t="s">
        <v>611</v>
      </c>
      <c r="C5943" s="1">
        <v>44787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 spans="1:11" x14ac:dyDescent="0.45">
      <c r="A5944" s="3" t="s">
        <v>8658</v>
      </c>
      <c r="B5944" s="3" t="s">
        <v>613</v>
      </c>
      <c r="C5944" s="1">
        <v>44788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 spans="1:11" x14ac:dyDescent="0.45">
      <c r="A5945" s="3" t="s">
        <v>8660</v>
      </c>
      <c r="B5945" s="3" t="s">
        <v>1813</v>
      </c>
      <c r="C5945" s="1">
        <v>44788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 spans="1:11" x14ac:dyDescent="0.45">
      <c r="A5946" s="3" t="s">
        <v>8661</v>
      </c>
      <c r="B5946" s="3" t="s">
        <v>1815</v>
      </c>
      <c r="C5946" s="1">
        <v>44788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 spans="1:11" x14ac:dyDescent="0.45">
      <c r="A5947" s="3" t="s">
        <v>8662</v>
      </c>
      <c r="B5947" s="3" t="s">
        <v>4138</v>
      </c>
      <c r="C5947" s="1">
        <v>44788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 spans="1:11" x14ac:dyDescent="0.45">
      <c r="A5948" s="3" t="s">
        <v>8663</v>
      </c>
      <c r="B5948" s="3" t="s">
        <v>4140</v>
      </c>
      <c r="C5948" s="1">
        <v>44788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 spans="1:11" x14ac:dyDescent="0.45">
      <c r="A5949" s="3" t="s">
        <v>8664</v>
      </c>
      <c r="B5949" s="3" t="s">
        <v>7061</v>
      </c>
      <c r="C5949" s="1">
        <v>44788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 spans="1:11" x14ac:dyDescent="0.45">
      <c r="A5950" s="3" t="s">
        <v>8665</v>
      </c>
      <c r="B5950" s="3" t="s">
        <v>225</v>
      </c>
      <c r="C5950" s="1">
        <v>42009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 spans="1:11" x14ac:dyDescent="0.45">
      <c r="A5951" s="3" t="s">
        <v>8666</v>
      </c>
      <c r="B5951" s="3" t="s">
        <v>616</v>
      </c>
      <c r="C5951" s="1">
        <v>44789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 spans="1:11" x14ac:dyDescent="0.45">
      <c r="A5952" s="3" t="s">
        <v>8668</v>
      </c>
      <c r="B5952" s="3" t="s">
        <v>619</v>
      </c>
      <c r="C5952" s="1">
        <v>44789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 spans="1:11" x14ac:dyDescent="0.45">
      <c r="A5953" s="3" t="s">
        <v>8669</v>
      </c>
      <c r="B5953" s="3" t="s">
        <v>5554</v>
      </c>
      <c r="C5953" s="1">
        <v>44789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 spans="1:11" x14ac:dyDescent="0.45">
      <c r="A5954" s="3" t="s">
        <v>8670</v>
      </c>
      <c r="B5954" s="3" t="s">
        <v>621</v>
      </c>
      <c r="C5954" s="1">
        <v>44790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 spans="1:11" x14ac:dyDescent="0.45">
      <c r="A5955" s="3" t="s">
        <v>8672</v>
      </c>
      <c r="B5955" s="3" t="s">
        <v>624</v>
      </c>
      <c r="C5955" s="1">
        <v>44790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 spans="1:11" x14ac:dyDescent="0.45">
      <c r="A5956" s="3" t="s">
        <v>8673</v>
      </c>
      <c r="B5956" s="3" t="s">
        <v>2899</v>
      </c>
      <c r="C5956" s="1">
        <v>44790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 spans="1:11" x14ac:dyDescent="0.45">
      <c r="A5957" s="3" t="s">
        <v>8674</v>
      </c>
      <c r="B5957" s="3" t="s">
        <v>5561</v>
      </c>
      <c r="C5957" s="1">
        <v>44790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 spans="1:11" x14ac:dyDescent="0.45">
      <c r="A5958" s="3" t="s">
        <v>8675</v>
      </c>
      <c r="B5958" s="3" t="s">
        <v>7074</v>
      </c>
      <c r="C5958" s="1">
        <v>44790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 spans="1:11" x14ac:dyDescent="0.45">
      <c r="A5959" s="3" t="s">
        <v>8676</v>
      </c>
      <c r="B5959" s="3" t="s">
        <v>2901</v>
      </c>
      <c r="C5959" s="1">
        <v>44791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 spans="1:11" x14ac:dyDescent="0.45">
      <c r="A5960" s="3" t="s">
        <v>8678</v>
      </c>
      <c r="B5960" s="3" t="s">
        <v>4152</v>
      </c>
      <c r="C5960" s="1">
        <v>44792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 spans="1:11" x14ac:dyDescent="0.45">
      <c r="A5961" s="3" t="s">
        <v>8680</v>
      </c>
      <c r="B5961" s="3" t="s">
        <v>228</v>
      </c>
      <c r="C5961" s="1">
        <v>42009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 spans="1:11" x14ac:dyDescent="0.45">
      <c r="A5962" s="3" t="s">
        <v>8681</v>
      </c>
      <c r="B5962" s="3" t="s">
        <v>626</v>
      </c>
      <c r="C5962" s="1">
        <v>44793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 spans="1:11" x14ac:dyDescent="0.45">
      <c r="A5963" s="3" t="s">
        <v>8683</v>
      </c>
      <c r="B5963" s="3" t="s">
        <v>629</v>
      </c>
      <c r="C5963" s="1">
        <v>44793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 spans="1:11" x14ac:dyDescent="0.45">
      <c r="A5964" s="3" t="s">
        <v>8684</v>
      </c>
      <c r="B5964" s="3" t="s">
        <v>632</v>
      </c>
      <c r="C5964" s="1">
        <v>44793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 spans="1:11" x14ac:dyDescent="0.45">
      <c r="A5965" s="3" t="s">
        <v>8685</v>
      </c>
      <c r="B5965" s="3" t="s">
        <v>8686</v>
      </c>
      <c r="C5965" s="1">
        <v>44793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 spans="1:11" x14ac:dyDescent="0.45">
      <c r="A5966" s="3" t="s">
        <v>8687</v>
      </c>
      <c r="B5966" s="3" t="s">
        <v>2908</v>
      </c>
      <c r="C5966" s="1">
        <v>44794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 spans="1:11" x14ac:dyDescent="0.45">
      <c r="A5967" s="3" t="s">
        <v>8689</v>
      </c>
      <c r="B5967" s="3" t="s">
        <v>634</v>
      </c>
      <c r="C5967" s="1">
        <v>44795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 spans="1:11" x14ac:dyDescent="0.45">
      <c r="A5968" s="3" t="s">
        <v>8691</v>
      </c>
      <c r="B5968" s="3" t="s">
        <v>5576</v>
      </c>
      <c r="C5968" s="1">
        <v>44795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 spans="1:11" x14ac:dyDescent="0.45">
      <c r="A5969" s="3" t="s">
        <v>8692</v>
      </c>
      <c r="B5969" s="3" t="s">
        <v>5579</v>
      </c>
      <c r="C5969" s="1">
        <v>44795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 spans="1:11" x14ac:dyDescent="0.45">
      <c r="A5970" s="3" t="s">
        <v>8693</v>
      </c>
      <c r="B5970" s="3" t="s">
        <v>1831</v>
      </c>
      <c r="C5970" s="1">
        <v>44796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 spans="1:11" x14ac:dyDescent="0.45">
      <c r="A5971" s="3" t="s">
        <v>8695</v>
      </c>
      <c r="B5971" s="3" t="s">
        <v>4169</v>
      </c>
      <c r="C5971" s="1">
        <v>44796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 spans="1:11" x14ac:dyDescent="0.45">
      <c r="A5972" s="3" t="s">
        <v>8696</v>
      </c>
      <c r="B5972" s="3" t="s">
        <v>230</v>
      </c>
      <c r="C5972" s="1">
        <v>42009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 spans="1:11" x14ac:dyDescent="0.45">
      <c r="A5973" s="3" t="s">
        <v>8697</v>
      </c>
      <c r="B5973" s="3" t="s">
        <v>8698</v>
      </c>
      <c r="C5973" s="1">
        <v>44796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 spans="1:11" x14ac:dyDescent="0.45">
      <c r="A5974" s="3" t="s">
        <v>8699</v>
      </c>
      <c r="B5974" s="3" t="s">
        <v>637</v>
      </c>
      <c r="C5974" s="1">
        <v>44797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 spans="1:11" x14ac:dyDescent="0.45">
      <c r="A5975" s="3" t="s">
        <v>8701</v>
      </c>
      <c r="B5975" s="3" t="s">
        <v>5586</v>
      </c>
      <c r="C5975" s="1">
        <v>44797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 spans="1:11" x14ac:dyDescent="0.45">
      <c r="A5976" s="3" t="s">
        <v>8702</v>
      </c>
      <c r="B5976" s="3" t="s">
        <v>7099</v>
      </c>
      <c r="C5976" s="1">
        <v>44797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 spans="1:11" x14ac:dyDescent="0.45">
      <c r="A5977" s="3" t="s">
        <v>8703</v>
      </c>
      <c r="B5977" s="3" t="s">
        <v>2920</v>
      </c>
      <c r="C5977" s="1">
        <v>44798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 spans="1:11" x14ac:dyDescent="0.45">
      <c r="A5978" s="3" t="s">
        <v>8705</v>
      </c>
      <c r="B5978" s="3" t="s">
        <v>5590</v>
      </c>
      <c r="C5978" s="1">
        <v>44798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 spans="1:11" x14ac:dyDescent="0.45">
      <c r="A5979" s="3" t="s">
        <v>8706</v>
      </c>
      <c r="B5979" s="3" t="s">
        <v>642</v>
      </c>
      <c r="C5979" s="1">
        <v>44799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 spans="1:11" x14ac:dyDescent="0.45">
      <c r="A5980" s="3" t="s">
        <v>8708</v>
      </c>
      <c r="B5980" s="3" t="s">
        <v>5594</v>
      </c>
      <c r="C5980" s="1">
        <v>44800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 spans="1:11" x14ac:dyDescent="0.45">
      <c r="A5981" s="3" t="s">
        <v>8710</v>
      </c>
      <c r="B5981" s="3" t="s">
        <v>2925</v>
      </c>
      <c r="C5981" s="1">
        <v>44801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 spans="1:11" x14ac:dyDescent="0.45">
      <c r="A5982" s="3" t="s">
        <v>8712</v>
      </c>
      <c r="B5982" s="3" t="s">
        <v>1839</v>
      </c>
      <c r="C5982" s="1">
        <v>44802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 spans="1:11" x14ac:dyDescent="0.45">
      <c r="A5983" s="3" t="s">
        <v>8714</v>
      </c>
      <c r="B5983" s="3" t="s">
        <v>232</v>
      </c>
      <c r="C5983" s="1">
        <v>42009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 spans="1:11" x14ac:dyDescent="0.45">
      <c r="A5984" s="3" t="s">
        <v>8715</v>
      </c>
      <c r="B5984" s="3" t="s">
        <v>7114</v>
      </c>
      <c r="C5984" s="1">
        <v>44802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 spans="1:11" x14ac:dyDescent="0.45">
      <c r="A5985" s="3" t="s">
        <v>8716</v>
      </c>
      <c r="B5985" s="3" t="s">
        <v>2930</v>
      </c>
      <c r="C5985" s="1">
        <v>44803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 spans="1:11" x14ac:dyDescent="0.45">
      <c r="A5986" s="3" t="s">
        <v>8718</v>
      </c>
      <c r="B5986" s="3" t="s">
        <v>5604</v>
      </c>
      <c r="C5986" s="1">
        <v>44803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 spans="1:11" x14ac:dyDescent="0.45">
      <c r="A5987" s="3" t="s">
        <v>8719</v>
      </c>
      <c r="B5987" s="3" t="s">
        <v>8720</v>
      </c>
      <c r="C5987" s="1">
        <v>44803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 spans="1:11" x14ac:dyDescent="0.45">
      <c r="A5988" s="3" t="s">
        <v>8721</v>
      </c>
      <c r="B5988" s="3" t="s">
        <v>645</v>
      </c>
      <c r="C5988" s="1">
        <v>44804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 spans="1:11" x14ac:dyDescent="0.45">
      <c r="A5989" s="3" t="s">
        <v>8723</v>
      </c>
      <c r="B5989" s="3" t="s">
        <v>647</v>
      </c>
      <c r="C5989" s="1">
        <v>44570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 spans="1:11" x14ac:dyDescent="0.45">
      <c r="A5990" s="3" t="s">
        <v>8724</v>
      </c>
      <c r="B5990" s="3" t="s">
        <v>649</v>
      </c>
      <c r="C5990" s="1">
        <v>44570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 spans="1:11" x14ac:dyDescent="0.45">
      <c r="A5991" s="3" t="s">
        <v>8725</v>
      </c>
      <c r="B5991" s="3" t="s">
        <v>4188</v>
      </c>
      <c r="C5991" s="1">
        <v>44570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 spans="1:11" x14ac:dyDescent="0.45">
      <c r="A5992" s="3" t="s">
        <v>8726</v>
      </c>
      <c r="B5992" s="3" t="s">
        <v>651</v>
      </c>
      <c r="C5992" s="1">
        <v>44601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 spans="1:11" x14ac:dyDescent="0.45">
      <c r="A5993" s="3" t="s">
        <v>8727</v>
      </c>
      <c r="B5993" s="3" t="s">
        <v>1849</v>
      </c>
      <c r="C5993" s="1">
        <v>44601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 spans="1:11" x14ac:dyDescent="0.45">
      <c r="A5994" s="3" t="s">
        <v>8728</v>
      </c>
      <c r="B5994" s="3" t="s">
        <v>236</v>
      </c>
      <c r="C5994" s="1">
        <v>42040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 spans="1:11" x14ac:dyDescent="0.45">
      <c r="A5995" s="3" t="s">
        <v>8729</v>
      </c>
      <c r="B5995" s="3" t="s">
        <v>4192</v>
      </c>
      <c r="C5995" s="1">
        <v>44601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 spans="1:11" x14ac:dyDescent="0.45">
      <c r="A5996" s="3" t="s">
        <v>8730</v>
      </c>
      <c r="B5996" s="3" t="s">
        <v>4194</v>
      </c>
      <c r="C5996" s="1">
        <v>44601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 spans="1:11" x14ac:dyDescent="0.45">
      <c r="A5997" s="3" t="s">
        <v>8731</v>
      </c>
      <c r="B5997" s="3" t="s">
        <v>4196</v>
      </c>
      <c r="C5997" s="1">
        <v>44601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 spans="1:11" x14ac:dyDescent="0.45">
      <c r="A5998" s="3" t="s">
        <v>8732</v>
      </c>
      <c r="B5998" s="3" t="s">
        <v>653</v>
      </c>
      <c r="C5998" s="1">
        <v>44629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 spans="1:11" x14ac:dyDescent="0.45">
      <c r="A5999" s="3" t="s">
        <v>8733</v>
      </c>
      <c r="B5999" s="3" t="s">
        <v>2941</v>
      </c>
      <c r="C5999" s="1">
        <v>44629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 spans="1:11" x14ac:dyDescent="0.45">
      <c r="A6000" s="3" t="s">
        <v>8734</v>
      </c>
      <c r="B6000" s="3" t="s">
        <v>4202</v>
      </c>
      <c r="C6000" s="1">
        <v>44629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 spans="1:11" x14ac:dyDescent="0.45">
      <c r="A6001" s="3" t="s">
        <v>8735</v>
      </c>
      <c r="B6001" s="3" t="s">
        <v>2943</v>
      </c>
      <c r="C6001" s="1">
        <v>44660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 spans="1:11" x14ac:dyDescent="0.45">
      <c r="A6002" s="3" t="s">
        <v>8736</v>
      </c>
      <c r="B6002" s="3" t="s">
        <v>7141</v>
      </c>
      <c r="C6002" s="1">
        <v>44660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 spans="1:11" x14ac:dyDescent="0.45">
      <c r="A6003" s="3" t="s">
        <v>8737</v>
      </c>
      <c r="B6003" s="3" t="s">
        <v>656</v>
      </c>
      <c r="C6003" s="1">
        <v>44690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 spans="1:11" x14ac:dyDescent="0.45">
      <c r="A6004" s="3" t="s">
        <v>8738</v>
      </c>
      <c r="B6004" s="3" t="s">
        <v>8739</v>
      </c>
      <c r="C6004" s="1">
        <v>44690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 spans="1:11" x14ac:dyDescent="0.45">
      <c r="A6005" s="3" t="s">
        <v>8740</v>
      </c>
      <c r="B6005" s="3" t="s">
        <v>1275</v>
      </c>
      <c r="C6005" s="1">
        <v>41277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 spans="1:11" x14ac:dyDescent="0.45">
      <c r="A6006" s="3" t="s">
        <v>8741</v>
      </c>
      <c r="B6006" s="3" t="s">
        <v>238</v>
      </c>
      <c r="C6006" s="1">
        <v>42040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 spans="1:11" x14ac:dyDescent="0.45">
      <c r="A6007" s="3" t="s">
        <v>8742</v>
      </c>
      <c r="B6007" s="3" t="s">
        <v>8743</v>
      </c>
      <c r="C6007" s="1">
        <v>44690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 spans="1:11" x14ac:dyDescent="0.45">
      <c r="A6008" s="3" t="s">
        <v>8744</v>
      </c>
      <c r="B6008" s="3" t="s">
        <v>658</v>
      </c>
      <c r="C6008" s="1">
        <v>44751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 spans="1:11" x14ac:dyDescent="0.45">
      <c r="A6009" s="3" t="s">
        <v>8745</v>
      </c>
      <c r="B6009" s="3" t="s">
        <v>2949</v>
      </c>
      <c r="C6009" s="1">
        <v>44751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 spans="1:11" x14ac:dyDescent="0.45">
      <c r="A6010" s="3" t="s">
        <v>8746</v>
      </c>
      <c r="B6010" s="3" t="s">
        <v>5626</v>
      </c>
      <c r="C6010" s="1">
        <v>44751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 spans="1:11" x14ac:dyDescent="0.45">
      <c r="A6011" s="3" t="s">
        <v>8747</v>
      </c>
      <c r="B6011" s="3" t="s">
        <v>5628</v>
      </c>
      <c r="C6011" s="1">
        <v>44751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 spans="1:11" x14ac:dyDescent="0.45">
      <c r="A6012" s="3" t="s">
        <v>8748</v>
      </c>
      <c r="B6012" s="3" t="s">
        <v>2951</v>
      </c>
      <c r="C6012" s="1">
        <v>44782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 spans="1:11" x14ac:dyDescent="0.45">
      <c r="A6013" s="3" t="s">
        <v>8749</v>
      </c>
      <c r="B6013" s="3" t="s">
        <v>5631</v>
      </c>
      <c r="C6013" s="1">
        <v>44782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 spans="1:11" x14ac:dyDescent="0.45">
      <c r="A6014" s="3" t="s">
        <v>8750</v>
      </c>
      <c r="B6014" s="3" t="s">
        <v>662</v>
      </c>
      <c r="C6014" s="1">
        <v>44843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 spans="1:11" x14ac:dyDescent="0.45">
      <c r="A6015" s="3" t="s">
        <v>8751</v>
      </c>
      <c r="B6015" s="3" t="s">
        <v>4210</v>
      </c>
      <c r="C6015" s="1">
        <v>44843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 spans="1:11" x14ac:dyDescent="0.45">
      <c r="A6016" s="3" t="s">
        <v>8752</v>
      </c>
      <c r="B6016" s="3" t="s">
        <v>664</v>
      </c>
      <c r="C6016" s="1">
        <v>44874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 spans="1:11" x14ac:dyDescent="0.45">
      <c r="A6017" s="3" t="s">
        <v>8753</v>
      </c>
      <c r="B6017" s="3" t="s">
        <v>240</v>
      </c>
      <c r="C6017" s="1">
        <v>42040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 spans="1:11" x14ac:dyDescent="0.45">
      <c r="A6018" s="3" t="s">
        <v>8754</v>
      </c>
      <c r="B6018" s="3" t="s">
        <v>2956</v>
      </c>
      <c r="C6018" s="1">
        <v>44874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 spans="1:11" x14ac:dyDescent="0.45">
      <c r="A6019" s="3" t="s">
        <v>8755</v>
      </c>
      <c r="B6019" s="3" t="s">
        <v>2958</v>
      </c>
      <c r="C6019" s="1">
        <v>44874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 spans="1:11" x14ac:dyDescent="0.45">
      <c r="A6020" s="3" t="s">
        <v>8756</v>
      </c>
      <c r="B6020" s="3" t="s">
        <v>5638</v>
      </c>
      <c r="C6020" s="1">
        <v>44874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 spans="1:11" x14ac:dyDescent="0.45">
      <c r="A6021" s="3" t="s">
        <v>8757</v>
      </c>
      <c r="B6021" s="3" t="s">
        <v>7158</v>
      </c>
      <c r="C6021" s="1">
        <v>44874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 spans="1:11" x14ac:dyDescent="0.45">
      <c r="A6022" s="3" t="s">
        <v>8758</v>
      </c>
      <c r="B6022" s="3" t="s">
        <v>8759</v>
      </c>
      <c r="C6022" s="1">
        <v>44874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 spans="1:11" x14ac:dyDescent="0.45">
      <c r="A6023" s="3" t="s">
        <v>8760</v>
      </c>
      <c r="B6023" s="3" t="s">
        <v>5641</v>
      </c>
      <c r="C6023" s="1">
        <v>44904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 spans="1:11" x14ac:dyDescent="0.45">
      <c r="A6024" s="3" t="s">
        <v>8761</v>
      </c>
      <c r="B6024" s="3" t="s">
        <v>666</v>
      </c>
      <c r="C6024" s="1">
        <v>44817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 spans="1:11" x14ac:dyDescent="0.45">
      <c r="A6025" s="3" t="s">
        <v>8763</v>
      </c>
      <c r="B6025" s="3" t="s">
        <v>4222</v>
      </c>
      <c r="C6025" s="1">
        <v>44817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 spans="1:11" x14ac:dyDescent="0.45">
      <c r="A6026" s="3" t="s">
        <v>8764</v>
      </c>
      <c r="B6026" s="3" t="s">
        <v>4224</v>
      </c>
      <c r="C6026" s="1">
        <v>44818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 spans="1:11" x14ac:dyDescent="0.45">
      <c r="A6027" s="3" t="s">
        <v>8766</v>
      </c>
      <c r="B6027" s="3" t="s">
        <v>5649</v>
      </c>
      <c r="C6027" s="1">
        <v>44818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 spans="1:11" x14ac:dyDescent="0.45">
      <c r="A6028" s="3" t="s">
        <v>8767</v>
      </c>
      <c r="B6028" s="3" t="s">
        <v>242</v>
      </c>
      <c r="C6028" s="1">
        <v>42068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 spans="1:11" x14ac:dyDescent="0.45">
      <c r="A6029" s="3" t="s">
        <v>8768</v>
      </c>
      <c r="B6029" s="3" t="s">
        <v>5651</v>
      </c>
      <c r="C6029" s="1">
        <v>44818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 spans="1:11" x14ac:dyDescent="0.45">
      <c r="A6030" s="3" t="s">
        <v>8769</v>
      </c>
      <c r="B6030" s="3" t="s">
        <v>669</v>
      </c>
      <c r="C6030" s="1">
        <v>44819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 spans="1:11" x14ac:dyDescent="0.45">
      <c r="A6031" s="3" t="s">
        <v>8771</v>
      </c>
      <c r="B6031" s="3" t="s">
        <v>672</v>
      </c>
      <c r="C6031" s="1">
        <v>44819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 spans="1:11" x14ac:dyDescent="0.45">
      <c r="A6032" s="3" t="s">
        <v>8772</v>
      </c>
      <c r="B6032" s="3" t="s">
        <v>7173</v>
      </c>
      <c r="C6032" s="1">
        <v>44819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 spans="1:11" x14ac:dyDescent="0.45">
      <c r="A6033" s="3" t="s">
        <v>8773</v>
      </c>
      <c r="B6033" s="3" t="s">
        <v>5656</v>
      </c>
      <c r="C6033" s="1">
        <v>44821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 spans="1:11" x14ac:dyDescent="0.45">
      <c r="A6034" s="3" t="s">
        <v>8775</v>
      </c>
      <c r="B6034" s="3" t="s">
        <v>2968</v>
      </c>
      <c r="C6034" s="1">
        <v>44822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 spans="1:11" x14ac:dyDescent="0.45">
      <c r="A6035" s="3" t="s">
        <v>8777</v>
      </c>
      <c r="B6035" s="3" t="s">
        <v>4234</v>
      </c>
      <c r="C6035" s="1">
        <v>44822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 spans="1:11" x14ac:dyDescent="0.45">
      <c r="A6036" s="3" t="s">
        <v>8778</v>
      </c>
      <c r="B6036" s="3" t="s">
        <v>4238</v>
      </c>
      <c r="C6036" s="1">
        <v>44823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 spans="1:11" x14ac:dyDescent="0.45">
      <c r="A6037" s="3" t="s">
        <v>8780</v>
      </c>
      <c r="B6037" s="3" t="s">
        <v>677</v>
      </c>
      <c r="C6037" s="1">
        <v>44824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 spans="1:11" x14ac:dyDescent="0.45">
      <c r="A6038" s="3" t="s">
        <v>8782</v>
      </c>
      <c r="B6038" s="3" t="s">
        <v>1871</v>
      </c>
      <c r="C6038" s="1">
        <v>44824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 spans="1:11" x14ac:dyDescent="0.45">
      <c r="A6039" s="3" t="s">
        <v>8783</v>
      </c>
      <c r="B6039" s="3" t="s">
        <v>246</v>
      </c>
      <c r="C6039" s="1">
        <v>42099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 spans="1:11" x14ac:dyDescent="0.45">
      <c r="A6040" s="3" t="s">
        <v>8784</v>
      </c>
      <c r="B6040" s="3" t="s">
        <v>681</v>
      </c>
      <c r="C6040" s="1">
        <v>44825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 spans="1:11" x14ac:dyDescent="0.45">
      <c r="A6041" s="3" t="s">
        <v>8786</v>
      </c>
      <c r="B6041" s="3" t="s">
        <v>2978</v>
      </c>
      <c r="C6041" s="1">
        <v>44826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 spans="1:11" x14ac:dyDescent="0.45">
      <c r="A6042" s="3" t="s">
        <v>8788</v>
      </c>
      <c r="B6042" s="3" t="s">
        <v>5675</v>
      </c>
      <c r="C6042" s="1">
        <v>44826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 spans="1:11" x14ac:dyDescent="0.45">
      <c r="A6043" s="3" t="s">
        <v>8789</v>
      </c>
      <c r="B6043" s="3" t="s">
        <v>7191</v>
      </c>
      <c r="C6043" s="1">
        <v>44826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 spans="1:11" x14ac:dyDescent="0.45">
      <c r="A6044" s="3" t="s">
        <v>8790</v>
      </c>
      <c r="B6044" s="3" t="s">
        <v>5681</v>
      </c>
      <c r="C6044" s="1">
        <v>44827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 spans="1:11" x14ac:dyDescent="0.45">
      <c r="A6045" s="3" t="s">
        <v>8792</v>
      </c>
      <c r="B6045" s="3" t="s">
        <v>5683</v>
      </c>
      <c r="C6045" s="1">
        <v>44827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 spans="1:11" x14ac:dyDescent="0.45">
      <c r="A6046" s="3" t="s">
        <v>8793</v>
      </c>
      <c r="B6046" s="3" t="s">
        <v>7198</v>
      </c>
      <c r="C6046" s="1">
        <v>44827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 spans="1:11" x14ac:dyDescent="0.45">
      <c r="A6047" s="3" t="s">
        <v>8794</v>
      </c>
      <c r="B6047" s="3" t="s">
        <v>1882</v>
      </c>
      <c r="C6047" s="1">
        <v>44828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 spans="1:11" x14ac:dyDescent="0.45">
      <c r="A6048" s="3" t="s">
        <v>8796</v>
      </c>
      <c r="B6048" s="3" t="s">
        <v>5687</v>
      </c>
      <c r="C6048" s="1">
        <v>44828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 spans="1:11" x14ac:dyDescent="0.45">
      <c r="A6049" s="3" t="s">
        <v>8797</v>
      </c>
      <c r="B6049" s="3" t="s">
        <v>687</v>
      </c>
      <c r="C6049" s="1">
        <v>44829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 spans="1:11" x14ac:dyDescent="0.45">
      <c r="A6050" s="3" t="s">
        <v>8799</v>
      </c>
      <c r="B6050" s="3" t="s">
        <v>250</v>
      </c>
      <c r="C6050" s="1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 spans="1:11" x14ac:dyDescent="0.45">
      <c r="A6051" s="3" t="s">
        <v>8800</v>
      </c>
      <c r="B6051" s="3" t="s">
        <v>690</v>
      </c>
      <c r="C6051" s="1">
        <v>44829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 spans="1:11" x14ac:dyDescent="0.45">
      <c r="A6052" s="3" t="s">
        <v>8801</v>
      </c>
      <c r="B6052" s="3" t="s">
        <v>2990</v>
      </c>
      <c r="C6052" s="1">
        <v>44829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 spans="1:11" x14ac:dyDescent="0.45">
      <c r="A6053" s="3" t="s">
        <v>8802</v>
      </c>
      <c r="B6053" s="3" t="s">
        <v>7207</v>
      </c>
      <c r="C6053" s="1">
        <v>44829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 spans="1:11" x14ac:dyDescent="0.45">
      <c r="A6054" s="3" t="s">
        <v>8803</v>
      </c>
      <c r="B6054" s="3" t="s">
        <v>692</v>
      </c>
      <c r="C6054" s="1">
        <v>44830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 spans="1:11" x14ac:dyDescent="0.45">
      <c r="A6055" s="3" t="s">
        <v>8805</v>
      </c>
      <c r="B6055" s="3" t="s">
        <v>5695</v>
      </c>
      <c r="C6055" s="1">
        <v>44830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 spans="1:11" x14ac:dyDescent="0.45">
      <c r="A6056" s="3" t="s">
        <v>8806</v>
      </c>
      <c r="B6056" s="3" t="s">
        <v>7213</v>
      </c>
      <c r="C6056" s="1">
        <v>44830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 spans="1:11" x14ac:dyDescent="0.45">
      <c r="A6057" s="3" t="s">
        <v>8807</v>
      </c>
      <c r="B6057" s="3" t="s">
        <v>7215</v>
      </c>
      <c r="C6057" s="1">
        <v>44830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 spans="1:11" x14ac:dyDescent="0.45">
      <c r="A6058" s="3" t="s">
        <v>8808</v>
      </c>
      <c r="B6058" s="3" t="s">
        <v>8809</v>
      </c>
      <c r="C6058" s="1">
        <v>44830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 spans="1:11" x14ac:dyDescent="0.45">
      <c r="A6059" s="3" t="s">
        <v>8810</v>
      </c>
      <c r="B6059" s="3" t="s">
        <v>695</v>
      </c>
      <c r="C6059" s="1">
        <v>44831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 spans="1:11" x14ac:dyDescent="0.45">
      <c r="A6060" s="3" t="s">
        <v>8812</v>
      </c>
      <c r="B6060" s="3" t="s">
        <v>698</v>
      </c>
      <c r="C6060" s="1">
        <v>44831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 spans="1:11" x14ac:dyDescent="0.45">
      <c r="A6061" s="3" t="s">
        <v>8813</v>
      </c>
      <c r="B6061" s="3" t="s">
        <v>252</v>
      </c>
      <c r="C6061" s="1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 spans="1:11" x14ac:dyDescent="0.45">
      <c r="A6062" s="3" t="s">
        <v>8814</v>
      </c>
      <c r="B6062" s="3" t="s">
        <v>700</v>
      </c>
      <c r="C6062" s="1">
        <v>44831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 spans="1:11" x14ac:dyDescent="0.45">
      <c r="A6063" s="3" t="s">
        <v>8815</v>
      </c>
      <c r="B6063" s="3" t="s">
        <v>8816</v>
      </c>
      <c r="C6063" s="1">
        <v>44831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 spans="1:11" x14ac:dyDescent="0.45">
      <c r="A6064" s="3" t="s">
        <v>8817</v>
      </c>
      <c r="B6064" s="3" t="s">
        <v>702</v>
      </c>
      <c r="C6064" s="1">
        <v>44832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 spans="1:11" x14ac:dyDescent="0.45">
      <c r="A6065" s="3" t="s">
        <v>8819</v>
      </c>
      <c r="B6065" s="3" t="s">
        <v>3000</v>
      </c>
      <c r="C6065" s="1">
        <v>44832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 spans="1:11" x14ac:dyDescent="0.45">
      <c r="A6066" s="3" t="s">
        <v>8820</v>
      </c>
      <c r="B6066" s="3" t="s">
        <v>8821</v>
      </c>
      <c r="C6066" s="1">
        <v>44832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 spans="1:11" x14ac:dyDescent="0.45">
      <c r="A6067" s="3" t="s">
        <v>8822</v>
      </c>
      <c r="B6067" s="3" t="s">
        <v>1896</v>
      </c>
      <c r="C6067" s="1">
        <v>44833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 spans="1:11" x14ac:dyDescent="0.45">
      <c r="A6068" s="3" t="s">
        <v>8824</v>
      </c>
      <c r="B6068" s="3" t="s">
        <v>8825</v>
      </c>
      <c r="C6068" s="1">
        <v>44833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 spans="1:11" x14ac:dyDescent="0.45">
      <c r="A6069" s="3" t="s">
        <v>8826</v>
      </c>
      <c r="B6069" s="3" t="s">
        <v>705</v>
      </c>
      <c r="C6069" s="1">
        <v>44834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 spans="1:11" x14ac:dyDescent="0.45">
      <c r="A6070" s="3" t="s">
        <v>8828</v>
      </c>
      <c r="B6070" s="3" t="s">
        <v>708</v>
      </c>
      <c r="C6070" s="1">
        <v>44834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 spans="1:11" x14ac:dyDescent="0.45">
      <c r="A6071" s="3" t="s">
        <v>8829</v>
      </c>
      <c r="B6071" s="3" t="s">
        <v>710</v>
      </c>
      <c r="C6071" s="1">
        <v>44834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 spans="1:11" x14ac:dyDescent="0.45">
      <c r="A6072" s="3" t="s">
        <v>8830</v>
      </c>
      <c r="B6072" s="3" t="s">
        <v>254</v>
      </c>
      <c r="C6072" s="1">
        <v>42160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 spans="1:11" x14ac:dyDescent="0.45">
      <c r="A6073" s="3" t="s">
        <v>8831</v>
      </c>
      <c r="B6073" s="3" t="s">
        <v>712</v>
      </c>
      <c r="C6073" s="1">
        <v>44834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 spans="1:11" x14ac:dyDescent="0.45">
      <c r="A6074" s="3" t="s">
        <v>8832</v>
      </c>
      <c r="B6074" s="3" t="s">
        <v>3011</v>
      </c>
      <c r="C6074" s="1">
        <v>44834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 spans="1:11" x14ac:dyDescent="0.45">
      <c r="A6075" s="3" t="s">
        <v>8833</v>
      </c>
      <c r="B6075" s="3" t="s">
        <v>8834</v>
      </c>
      <c r="C6075" s="1">
        <v>44834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 spans="1:11" x14ac:dyDescent="0.45">
      <c r="A6076" s="3" t="s">
        <v>8835</v>
      </c>
      <c r="B6076" s="3" t="s">
        <v>8836</v>
      </c>
      <c r="C6076" s="1">
        <v>44834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 spans="1:11" x14ac:dyDescent="0.45">
      <c r="A6077" s="3" t="s">
        <v>8837</v>
      </c>
      <c r="B6077" s="3" t="s">
        <v>8838</v>
      </c>
      <c r="C6077" s="1">
        <v>44571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 spans="1:11" x14ac:dyDescent="0.45">
      <c r="A6078" s="3" t="s">
        <v>8839</v>
      </c>
      <c r="B6078" s="3" t="s">
        <v>716</v>
      </c>
      <c r="C6078" s="1">
        <v>44630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 spans="1:11" x14ac:dyDescent="0.45">
      <c r="A6079" s="3" t="s">
        <v>8840</v>
      </c>
      <c r="B6079" s="3" t="s">
        <v>1907</v>
      </c>
      <c r="C6079" s="1">
        <v>44630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 spans="1:11" x14ac:dyDescent="0.45">
      <c r="A6080" s="3" t="s">
        <v>8841</v>
      </c>
      <c r="B6080" s="3" t="s">
        <v>1909</v>
      </c>
      <c r="C6080" s="1">
        <v>44630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 spans="1:11" x14ac:dyDescent="0.45">
      <c r="A6081" s="3" t="s">
        <v>8842</v>
      </c>
      <c r="B6081" s="3" t="s">
        <v>3017</v>
      </c>
      <c r="C6081" s="1">
        <v>44630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 spans="1:11" x14ac:dyDescent="0.45">
      <c r="A6082" s="3" t="s">
        <v>8843</v>
      </c>
      <c r="B6082" s="3" t="s">
        <v>7238</v>
      </c>
      <c r="C6082" s="1">
        <v>44661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 spans="1:11" x14ac:dyDescent="0.45">
      <c r="A6083" s="3" t="s">
        <v>8844</v>
      </c>
      <c r="B6083" s="3" t="s">
        <v>257</v>
      </c>
      <c r="C6083" s="1">
        <v>42160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 spans="1:11" x14ac:dyDescent="0.45">
      <c r="A6084" s="3" t="s">
        <v>8845</v>
      </c>
      <c r="B6084" s="3" t="s">
        <v>8846</v>
      </c>
      <c r="C6084" s="1">
        <v>44691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 spans="1:11" x14ac:dyDescent="0.45">
      <c r="A6085" s="3" t="s">
        <v>8847</v>
      </c>
      <c r="B6085" s="3" t="s">
        <v>5721</v>
      </c>
      <c r="C6085" s="1">
        <v>44722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 spans="1:11" x14ac:dyDescent="0.45">
      <c r="A6086" s="3" t="s">
        <v>8848</v>
      </c>
      <c r="B6086" s="3" t="s">
        <v>718</v>
      </c>
      <c r="C6086" s="1">
        <v>44752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 spans="1:11" x14ac:dyDescent="0.45">
      <c r="A6087" s="3" t="s">
        <v>8849</v>
      </c>
      <c r="B6087" s="3" t="s">
        <v>720</v>
      </c>
      <c r="C6087" s="1">
        <v>44783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 spans="1:11" x14ac:dyDescent="0.45">
      <c r="A6088" s="3" t="s">
        <v>8850</v>
      </c>
      <c r="B6088" s="3" t="s">
        <v>722</v>
      </c>
      <c r="C6088" s="1">
        <v>44783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 spans="1:11" x14ac:dyDescent="0.45">
      <c r="A6089" s="3" t="s">
        <v>8851</v>
      </c>
      <c r="B6089" s="3" t="s">
        <v>724</v>
      </c>
      <c r="C6089" s="1">
        <v>44783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 spans="1:11" x14ac:dyDescent="0.45">
      <c r="A6090" s="3" t="s">
        <v>8852</v>
      </c>
      <c r="B6090" s="3" t="s">
        <v>3026</v>
      </c>
      <c r="C6090" s="1">
        <v>44783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 spans="1:11" x14ac:dyDescent="0.45">
      <c r="A6091" s="3" t="s">
        <v>8853</v>
      </c>
      <c r="B6091" s="3" t="s">
        <v>5730</v>
      </c>
      <c r="C6091" s="1">
        <v>44783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 spans="1:11" x14ac:dyDescent="0.45">
      <c r="A6092" s="3" t="s">
        <v>8854</v>
      </c>
      <c r="B6092" s="3" t="s">
        <v>7248</v>
      </c>
      <c r="C6092" s="1">
        <v>44783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 spans="1:11" x14ac:dyDescent="0.45">
      <c r="A6093" s="3" t="s">
        <v>8855</v>
      </c>
      <c r="B6093" s="3" t="s">
        <v>1921</v>
      </c>
      <c r="C6093" s="1">
        <v>44814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 spans="1:11" x14ac:dyDescent="0.45">
      <c r="A6094" s="3" t="s">
        <v>8856</v>
      </c>
      <c r="B6094" s="3" t="s">
        <v>259</v>
      </c>
      <c r="C6094" s="1">
        <v>42160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 spans="1:11" x14ac:dyDescent="0.45">
      <c r="A6095" s="3" t="s">
        <v>8857</v>
      </c>
      <c r="B6095" s="3" t="s">
        <v>8858</v>
      </c>
      <c r="C6095" s="1">
        <v>44814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 spans="1:11" x14ac:dyDescent="0.45">
      <c r="A6096" s="3" t="s">
        <v>8859</v>
      </c>
      <c r="B6096" s="3" t="s">
        <v>7251</v>
      </c>
      <c r="C6096" s="1">
        <v>44875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 spans="1:11" x14ac:dyDescent="0.45">
      <c r="A6097" s="3" t="s">
        <v>8860</v>
      </c>
      <c r="B6097" s="3" t="s">
        <v>7253</v>
      </c>
      <c r="C6097" s="1">
        <v>44905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 spans="1:11" x14ac:dyDescent="0.45">
      <c r="A6098" s="3" t="s">
        <v>8861</v>
      </c>
      <c r="B6098" s="3" t="s">
        <v>8862</v>
      </c>
      <c r="C6098" s="1">
        <v>44905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 spans="1:11" x14ac:dyDescent="0.45">
      <c r="A6099" s="3" t="s">
        <v>8863</v>
      </c>
      <c r="B6099" s="3" t="s">
        <v>3032</v>
      </c>
      <c r="C6099" s="1">
        <v>44847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 spans="1:11" x14ac:dyDescent="0.45">
      <c r="A6100" s="3" t="s">
        <v>8865</v>
      </c>
      <c r="B6100" s="3" t="s">
        <v>5735</v>
      </c>
      <c r="C6100" s="1">
        <v>44847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 spans="1:11" x14ac:dyDescent="0.45">
      <c r="A6101" s="3" t="s">
        <v>8866</v>
      </c>
      <c r="B6101" s="3" t="s">
        <v>7259</v>
      </c>
      <c r="C6101" s="1">
        <v>44847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 spans="1:11" x14ac:dyDescent="0.45">
      <c r="A6102" s="3" t="s">
        <v>8867</v>
      </c>
      <c r="B6102" s="3" t="s">
        <v>1927</v>
      </c>
      <c r="C6102" s="1">
        <v>44848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 spans="1:11" x14ac:dyDescent="0.45">
      <c r="A6103" s="3" t="s">
        <v>8869</v>
      </c>
      <c r="B6103" s="3" t="s">
        <v>1930</v>
      </c>
      <c r="C6103" s="1">
        <v>44848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 spans="1:11" x14ac:dyDescent="0.45">
      <c r="A6104" s="3" t="s">
        <v>8870</v>
      </c>
      <c r="B6104" s="3" t="s">
        <v>1932</v>
      </c>
      <c r="C6104" s="1">
        <v>44848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 spans="1:11" x14ac:dyDescent="0.45">
      <c r="A6105" s="3" t="s">
        <v>8871</v>
      </c>
      <c r="B6105" s="3" t="s">
        <v>261</v>
      </c>
      <c r="C6105" s="1">
        <v>42190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 spans="1:11" x14ac:dyDescent="0.45">
      <c r="A6106" s="3" t="s">
        <v>8872</v>
      </c>
      <c r="B6106" s="3" t="s">
        <v>3040</v>
      </c>
      <c r="C6106" s="1">
        <v>44848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 spans="1:11" x14ac:dyDescent="0.45">
      <c r="A6107" s="3" t="s">
        <v>8873</v>
      </c>
      <c r="B6107" s="3" t="s">
        <v>1935</v>
      </c>
      <c r="C6107" s="1">
        <v>44849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 spans="1:11" x14ac:dyDescent="0.45">
      <c r="A6108" s="3" t="s">
        <v>8875</v>
      </c>
      <c r="B6108" s="3" t="s">
        <v>730</v>
      </c>
      <c r="C6108" s="1">
        <v>44850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 spans="1:11" x14ac:dyDescent="0.45">
      <c r="A6109" s="3" t="s">
        <v>8877</v>
      </c>
      <c r="B6109" s="3" t="s">
        <v>733</v>
      </c>
      <c r="C6109" s="1">
        <v>44850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 spans="1:11" x14ac:dyDescent="0.45">
      <c r="A6110" s="3" t="s">
        <v>8878</v>
      </c>
      <c r="B6110" s="3" t="s">
        <v>3047</v>
      </c>
      <c r="C6110" s="1">
        <v>44850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 spans="1:11" x14ac:dyDescent="0.45">
      <c r="A6111" s="3" t="s">
        <v>8879</v>
      </c>
      <c r="B6111" s="3" t="s">
        <v>4308</v>
      </c>
      <c r="C6111" s="1">
        <v>44850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 spans="1:11" x14ac:dyDescent="0.45">
      <c r="A6112" s="3" t="s">
        <v>8880</v>
      </c>
      <c r="B6112" s="3" t="s">
        <v>5751</v>
      </c>
      <c r="C6112" s="1">
        <v>44850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 spans="1:11" x14ac:dyDescent="0.45">
      <c r="A6113" s="3" t="s">
        <v>8881</v>
      </c>
      <c r="B6113" s="3" t="s">
        <v>8882</v>
      </c>
      <c r="C6113" s="1">
        <v>44850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 spans="1:11" x14ac:dyDescent="0.45">
      <c r="A6114" s="3" t="s">
        <v>8883</v>
      </c>
      <c r="B6114" s="3" t="s">
        <v>735</v>
      </c>
      <c r="C6114" s="1">
        <v>44851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 spans="1:11" x14ac:dyDescent="0.45">
      <c r="A6115" s="3" t="s">
        <v>8885</v>
      </c>
      <c r="B6115" s="3" t="s">
        <v>5755</v>
      </c>
      <c r="C6115" s="1">
        <v>44851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 spans="1:11" x14ac:dyDescent="0.45">
      <c r="A6116" s="3" t="s">
        <v>8886</v>
      </c>
      <c r="B6116" s="3" t="s">
        <v>1281</v>
      </c>
      <c r="C6116" s="1">
        <v>41308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 spans="1:11" x14ac:dyDescent="0.45">
      <c r="A6117" s="3" t="s">
        <v>8887</v>
      </c>
      <c r="B6117" s="3" t="s">
        <v>263</v>
      </c>
      <c r="C6117" s="1">
        <v>42190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 spans="1:11" x14ac:dyDescent="0.45">
      <c r="A6118" s="3" t="s">
        <v>8888</v>
      </c>
      <c r="B6118" s="3" t="s">
        <v>738</v>
      </c>
      <c r="C6118" s="1">
        <v>44852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 spans="1:11" x14ac:dyDescent="0.45">
      <c r="A6119" s="3" t="s">
        <v>8890</v>
      </c>
      <c r="B6119" s="3" t="s">
        <v>741</v>
      </c>
      <c r="C6119" s="1">
        <v>44853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 spans="1:11" x14ac:dyDescent="0.45">
      <c r="A6120" s="3" t="s">
        <v>8892</v>
      </c>
      <c r="B6120" s="3" t="s">
        <v>744</v>
      </c>
      <c r="C6120" s="1">
        <v>44853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 spans="1:11" x14ac:dyDescent="0.45">
      <c r="A6121" s="3" t="s">
        <v>8893</v>
      </c>
      <c r="B6121" s="3" t="s">
        <v>4319</v>
      </c>
      <c r="C6121" s="1">
        <v>44853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 spans="1:11" x14ac:dyDescent="0.45">
      <c r="A6122" s="3" t="s">
        <v>8894</v>
      </c>
      <c r="B6122" s="3" t="s">
        <v>4321</v>
      </c>
      <c r="C6122" s="1">
        <v>44853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 spans="1:11" x14ac:dyDescent="0.45">
      <c r="A6123" s="3" t="s">
        <v>8895</v>
      </c>
      <c r="B6123" s="3" t="s">
        <v>4323</v>
      </c>
      <c r="C6123" s="1">
        <v>44853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 spans="1:11" x14ac:dyDescent="0.45">
      <c r="A6124" s="3" t="s">
        <v>8896</v>
      </c>
      <c r="B6124" s="3" t="s">
        <v>8897</v>
      </c>
      <c r="C6124" s="1">
        <v>44853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 spans="1:11" x14ac:dyDescent="0.45">
      <c r="A6125" s="3" t="s">
        <v>8898</v>
      </c>
      <c r="B6125" s="3" t="s">
        <v>3059</v>
      </c>
      <c r="C6125" s="1">
        <v>44854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 spans="1:11" x14ac:dyDescent="0.45">
      <c r="A6126" s="3" t="s">
        <v>8900</v>
      </c>
      <c r="B6126" s="3" t="s">
        <v>5769</v>
      </c>
      <c r="C6126" s="1">
        <v>44854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 spans="1:11" x14ac:dyDescent="0.45">
      <c r="A6127" s="3" t="s">
        <v>8901</v>
      </c>
      <c r="B6127" s="3" t="s">
        <v>746</v>
      </c>
      <c r="C6127" s="1">
        <v>44855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 spans="1:11" x14ac:dyDescent="0.45">
      <c r="A6128" s="3" t="s">
        <v>8903</v>
      </c>
      <c r="B6128" s="3" t="s">
        <v>267</v>
      </c>
      <c r="C6128" s="1">
        <v>42190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 spans="1:11" x14ac:dyDescent="0.45">
      <c r="A6129" s="3" t="s">
        <v>8904</v>
      </c>
      <c r="B6129" s="3" t="s">
        <v>3064</v>
      </c>
      <c r="C6129" s="1">
        <v>44855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 spans="1:11" x14ac:dyDescent="0.45">
      <c r="A6130" s="3" t="s">
        <v>8905</v>
      </c>
      <c r="B6130" s="3" t="s">
        <v>5774</v>
      </c>
      <c r="C6130" s="1">
        <v>44855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 spans="1:11" x14ac:dyDescent="0.45">
      <c r="A6131" s="3" t="s">
        <v>8906</v>
      </c>
      <c r="B6131" s="3" t="s">
        <v>8907</v>
      </c>
      <c r="C6131" s="1">
        <v>44856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 spans="1:11" x14ac:dyDescent="0.45">
      <c r="A6132" s="3" t="s">
        <v>8909</v>
      </c>
      <c r="B6132" s="3" t="s">
        <v>3066</v>
      </c>
      <c r="C6132" s="1">
        <v>44857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 spans="1:11" x14ac:dyDescent="0.45">
      <c r="A6133" s="3" t="s">
        <v>8911</v>
      </c>
      <c r="B6133" s="3" t="s">
        <v>4334</v>
      </c>
      <c r="C6133" s="1">
        <v>44857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 spans="1:11" x14ac:dyDescent="0.45">
      <c r="A6134" s="3" t="s">
        <v>8912</v>
      </c>
      <c r="B6134" s="3" t="s">
        <v>749</v>
      </c>
      <c r="C6134" s="1">
        <v>44858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 spans="1:11" x14ac:dyDescent="0.45">
      <c r="A6135" s="3" t="s">
        <v>8914</v>
      </c>
      <c r="B6135" s="3" t="s">
        <v>754</v>
      </c>
      <c r="C6135" s="1">
        <v>44858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 spans="1:11" x14ac:dyDescent="0.45">
      <c r="A6136" s="3" t="s">
        <v>8915</v>
      </c>
      <c r="B6136" s="3" t="s">
        <v>4340</v>
      </c>
      <c r="C6136" s="1">
        <v>44858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 spans="1:11" x14ac:dyDescent="0.45">
      <c r="A6137" s="3" t="s">
        <v>8916</v>
      </c>
      <c r="B6137" s="3" t="s">
        <v>757</v>
      </c>
      <c r="C6137" s="1">
        <v>44859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 spans="1:11" x14ac:dyDescent="0.45">
      <c r="A6138" s="3" t="s">
        <v>8918</v>
      </c>
      <c r="B6138" s="3" t="s">
        <v>760</v>
      </c>
      <c r="C6138" s="1">
        <v>44859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 spans="1:11" x14ac:dyDescent="0.45">
      <c r="A6139" s="3" t="s">
        <v>8919</v>
      </c>
      <c r="B6139" s="3" t="s">
        <v>269</v>
      </c>
      <c r="C6139" s="1">
        <v>42221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 spans="1:11" x14ac:dyDescent="0.45">
      <c r="A6140" s="3" t="s">
        <v>8920</v>
      </c>
      <c r="B6140" s="3" t="s">
        <v>762</v>
      </c>
      <c r="C6140" s="1">
        <v>44859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 spans="1:11" x14ac:dyDescent="0.45">
      <c r="A6141" s="3" t="s">
        <v>8921</v>
      </c>
      <c r="B6141" s="3" t="s">
        <v>1962</v>
      </c>
      <c r="C6141" s="1">
        <v>44859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 spans="1:11" x14ac:dyDescent="0.45">
      <c r="A6142" s="3" t="s">
        <v>8922</v>
      </c>
      <c r="B6142" s="3" t="s">
        <v>4353</v>
      </c>
      <c r="C6142" s="1">
        <v>44860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 spans="1:11" x14ac:dyDescent="0.45">
      <c r="A6143" s="3" t="s">
        <v>8924</v>
      </c>
      <c r="B6143" s="3" t="s">
        <v>764</v>
      </c>
      <c r="C6143" s="1">
        <v>44861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 spans="1:11" x14ac:dyDescent="0.45">
      <c r="A6144" s="3" t="s">
        <v>8926</v>
      </c>
      <c r="B6144" s="3" t="s">
        <v>5801</v>
      </c>
      <c r="C6144" s="1">
        <v>44861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 spans="1:11" x14ac:dyDescent="0.45">
      <c r="A6145" s="3" t="s">
        <v>8927</v>
      </c>
      <c r="B6145" s="3" t="s">
        <v>7319</v>
      </c>
      <c r="C6145" s="1">
        <v>44861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 spans="1:11" x14ac:dyDescent="0.45">
      <c r="A6146" s="3" t="s">
        <v>8928</v>
      </c>
      <c r="B6146" s="3" t="s">
        <v>767</v>
      </c>
      <c r="C6146" s="1">
        <v>44862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 spans="1:11" x14ac:dyDescent="0.45">
      <c r="A6147" s="3" t="s">
        <v>8930</v>
      </c>
      <c r="B6147" s="3" t="s">
        <v>3086</v>
      </c>
      <c r="C6147" s="1">
        <v>44862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 spans="1:11" x14ac:dyDescent="0.45">
      <c r="A6148" s="3" t="s">
        <v>8931</v>
      </c>
      <c r="B6148" s="3" t="s">
        <v>5806</v>
      </c>
      <c r="C6148" s="1">
        <v>44862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 spans="1:11" x14ac:dyDescent="0.45">
      <c r="A6149" s="3" t="s">
        <v>8932</v>
      </c>
      <c r="B6149" s="3" t="s">
        <v>770</v>
      </c>
      <c r="C6149" s="1">
        <v>44863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 spans="1:11" x14ac:dyDescent="0.45">
      <c r="A6150" s="3" t="s">
        <v>8934</v>
      </c>
      <c r="B6150" s="3" t="s">
        <v>271</v>
      </c>
      <c r="C6150" s="1">
        <v>42252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 spans="1:11" x14ac:dyDescent="0.45">
      <c r="A6151" s="3" t="s">
        <v>8935</v>
      </c>
      <c r="B6151" s="3" t="s">
        <v>8936</v>
      </c>
      <c r="C6151" s="1">
        <v>44863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 spans="1:11" x14ac:dyDescent="0.45">
      <c r="A6152" s="3" t="s">
        <v>8937</v>
      </c>
      <c r="B6152" s="3" t="s">
        <v>773</v>
      </c>
      <c r="C6152" s="1">
        <v>44864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 spans="1:11" x14ac:dyDescent="0.45">
      <c r="A6153" s="3" t="s">
        <v>8939</v>
      </c>
      <c r="B6153" s="3" t="s">
        <v>776</v>
      </c>
      <c r="C6153" s="1">
        <v>44864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 spans="1:11" x14ac:dyDescent="0.45">
      <c r="A6154" s="3" t="s">
        <v>8940</v>
      </c>
      <c r="B6154" s="3" t="s">
        <v>778</v>
      </c>
      <c r="C6154" s="1">
        <v>44864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 spans="1:11" x14ac:dyDescent="0.45">
      <c r="A6155" s="3" t="s">
        <v>8941</v>
      </c>
      <c r="B6155" s="3" t="s">
        <v>4368</v>
      </c>
      <c r="C6155" s="1">
        <v>44864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 spans="1:11" x14ac:dyDescent="0.45">
      <c r="A6156" s="3" t="s">
        <v>8942</v>
      </c>
      <c r="B6156" s="3" t="s">
        <v>5816</v>
      </c>
      <c r="C6156" s="1">
        <v>44864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 spans="1:11" x14ac:dyDescent="0.45">
      <c r="A6157" s="3" t="s">
        <v>8943</v>
      </c>
      <c r="B6157" s="3" t="s">
        <v>780</v>
      </c>
      <c r="C6157" s="1">
        <v>44865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 spans="1:11" x14ac:dyDescent="0.45">
      <c r="A6158" s="3" t="s">
        <v>8945</v>
      </c>
      <c r="B6158" s="3" t="s">
        <v>5820</v>
      </c>
      <c r="C6158" s="1">
        <v>44865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 spans="1:11" x14ac:dyDescent="0.45">
      <c r="A6159" s="3" t="s">
        <v>8946</v>
      </c>
      <c r="B6159" s="3" t="s">
        <v>785</v>
      </c>
      <c r="C6159" s="1">
        <v>44572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 spans="1:11" x14ac:dyDescent="0.45">
      <c r="A6160" s="3" t="s">
        <v>8947</v>
      </c>
      <c r="B6160" s="3" t="s">
        <v>1981</v>
      </c>
      <c r="C6160" s="1">
        <v>44572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 spans="1:11" x14ac:dyDescent="0.45">
      <c r="A6161" s="3" t="s">
        <v>8948</v>
      </c>
      <c r="B6161" s="3" t="s">
        <v>273</v>
      </c>
      <c r="C6161" s="1">
        <v>42252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 spans="1:11" x14ac:dyDescent="0.45">
      <c r="A6162" s="3" t="s">
        <v>8949</v>
      </c>
      <c r="B6162" s="3" t="s">
        <v>787</v>
      </c>
      <c r="C6162" s="1">
        <v>44603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 spans="1:11" x14ac:dyDescent="0.45">
      <c r="A6163" s="3" t="s">
        <v>8950</v>
      </c>
      <c r="B6163" s="3" t="s">
        <v>3099</v>
      </c>
      <c r="C6163" s="1">
        <v>44603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 spans="1:11" x14ac:dyDescent="0.45">
      <c r="A6164" s="3" t="s">
        <v>8951</v>
      </c>
      <c r="B6164" s="3" t="s">
        <v>789</v>
      </c>
      <c r="C6164" s="1">
        <v>44631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 spans="1:11" x14ac:dyDescent="0.45">
      <c r="A6165" s="3" t="s">
        <v>8952</v>
      </c>
      <c r="B6165" s="3" t="s">
        <v>7342</v>
      </c>
      <c r="C6165" s="1">
        <v>44631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 spans="1:11" x14ac:dyDescent="0.45">
      <c r="A6166" s="3" t="s">
        <v>8953</v>
      </c>
      <c r="B6166" s="3" t="s">
        <v>791</v>
      </c>
      <c r="C6166" s="1">
        <v>44662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 spans="1:11" x14ac:dyDescent="0.45">
      <c r="A6167" s="3" t="s">
        <v>8954</v>
      </c>
      <c r="B6167" s="3" t="s">
        <v>1986</v>
      </c>
      <c r="C6167" s="1">
        <v>44662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 spans="1:11" x14ac:dyDescent="0.45">
      <c r="A6168" s="3" t="s">
        <v>8955</v>
      </c>
      <c r="B6168" s="3" t="s">
        <v>7349</v>
      </c>
      <c r="C6168" s="1">
        <v>44662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 spans="1:11" x14ac:dyDescent="0.45">
      <c r="A6169" s="3" t="s">
        <v>8956</v>
      </c>
      <c r="B6169" s="3" t="s">
        <v>7351</v>
      </c>
      <c r="C6169" s="1">
        <v>44662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 spans="1:11" x14ac:dyDescent="0.45">
      <c r="A6170" s="3" t="s">
        <v>8957</v>
      </c>
      <c r="B6170" s="3" t="s">
        <v>793</v>
      </c>
      <c r="C6170" s="1">
        <v>44692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 spans="1:11" x14ac:dyDescent="0.45">
      <c r="A6171" s="3" t="s">
        <v>8958</v>
      </c>
      <c r="B6171" s="3" t="s">
        <v>795</v>
      </c>
      <c r="C6171" s="1">
        <v>44692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 spans="1:11" x14ac:dyDescent="0.45">
      <c r="A6172" s="3" t="s">
        <v>8959</v>
      </c>
      <c r="B6172" s="3" t="s">
        <v>275</v>
      </c>
      <c r="C6172" s="1">
        <v>42282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 spans="1:11" x14ac:dyDescent="0.45">
      <c r="A6173" s="3" t="s">
        <v>8960</v>
      </c>
      <c r="B6173" s="3" t="s">
        <v>1992</v>
      </c>
      <c r="C6173" s="1">
        <v>44692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 spans="1:11" x14ac:dyDescent="0.45">
      <c r="A6174" s="3" t="s">
        <v>8961</v>
      </c>
      <c r="B6174" s="3" t="s">
        <v>5834</v>
      </c>
      <c r="C6174" s="1">
        <v>44692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 spans="1:11" x14ac:dyDescent="0.45">
      <c r="A6175" s="3" t="s">
        <v>8962</v>
      </c>
      <c r="B6175" s="3" t="s">
        <v>799</v>
      </c>
      <c r="C6175" s="1">
        <v>44723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 spans="1:11" x14ac:dyDescent="0.45">
      <c r="A6176" s="3" t="s">
        <v>8963</v>
      </c>
      <c r="B6176" s="3" t="s">
        <v>801</v>
      </c>
      <c r="C6176" s="1">
        <v>44723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 spans="1:11" x14ac:dyDescent="0.45">
      <c r="A6177" s="3" t="s">
        <v>8964</v>
      </c>
      <c r="B6177" s="3" t="s">
        <v>3112</v>
      </c>
      <c r="C6177" s="1">
        <v>44723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 spans="1:11" x14ac:dyDescent="0.45">
      <c r="A6178" s="3" t="s">
        <v>8965</v>
      </c>
      <c r="B6178" s="3" t="s">
        <v>803</v>
      </c>
      <c r="C6178" s="1">
        <v>44753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 spans="1:11" x14ac:dyDescent="0.45">
      <c r="A6179" s="3" t="s">
        <v>8966</v>
      </c>
      <c r="B6179" s="3" t="s">
        <v>1997</v>
      </c>
      <c r="C6179" s="1">
        <v>44753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 spans="1:11" x14ac:dyDescent="0.45">
      <c r="A6180" s="3" t="s">
        <v>8967</v>
      </c>
      <c r="B6180" s="3" t="s">
        <v>5844</v>
      </c>
      <c r="C6180" s="1">
        <v>44753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 spans="1:11" x14ac:dyDescent="0.45">
      <c r="A6181" s="3" t="s">
        <v>8968</v>
      </c>
      <c r="B6181" s="3" t="s">
        <v>8969</v>
      </c>
      <c r="C6181" s="1">
        <v>44753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 spans="1:11" x14ac:dyDescent="0.45">
      <c r="A6182" s="3" t="s">
        <v>8970</v>
      </c>
      <c r="B6182" s="3" t="s">
        <v>807</v>
      </c>
      <c r="C6182" s="1">
        <v>44784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 spans="1:11" x14ac:dyDescent="0.45">
      <c r="A6183" s="3" t="s">
        <v>8971</v>
      </c>
      <c r="B6183" s="3" t="s">
        <v>281</v>
      </c>
      <c r="C6183" s="1">
        <v>42282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 spans="1:11" x14ac:dyDescent="0.45">
      <c r="A6184" s="3" t="s">
        <v>8972</v>
      </c>
      <c r="B6184" s="3" t="s">
        <v>809</v>
      </c>
      <c r="C6184" s="1">
        <v>44784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 spans="1:11" x14ac:dyDescent="0.45">
      <c r="A6185" s="3" t="s">
        <v>8973</v>
      </c>
      <c r="B6185" s="3" t="s">
        <v>2004</v>
      </c>
      <c r="C6185" s="1">
        <v>44784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 spans="1:11" x14ac:dyDescent="0.45">
      <c r="A6186" s="3" t="s">
        <v>8974</v>
      </c>
      <c r="B6186" s="3" t="s">
        <v>7368</v>
      </c>
      <c r="C6186" s="1">
        <v>44784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 spans="1:11" x14ac:dyDescent="0.45">
      <c r="A6187" s="3" t="s">
        <v>8975</v>
      </c>
      <c r="B6187" s="3" t="s">
        <v>7372</v>
      </c>
      <c r="C6187" s="1">
        <v>44784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 spans="1:11" x14ac:dyDescent="0.45">
      <c r="A6188" s="3" t="s">
        <v>8976</v>
      </c>
      <c r="B6188" s="3" t="s">
        <v>811</v>
      </c>
      <c r="C6188" s="1">
        <v>44815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 spans="1:11" x14ac:dyDescent="0.45">
      <c r="A6189" s="3" t="s">
        <v>8977</v>
      </c>
      <c r="B6189" s="3" t="s">
        <v>8978</v>
      </c>
      <c r="C6189" s="1">
        <v>44815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 spans="1:11" x14ac:dyDescent="0.45">
      <c r="A6190" s="3" t="s">
        <v>8979</v>
      </c>
      <c r="B6190" s="3" t="s">
        <v>815</v>
      </c>
      <c r="C6190" s="1">
        <v>44845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 spans="1:11" x14ac:dyDescent="0.45">
      <c r="A6191" s="3" t="s">
        <v>8980</v>
      </c>
      <c r="B6191" s="3" t="s">
        <v>817</v>
      </c>
      <c r="C6191" s="1">
        <v>44845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 spans="1:11" x14ac:dyDescent="0.45">
      <c r="A6192" s="3" t="s">
        <v>8981</v>
      </c>
      <c r="B6192" s="3" t="s">
        <v>819</v>
      </c>
      <c r="C6192" s="1">
        <v>44845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 spans="1:11" x14ac:dyDescent="0.45">
      <c r="A6193" s="3" t="s">
        <v>8982</v>
      </c>
      <c r="B6193" s="3" t="s">
        <v>2011</v>
      </c>
      <c r="C6193" s="1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 spans="1:11" x14ac:dyDescent="0.45">
      <c r="A6194" s="3" t="s">
        <v>8983</v>
      </c>
      <c r="B6194" s="3" t="s">
        <v>283</v>
      </c>
      <c r="C6194" s="1">
        <v>42313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 spans="1:11" x14ac:dyDescent="0.45">
      <c r="A6195" s="3" t="s">
        <v>8984</v>
      </c>
      <c r="B6195" s="3" t="s">
        <v>4401</v>
      </c>
      <c r="C6195" s="1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 spans="1:11" x14ac:dyDescent="0.45">
      <c r="A6196" s="3" t="s">
        <v>8985</v>
      </c>
      <c r="B6196" s="3" t="s">
        <v>2013</v>
      </c>
      <c r="C6196" s="1">
        <v>44906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 spans="1:11" x14ac:dyDescent="0.45">
      <c r="A6197" s="3" t="s">
        <v>8986</v>
      </c>
      <c r="B6197" s="3" t="s">
        <v>7383</v>
      </c>
      <c r="C6197" s="1">
        <v>44906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 spans="1:11" x14ac:dyDescent="0.45">
      <c r="A6198" s="3" t="s">
        <v>8987</v>
      </c>
      <c r="B6198" s="3" t="s">
        <v>821</v>
      </c>
      <c r="C6198" s="1">
        <v>44878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 spans="1:11" x14ac:dyDescent="0.45">
      <c r="A6199" s="3" t="s">
        <v>8989</v>
      </c>
      <c r="B6199" s="3" t="s">
        <v>8990</v>
      </c>
      <c r="C6199" s="1">
        <v>44878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 spans="1:11" x14ac:dyDescent="0.45">
      <c r="A6200" s="3" t="s">
        <v>8991</v>
      </c>
      <c r="B6200" s="3" t="s">
        <v>2018</v>
      </c>
      <c r="C6200" s="1">
        <v>44879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 spans="1:11" x14ac:dyDescent="0.45">
      <c r="A6201" s="3" t="s">
        <v>8993</v>
      </c>
      <c r="B6201" s="3" t="s">
        <v>5863</v>
      </c>
      <c r="C6201" s="1">
        <v>44879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 spans="1:11" x14ac:dyDescent="0.45">
      <c r="A6202" s="3" t="s">
        <v>8994</v>
      </c>
      <c r="B6202" s="3" t="s">
        <v>5865</v>
      </c>
      <c r="C6202" s="1">
        <v>44879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 spans="1:11" x14ac:dyDescent="0.45">
      <c r="A6203" s="3" t="s">
        <v>8995</v>
      </c>
      <c r="B6203" s="3" t="s">
        <v>8996</v>
      </c>
      <c r="C6203" s="1">
        <v>44879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 spans="1:11" x14ac:dyDescent="0.45">
      <c r="A6204" s="3" t="s">
        <v>8997</v>
      </c>
      <c r="B6204" s="3" t="s">
        <v>8998</v>
      </c>
      <c r="C6204" s="1">
        <v>44879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 spans="1:11" x14ac:dyDescent="0.45">
      <c r="A6205" s="3" t="s">
        <v>8999</v>
      </c>
      <c r="B6205" s="3" t="s">
        <v>287</v>
      </c>
      <c r="C6205" s="1">
        <v>42343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 spans="1:11" x14ac:dyDescent="0.45">
      <c r="A6206" s="3" t="s">
        <v>9000</v>
      </c>
      <c r="B6206" s="3" t="s">
        <v>7392</v>
      </c>
      <c r="C6206" s="1">
        <v>44880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 spans="1:11" x14ac:dyDescent="0.45">
      <c r="A6207" s="3" t="s">
        <v>9002</v>
      </c>
      <c r="B6207" s="3" t="s">
        <v>824</v>
      </c>
      <c r="C6207" s="1">
        <v>44881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 spans="1:11" x14ac:dyDescent="0.45">
      <c r="A6208" s="3" t="s">
        <v>9004</v>
      </c>
      <c r="B6208" s="3" t="s">
        <v>2024</v>
      </c>
      <c r="C6208" s="1">
        <v>44881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 spans="1:11" x14ac:dyDescent="0.45">
      <c r="A6209" s="3" t="s">
        <v>9005</v>
      </c>
      <c r="B6209" s="3" t="s">
        <v>9006</v>
      </c>
      <c r="C6209" s="1">
        <v>44881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 spans="1:11" x14ac:dyDescent="0.45">
      <c r="A6210" s="3" t="s">
        <v>9007</v>
      </c>
      <c r="B6210" s="3" t="s">
        <v>831</v>
      </c>
      <c r="C6210" s="1">
        <v>44882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 spans="1:11" x14ac:dyDescent="0.45">
      <c r="A6211" s="3" t="s">
        <v>9009</v>
      </c>
      <c r="B6211" s="3" t="s">
        <v>834</v>
      </c>
      <c r="C6211" s="1">
        <v>44882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 spans="1:11" x14ac:dyDescent="0.45">
      <c r="A6212" s="3" t="s">
        <v>9010</v>
      </c>
      <c r="B6212" s="3" t="s">
        <v>2030</v>
      </c>
      <c r="C6212" s="1">
        <v>44882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 spans="1:11" x14ac:dyDescent="0.45">
      <c r="A6213" s="3" t="s">
        <v>9011</v>
      </c>
      <c r="B6213" s="3" t="s">
        <v>9012</v>
      </c>
      <c r="C6213" s="1">
        <v>44882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 spans="1:11" x14ac:dyDescent="0.45">
      <c r="A6214" s="3" t="s">
        <v>9013</v>
      </c>
      <c r="B6214" s="3" t="s">
        <v>3144</v>
      </c>
      <c r="C6214" s="1">
        <v>44883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 spans="1:11" x14ac:dyDescent="0.45">
      <c r="A6215" s="3" t="s">
        <v>9015</v>
      </c>
      <c r="B6215" s="3" t="s">
        <v>5879</v>
      </c>
      <c r="C6215" s="1">
        <v>44883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 spans="1:11" x14ac:dyDescent="0.45">
      <c r="A6216" s="3" t="s">
        <v>9016</v>
      </c>
      <c r="B6216" s="3" t="s">
        <v>289</v>
      </c>
      <c r="C6216" s="1">
        <v>42137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 spans="1:11" x14ac:dyDescent="0.45">
      <c r="A6217" s="3" t="s">
        <v>9018</v>
      </c>
      <c r="B6217" s="3" t="s">
        <v>7406</v>
      </c>
      <c r="C6217" s="1">
        <v>44883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 spans="1:11" x14ac:dyDescent="0.45">
      <c r="A6218" s="3" t="s">
        <v>9019</v>
      </c>
      <c r="B6218" s="3" t="s">
        <v>839</v>
      </c>
      <c r="C6218" s="1">
        <v>44884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 spans="1:11" x14ac:dyDescent="0.45">
      <c r="A6219" s="3" t="s">
        <v>9021</v>
      </c>
      <c r="B6219" s="3" t="s">
        <v>4425</v>
      </c>
      <c r="C6219" s="1">
        <v>44884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 spans="1:11" x14ac:dyDescent="0.45">
      <c r="A6220" s="3" t="s">
        <v>9022</v>
      </c>
      <c r="B6220" s="3" t="s">
        <v>4427</v>
      </c>
      <c r="C6220" s="1">
        <v>44884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 spans="1:11" x14ac:dyDescent="0.45">
      <c r="A6221" s="3" t="s">
        <v>9023</v>
      </c>
      <c r="B6221" s="3" t="s">
        <v>7412</v>
      </c>
      <c r="C6221" s="1">
        <v>44884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 spans="1:11" x14ac:dyDescent="0.45">
      <c r="A6222" s="3" t="s">
        <v>9024</v>
      </c>
      <c r="B6222" s="3" t="s">
        <v>842</v>
      </c>
      <c r="C6222" s="1">
        <v>44885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 spans="1:11" x14ac:dyDescent="0.45">
      <c r="A6223" s="3" t="s">
        <v>9026</v>
      </c>
      <c r="B6223" s="3" t="s">
        <v>3152</v>
      </c>
      <c r="C6223" s="1">
        <v>44885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 spans="1:11" x14ac:dyDescent="0.45">
      <c r="A6224" s="3" t="s">
        <v>9027</v>
      </c>
      <c r="B6224" s="3" t="s">
        <v>4432</v>
      </c>
      <c r="C6224" s="1">
        <v>44885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 spans="1:11" x14ac:dyDescent="0.45">
      <c r="A6225" s="3" t="s">
        <v>9028</v>
      </c>
      <c r="B6225" s="3" t="s">
        <v>845</v>
      </c>
      <c r="C6225" s="1">
        <v>44886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 spans="1:11" x14ac:dyDescent="0.45">
      <c r="A6226" s="3" t="s">
        <v>9030</v>
      </c>
      <c r="B6226" s="3" t="s">
        <v>4436</v>
      </c>
      <c r="C6226" s="1">
        <v>44886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 spans="1:11" x14ac:dyDescent="0.45">
      <c r="A6227" s="3" t="s">
        <v>9031</v>
      </c>
      <c r="B6227" s="3" t="s">
        <v>1283</v>
      </c>
      <c r="C6227" s="1">
        <v>41308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 spans="1:11" x14ac:dyDescent="0.45">
      <c r="A6228" s="3" t="s">
        <v>9032</v>
      </c>
      <c r="B6228" s="3" t="s">
        <v>291</v>
      </c>
      <c r="C6228" s="1">
        <v>42137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 spans="1:11" x14ac:dyDescent="0.45">
      <c r="A6229" s="3" t="s">
        <v>9033</v>
      </c>
      <c r="B6229" s="3" t="s">
        <v>7422</v>
      </c>
      <c r="C6229" s="1">
        <v>44886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 spans="1:11" x14ac:dyDescent="0.45">
      <c r="A6230" s="3" t="s">
        <v>9034</v>
      </c>
      <c r="B6230" s="3" t="s">
        <v>9035</v>
      </c>
      <c r="C6230" s="1">
        <v>44886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 spans="1:11" x14ac:dyDescent="0.45">
      <c r="A6231" s="3" t="s">
        <v>9036</v>
      </c>
      <c r="B6231" s="3" t="s">
        <v>9037</v>
      </c>
      <c r="C6231" s="1">
        <v>44886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 spans="1:11" x14ac:dyDescent="0.45">
      <c r="A6232" s="3" t="s">
        <v>9038</v>
      </c>
      <c r="B6232" s="3" t="s">
        <v>848</v>
      </c>
      <c r="C6232" s="1">
        <v>44887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 spans="1:11" x14ac:dyDescent="0.45">
      <c r="A6233" s="3" t="s">
        <v>9040</v>
      </c>
      <c r="B6233" s="3" t="s">
        <v>2043</v>
      </c>
      <c r="C6233" s="1">
        <v>44888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 spans="1:11" x14ac:dyDescent="0.45">
      <c r="A6234" s="3" t="s">
        <v>9042</v>
      </c>
      <c r="B6234" s="3" t="s">
        <v>3160</v>
      </c>
      <c r="C6234" s="1">
        <v>44888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 spans="1:11" x14ac:dyDescent="0.45">
      <c r="A6235" s="3" t="s">
        <v>9043</v>
      </c>
      <c r="B6235" s="3" t="s">
        <v>9044</v>
      </c>
      <c r="C6235" s="1">
        <v>44888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 spans="1:11" x14ac:dyDescent="0.45">
      <c r="A6236" s="3" t="s">
        <v>9045</v>
      </c>
      <c r="B6236" s="3" t="s">
        <v>9046</v>
      </c>
      <c r="C6236" s="1">
        <v>44888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 spans="1:11" x14ac:dyDescent="0.45">
      <c r="A6237" s="3" t="s">
        <v>9047</v>
      </c>
      <c r="B6237" s="3" t="s">
        <v>851</v>
      </c>
      <c r="C6237" s="1">
        <v>44889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 spans="1:11" x14ac:dyDescent="0.45">
      <c r="A6238" s="3" t="s">
        <v>9049</v>
      </c>
      <c r="B6238" s="3" t="s">
        <v>854</v>
      </c>
      <c r="C6238" s="1">
        <v>44889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 spans="1:11" x14ac:dyDescent="0.45">
      <c r="A6239" s="3" t="s">
        <v>9050</v>
      </c>
      <c r="B6239" s="3" t="s">
        <v>295</v>
      </c>
      <c r="C6239" s="1">
        <v>42138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 spans="1:11" x14ac:dyDescent="0.45">
      <c r="A6240" s="3" t="s">
        <v>9052</v>
      </c>
      <c r="B6240" s="3" t="s">
        <v>856</v>
      </c>
      <c r="C6240" s="1">
        <v>44889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 spans="1:11" x14ac:dyDescent="0.45">
      <c r="A6241" s="3" t="s">
        <v>9053</v>
      </c>
      <c r="B6241" s="3" t="s">
        <v>4449</v>
      </c>
      <c r="C6241" s="1">
        <v>44889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 spans="1:11" x14ac:dyDescent="0.45">
      <c r="A6242" s="3" t="s">
        <v>9054</v>
      </c>
      <c r="B6242" s="3" t="s">
        <v>859</v>
      </c>
      <c r="C6242" s="1">
        <v>44890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 spans="1:11" x14ac:dyDescent="0.45">
      <c r="A6243" s="3" t="s">
        <v>9056</v>
      </c>
      <c r="B6243" s="3" t="s">
        <v>9057</v>
      </c>
      <c r="C6243" s="1">
        <v>44890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 spans="1:11" x14ac:dyDescent="0.45">
      <c r="A6244" s="3" t="s">
        <v>9058</v>
      </c>
      <c r="B6244" s="3" t="s">
        <v>862</v>
      </c>
      <c r="C6244" s="1">
        <v>44891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 spans="1:11" x14ac:dyDescent="0.45">
      <c r="A6245" s="3" t="s">
        <v>9060</v>
      </c>
      <c r="B6245" s="3" t="s">
        <v>865</v>
      </c>
      <c r="C6245" s="1">
        <v>44892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 spans="1:11" x14ac:dyDescent="0.45">
      <c r="A6246" s="3" t="s">
        <v>9062</v>
      </c>
      <c r="B6246" s="3" t="s">
        <v>868</v>
      </c>
      <c r="C6246" s="1">
        <v>44892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 spans="1:11" x14ac:dyDescent="0.45">
      <c r="A6247" s="3" t="s">
        <v>9063</v>
      </c>
      <c r="B6247" s="3" t="s">
        <v>4458</v>
      </c>
      <c r="C6247" s="1">
        <v>44892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 spans="1:11" x14ac:dyDescent="0.45">
      <c r="A6248" s="3" t="s">
        <v>9064</v>
      </c>
      <c r="B6248" s="3" t="s">
        <v>9065</v>
      </c>
      <c r="C6248" s="1">
        <v>44892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 spans="1:11" x14ac:dyDescent="0.45">
      <c r="A6249" s="3" t="s">
        <v>9066</v>
      </c>
      <c r="B6249" s="3" t="s">
        <v>870</v>
      </c>
      <c r="C6249" s="1">
        <v>44893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 spans="1:11" x14ac:dyDescent="0.45">
      <c r="A6250" s="3" t="s">
        <v>9068</v>
      </c>
      <c r="B6250" s="3" t="s">
        <v>298</v>
      </c>
      <c r="C6250" s="1">
        <v>42138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 spans="1:11" x14ac:dyDescent="0.45">
      <c r="A6251" s="3" t="s">
        <v>9069</v>
      </c>
      <c r="B6251" s="3" t="s">
        <v>2060</v>
      </c>
      <c r="C6251" s="1">
        <v>44893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 spans="1:11" x14ac:dyDescent="0.45">
      <c r="A6252" s="3" t="s">
        <v>9070</v>
      </c>
      <c r="B6252" s="3" t="s">
        <v>3177</v>
      </c>
      <c r="C6252" s="1">
        <v>44894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 spans="1:11" x14ac:dyDescent="0.45">
      <c r="A6253" s="3" t="s">
        <v>9072</v>
      </c>
      <c r="B6253" s="3" t="s">
        <v>873</v>
      </c>
      <c r="C6253" s="1">
        <v>44895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 spans="1:11" x14ac:dyDescent="0.45">
      <c r="A6254" s="3" t="s">
        <v>9074</v>
      </c>
      <c r="B6254" s="3" t="s">
        <v>875</v>
      </c>
      <c r="C6254" s="1">
        <v>44895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 spans="1:11" x14ac:dyDescent="0.45">
      <c r="A6255" s="3" t="s">
        <v>9075</v>
      </c>
      <c r="B6255" s="3" t="s">
        <v>9076</v>
      </c>
      <c r="C6255" s="1">
        <v>44895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 spans="1:11" x14ac:dyDescent="0.45">
      <c r="A6256" s="3" t="s">
        <v>9077</v>
      </c>
      <c r="B6256" s="3" t="s">
        <v>877</v>
      </c>
      <c r="C6256" s="1">
        <v>44573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 spans="1:11" x14ac:dyDescent="0.45">
      <c r="A6257" s="3" t="s">
        <v>9078</v>
      </c>
      <c r="B6257" s="3" t="s">
        <v>4470</v>
      </c>
      <c r="C6257" s="1">
        <v>44573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 spans="1:11" x14ac:dyDescent="0.45">
      <c r="A6258" s="3" t="s">
        <v>9079</v>
      </c>
      <c r="B6258" s="3" t="s">
        <v>879</v>
      </c>
      <c r="C6258" s="1">
        <v>44604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 spans="1:11" x14ac:dyDescent="0.45">
      <c r="A6259" s="3" t="s">
        <v>9080</v>
      </c>
      <c r="B6259" s="3" t="s">
        <v>881</v>
      </c>
      <c r="C6259" s="1">
        <v>44604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 spans="1:11" x14ac:dyDescent="0.45">
      <c r="A6260" s="3" t="s">
        <v>9081</v>
      </c>
      <c r="B6260" s="3" t="s">
        <v>5925</v>
      </c>
      <c r="C6260" s="1">
        <v>44604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 spans="1:11" x14ac:dyDescent="0.45">
      <c r="A6261" s="3" t="s">
        <v>9082</v>
      </c>
      <c r="B6261" s="3" t="s">
        <v>300</v>
      </c>
      <c r="C6261" s="1">
        <v>42138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 spans="1:11" x14ac:dyDescent="0.45">
      <c r="A6262" s="3" t="s">
        <v>9083</v>
      </c>
      <c r="B6262" s="3" t="s">
        <v>884</v>
      </c>
      <c r="C6262" s="1">
        <v>44663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 spans="1:11" x14ac:dyDescent="0.45">
      <c r="A6263" s="3" t="s">
        <v>9084</v>
      </c>
      <c r="B6263" s="3" t="s">
        <v>886</v>
      </c>
      <c r="C6263" s="1">
        <v>44663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 spans="1:11" x14ac:dyDescent="0.45">
      <c r="A6264" s="3" t="s">
        <v>9085</v>
      </c>
      <c r="B6264" s="3" t="s">
        <v>888</v>
      </c>
      <c r="C6264" s="1">
        <v>44663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 spans="1:11" x14ac:dyDescent="0.45">
      <c r="A6265" s="3" t="s">
        <v>9086</v>
      </c>
      <c r="B6265" s="3" t="s">
        <v>890</v>
      </c>
      <c r="C6265" s="1">
        <v>44663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 spans="1:11" x14ac:dyDescent="0.45">
      <c r="A6266" s="3" t="s">
        <v>9087</v>
      </c>
      <c r="B6266" s="3" t="s">
        <v>2072</v>
      </c>
      <c r="C6266" s="1">
        <v>44663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 spans="1:11" x14ac:dyDescent="0.45">
      <c r="A6267" s="3" t="s">
        <v>9088</v>
      </c>
      <c r="B6267" s="3" t="s">
        <v>892</v>
      </c>
      <c r="C6267" s="1">
        <v>44724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 spans="1:11" x14ac:dyDescent="0.45">
      <c r="A6268" s="3" t="s">
        <v>9089</v>
      </c>
      <c r="B6268" s="3" t="s">
        <v>3194</v>
      </c>
      <c r="C6268" s="1">
        <v>44724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 spans="1:11" x14ac:dyDescent="0.45">
      <c r="A6269" s="3" t="s">
        <v>9090</v>
      </c>
      <c r="B6269" s="3" t="s">
        <v>894</v>
      </c>
      <c r="C6269" s="1">
        <v>44754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 spans="1:11" x14ac:dyDescent="0.45">
      <c r="A6270" s="3" t="s">
        <v>9091</v>
      </c>
      <c r="B6270" s="3" t="s">
        <v>896</v>
      </c>
      <c r="C6270" s="1">
        <v>44754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 spans="1:11" x14ac:dyDescent="0.45">
      <c r="A6271" s="3" t="s">
        <v>9092</v>
      </c>
      <c r="B6271" s="3" t="s">
        <v>4485</v>
      </c>
      <c r="C6271" s="1">
        <v>44754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 spans="1:11" x14ac:dyDescent="0.45">
      <c r="A6272" s="3" t="s">
        <v>9093</v>
      </c>
      <c r="B6272" s="3" t="s">
        <v>304</v>
      </c>
      <c r="C6272" s="1">
        <v>42139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 spans="1:11" x14ac:dyDescent="0.45">
      <c r="A6273" s="3" t="s">
        <v>9095</v>
      </c>
      <c r="B6273" s="3" t="s">
        <v>898</v>
      </c>
      <c r="C6273" s="1">
        <v>44785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 spans="1:11" x14ac:dyDescent="0.45">
      <c r="A6274" s="3" t="s">
        <v>9096</v>
      </c>
      <c r="B6274" s="3" t="s">
        <v>900</v>
      </c>
      <c r="C6274" s="1">
        <v>44785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 spans="1:11" x14ac:dyDescent="0.45">
      <c r="A6275" s="3" t="s">
        <v>9097</v>
      </c>
      <c r="B6275" s="3" t="s">
        <v>9098</v>
      </c>
      <c r="C6275" s="1">
        <v>44785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 spans="1:11" x14ac:dyDescent="0.45">
      <c r="A6276" s="3" t="s">
        <v>9099</v>
      </c>
      <c r="B6276" s="3" t="s">
        <v>9100</v>
      </c>
      <c r="C6276" s="1">
        <v>44816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 spans="1:11" x14ac:dyDescent="0.45">
      <c r="A6277" s="3" t="s">
        <v>9101</v>
      </c>
      <c r="B6277" s="3" t="s">
        <v>902</v>
      </c>
      <c r="C6277" s="1">
        <v>44846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 spans="1:11" x14ac:dyDescent="0.45">
      <c r="A6278" s="3" t="s">
        <v>9102</v>
      </c>
      <c r="B6278" s="3" t="s">
        <v>7475</v>
      </c>
      <c r="C6278" s="1">
        <v>44846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 spans="1:11" x14ac:dyDescent="0.45">
      <c r="A6279" s="3" t="s">
        <v>9103</v>
      </c>
      <c r="B6279" s="3" t="s">
        <v>7478</v>
      </c>
      <c r="C6279" s="1">
        <v>44846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 spans="1:11" x14ac:dyDescent="0.45">
      <c r="A6280" s="3" t="s">
        <v>9104</v>
      </c>
      <c r="B6280" s="3" t="s">
        <v>9105</v>
      </c>
      <c r="C6280" s="1">
        <v>44846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 spans="1:11" x14ac:dyDescent="0.45">
      <c r="A6281" s="3" t="s">
        <v>9106</v>
      </c>
      <c r="B6281" s="3" t="s">
        <v>3203</v>
      </c>
      <c r="C6281" s="1">
        <v>44877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 spans="1:11" x14ac:dyDescent="0.45">
      <c r="A6282" s="3" t="s">
        <v>9107</v>
      </c>
      <c r="B6282" s="3" t="s">
        <v>5948</v>
      </c>
      <c r="C6282" s="1">
        <v>44877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 spans="1:11" x14ac:dyDescent="0.45">
      <c r="A6283" s="3" t="s">
        <v>9108</v>
      </c>
      <c r="B6283" s="3" t="s">
        <v>310</v>
      </c>
      <c r="C6283" s="1">
        <v>42140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 spans="1:11" x14ac:dyDescent="0.45">
      <c r="A6284" s="3" t="s">
        <v>9110</v>
      </c>
      <c r="B6284" s="3" t="s">
        <v>906</v>
      </c>
      <c r="C6284" s="1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 spans="1:11" x14ac:dyDescent="0.45">
      <c r="A6285" s="3" t="s">
        <v>9111</v>
      </c>
      <c r="B6285" s="3" t="s">
        <v>909</v>
      </c>
      <c r="C6285" s="1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 spans="1:11" x14ac:dyDescent="0.45">
      <c r="A6286" s="3" t="s">
        <v>9112</v>
      </c>
      <c r="B6286" s="3" t="s">
        <v>7484</v>
      </c>
      <c r="C6286" s="1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 spans="1:11" x14ac:dyDescent="0.45">
      <c r="A6287" s="3" t="s">
        <v>9113</v>
      </c>
      <c r="B6287" s="3" t="s">
        <v>9114</v>
      </c>
      <c r="C6287" s="1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 spans="1:11" x14ac:dyDescent="0.45">
      <c r="A6288" s="3" t="s">
        <v>9115</v>
      </c>
      <c r="B6288" s="3" t="s">
        <v>7488</v>
      </c>
      <c r="C6288" s="1">
        <v>44908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 spans="1:11" x14ac:dyDescent="0.45">
      <c r="A6289" s="3" t="s">
        <v>9117</v>
      </c>
      <c r="B6289" s="3" t="s">
        <v>9118</v>
      </c>
      <c r="C6289" s="1">
        <v>44908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 spans="1:11" x14ac:dyDescent="0.45">
      <c r="A6290" s="3" t="s">
        <v>9119</v>
      </c>
      <c r="B6290" s="3" t="s">
        <v>3209</v>
      </c>
      <c r="C6290" s="1">
        <v>44909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 spans="1:11" x14ac:dyDescent="0.45">
      <c r="A6291" s="3" t="s">
        <v>9121</v>
      </c>
      <c r="B6291" s="3" t="s">
        <v>913</v>
      </c>
      <c r="C6291" s="1">
        <v>44910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 spans="1:11" x14ac:dyDescent="0.45">
      <c r="A6292" s="3" t="s">
        <v>9123</v>
      </c>
      <c r="B6292" s="3" t="s">
        <v>4499</v>
      </c>
      <c r="C6292" s="1">
        <v>44910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 spans="1:11" x14ac:dyDescent="0.45">
      <c r="A6293" s="3" t="s">
        <v>9124</v>
      </c>
      <c r="B6293" s="3" t="s">
        <v>5958</v>
      </c>
      <c r="C6293" s="1">
        <v>44910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 spans="1:11" x14ac:dyDescent="0.45">
      <c r="A6294" s="3" t="s">
        <v>9125</v>
      </c>
      <c r="B6294" s="3" t="s">
        <v>312</v>
      </c>
      <c r="C6294" s="1">
        <v>42141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 spans="1:11" x14ac:dyDescent="0.45">
      <c r="A6295" s="3" t="s">
        <v>9127</v>
      </c>
      <c r="B6295" s="3" t="s">
        <v>5960</v>
      </c>
      <c r="C6295" s="1">
        <v>44910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 spans="1:11" x14ac:dyDescent="0.45">
      <c r="A6296" s="3" t="s">
        <v>9128</v>
      </c>
      <c r="B6296" s="3" t="s">
        <v>916</v>
      </c>
      <c r="C6296" s="1">
        <v>44911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 spans="1:11" x14ac:dyDescent="0.45">
      <c r="A6297" s="3" t="s">
        <v>9130</v>
      </c>
      <c r="B6297" s="3" t="s">
        <v>7501</v>
      </c>
      <c r="C6297" s="1">
        <v>44911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 spans="1:11" x14ac:dyDescent="0.45">
      <c r="A6298" s="3" t="s">
        <v>9131</v>
      </c>
      <c r="B6298" s="3" t="s">
        <v>919</v>
      </c>
      <c r="C6298" s="1">
        <v>44912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 spans="1:11" x14ac:dyDescent="0.45">
      <c r="A6299" s="3" t="s">
        <v>9133</v>
      </c>
      <c r="B6299" s="3" t="s">
        <v>3221</v>
      </c>
      <c r="C6299" s="1">
        <v>44912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 spans="1:11" x14ac:dyDescent="0.45">
      <c r="A6300" s="3" t="s">
        <v>9134</v>
      </c>
      <c r="B6300" s="3" t="s">
        <v>5967</v>
      </c>
      <c r="C6300" s="1">
        <v>44912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 spans="1:11" x14ac:dyDescent="0.45">
      <c r="A6301" s="3" t="s">
        <v>9135</v>
      </c>
      <c r="B6301" s="3" t="s">
        <v>922</v>
      </c>
      <c r="C6301" s="1">
        <v>44913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 spans="1:11" x14ac:dyDescent="0.45">
      <c r="A6302" s="3" t="s">
        <v>9137</v>
      </c>
      <c r="B6302" s="3" t="s">
        <v>925</v>
      </c>
      <c r="C6302" s="1">
        <v>44913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 spans="1:11" x14ac:dyDescent="0.45">
      <c r="A6303" s="3" t="s">
        <v>9138</v>
      </c>
      <c r="B6303" s="3" t="s">
        <v>4511</v>
      </c>
      <c r="C6303" s="1">
        <v>44913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 spans="1:11" x14ac:dyDescent="0.45">
      <c r="A6304" s="3" t="s">
        <v>9139</v>
      </c>
      <c r="B6304" s="3" t="s">
        <v>7512</v>
      </c>
      <c r="C6304" s="1">
        <v>44913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 spans="1:11" x14ac:dyDescent="0.45">
      <c r="A6305" s="3" t="s">
        <v>9140</v>
      </c>
      <c r="B6305" s="3" t="s">
        <v>315</v>
      </c>
      <c r="C6305" s="1">
        <v>42141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 spans="1:11" x14ac:dyDescent="0.45">
      <c r="A6306" s="3" t="s">
        <v>9141</v>
      </c>
      <c r="B6306" s="3" t="s">
        <v>927</v>
      </c>
      <c r="C6306" s="1">
        <v>44914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 spans="1:11" x14ac:dyDescent="0.45">
      <c r="A6307" s="3" t="s">
        <v>9143</v>
      </c>
      <c r="B6307" s="3" t="s">
        <v>930</v>
      </c>
      <c r="C6307" s="1">
        <v>44914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 spans="1:11" x14ac:dyDescent="0.45">
      <c r="A6308" s="3" t="s">
        <v>9144</v>
      </c>
      <c r="B6308" s="3" t="s">
        <v>2100</v>
      </c>
      <c r="C6308" s="1">
        <v>44914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 spans="1:11" x14ac:dyDescent="0.45">
      <c r="A6309" s="3" t="s">
        <v>9145</v>
      </c>
      <c r="B6309" s="3" t="s">
        <v>3230</v>
      </c>
      <c r="C6309" s="1">
        <v>44915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 spans="1:11" x14ac:dyDescent="0.45">
      <c r="A6310" s="3" t="s">
        <v>9147</v>
      </c>
      <c r="B6310" s="3" t="s">
        <v>933</v>
      </c>
      <c r="C6310" s="1">
        <v>44916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 spans="1:11" x14ac:dyDescent="0.45">
      <c r="A6311" s="3" t="s">
        <v>9149</v>
      </c>
      <c r="B6311" s="3" t="s">
        <v>936</v>
      </c>
      <c r="C6311" s="1">
        <v>44916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 spans="1:11" x14ac:dyDescent="0.45">
      <c r="A6312" s="3" t="s">
        <v>9150</v>
      </c>
      <c r="B6312" s="3" t="s">
        <v>938</v>
      </c>
      <c r="C6312" s="1">
        <v>44916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 spans="1:11" x14ac:dyDescent="0.45">
      <c r="A6313" s="3" t="s">
        <v>9151</v>
      </c>
      <c r="B6313" s="3" t="s">
        <v>3238</v>
      </c>
      <c r="C6313" s="1">
        <v>44916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 spans="1:11" x14ac:dyDescent="0.45">
      <c r="A6314" s="3" t="s">
        <v>9152</v>
      </c>
      <c r="B6314" s="3" t="s">
        <v>4525</v>
      </c>
      <c r="C6314" s="1">
        <v>44917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 spans="1:11" x14ac:dyDescent="0.45">
      <c r="A6315" s="3" t="s">
        <v>9154</v>
      </c>
      <c r="B6315" s="3" t="s">
        <v>9155</v>
      </c>
      <c r="C6315" s="1">
        <v>44917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 spans="1:11" x14ac:dyDescent="0.45">
      <c r="A6316" s="3" t="s">
        <v>9156</v>
      </c>
      <c r="B6316" s="3" t="s">
        <v>317</v>
      </c>
      <c r="C6316" s="1">
        <v>42141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 spans="1:11" x14ac:dyDescent="0.45">
      <c r="A6317" s="3" t="s">
        <v>9157</v>
      </c>
      <c r="B6317" s="3" t="s">
        <v>9158</v>
      </c>
      <c r="C6317" s="1">
        <v>44917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 spans="1:11" x14ac:dyDescent="0.45">
      <c r="A6318" s="3" t="s">
        <v>9159</v>
      </c>
      <c r="B6318" s="3" t="s">
        <v>940</v>
      </c>
      <c r="C6318" s="1">
        <v>44918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 spans="1:11" x14ac:dyDescent="0.45">
      <c r="A6319" s="3" t="s">
        <v>9161</v>
      </c>
      <c r="B6319" s="3" t="s">
        <v>943</v>
      </c>
      <c r="C6319" s="1">
        <v>44918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 spans="1:11" x14ac:dyDescent="0.45">
      <c r="A6320" s="3" t="s">
        <v>9162</v>
      </c>
      <c r="B6320" s="3" t="s">
        <v>945</v>
      </c>
      <c r="C6320" s="1">
        <v>44918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 spans="1:11" x14ac:dyDescent="0.45">
      <c r="A6321" s="3" t="s">
        <v>9163</v>
      </c>
      <c r="B6321" s="3" t="s">
        <v>3244</v>
      </c>
      <c r="C6321" s="1">
        <v>44918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 spans="1:11" x14ac:dyDescent="0.45">
      <c r="A6322" s="3" t="s">
        <v>9164</v>
      </c>
      <c r="B6322" s="3" t="s">
        <v>3246</v>
      </c>
      <c r="C6322" s="1">
        <v>44918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 spans="1:11" x14ac:dyDescent="0.45">
      <c r="A6323" s="3" t="s">
        <v>9165</v>
      </c>
      <c r="B6323" s="3" t="s">
        <v>4534</v>
      </c>
      <c r="C6323" s="1">
        <v>44918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 spans="1:11" x14ac:dyDescent="0.45">
      <c r="A6324" s="3" t="s">
        <v>9166</v>
      </c>
      <c r="B6324" s="3" t="s">
        <v>4536</v>
      </c>
      <c r="C6324" s="1">
        <v>44918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 spans="1:11" x14ac:dyDescent="0.45">
      <c r="A6325" s="3" t="s">
        <v>9167</v>
      </c>
      <c r="B6325" s="3" t="s">
        <v>7536</v>
      </c>
      <c r="C6325" s="1">
        <v>44918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 spans="1:11" x14ac:dyDescent="0.45">
      <c r="A6326" s="3" t="s">
        <v>9168</v>
      </c>
      <c r="B6326" s="3" t="s">
        <v>947</v>
      </c>
      <c r="C6326" s="1">
        <v>44919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 spans="1:11" x14ac:dyDescent="0.45">
      <c r="A6327" s="3" t="s">
        <v>9170</v>
      </c>
      <c r="B6327" s="3" t="s">
        <v>325</v>
      </c>
      <c r="C6327" s="1">
        <v>42144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 spans="1:11" x14ac:dyDescent="0.45">
      <c r="A6328" s="3" t="s">
        <v>9172</v>
      </c>
      <c r="B6328" s="3" t="s">
        <v>950</v>
      </c>
      <c r="C6328" s="1">
        <v>44919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 spans="1:11" x14ac:dyDescent="0.45">
      <c r="A6329" s="3" t="s">
        <v>9173</v>
      </c>
      <c r="B6329" s="3" t="s">
        <v>7543</v>
      </c>
      <c r="C6329" s="1">
        <v>44919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 spans="1:11" x14ac:dyDescent="0.45">
      <c r="A6330" s="3" t="s">
        <v>9174</v>
      </c>
      <c r="B6330" s="3" t="s">
        <v>952</v>
      </c>
      <c r="C6330" s="1">
        <v>44920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 spans="1:11" x14ac:dyDescent="0.45">
      <c r="A6331" s="3" t="s">
        <v>9176</v>
      </c>
      <c r="B6331" s="3" t="s">
        <v>9177</v>
      </c>
      <c r="C6331" s="1">
        <v>44920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 spans="1:11" x14ac:dyDescent="0.45">
      <c r="A6332" s="3" t="s">
        <v>9178</v>
      </c>
      <c r="B6332" s="3" t="s">
        <v>6007</v>
      </c>
      <c r="C6332" s="1">
        <v>44921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 spans="1:11" x14ac:dyDescent="0.45">
      <c r="A6333" s="3" t="s">
        <v>9180</v>
      </c>
      <c r="B6333" s="3" t="s">
        <v>9181</v>
      </c>
      <c r="C6333" s="1">
        <v>44921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 spans="1:11" x14ac:dyDescent="0.45">
      <c r="A6334" s="3" t="s">
        <v>9182</v>
      </c>
      <c r="B6334" s="3" t="s">
        <v>960</v>
      </c>
      <c r="C6334" s="1">
        <v>44922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 spans="1:11" x14ac:dyDescent="0.45">
      <c r="A6335" s="3" t="s">
        <v>9184</v>
      </c>
      <c r="B6335" s="3" t="s">
        <v>2123</v>
      </c>
      <c r="C6335" s="1">
        <v>44922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 spans="1:11" x14ac:dyDescent="0.45">
      <c r="A6336" s="3" t="s">
        <v>9185</v>
      </c>
      <c r="B6336" s="3" t="s">
        <v>4547</v>
      </c>
      <c r="C6336" s="1">
        <v>44922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 spans="1:11" x14ac:dyDescent="0.45">
      <c r="A6337" s="3" t="s">
        <v>9186</v>
      </c>
      <c r="B6337" s="3" t="s">
        <v>9187</v>
      </c>
      <c r="C6337" s="1">
        <v>44922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 spans="1:11" x14ac:dyDescent="0.45">
      <c r="A6338" s="3" t="s">
        <v>9188</v>
      </c>
      <c r="B6338" s="3" t="s">
        <v>1290</v>
      </c>
      <c r="C6338" s="1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 spans="1:11" x14ac:dyDescent="0.45">
      <c r="A6339" s="3" t="s">
        <v>9189</v>
      </c>
      <c r="B6339" s="3" t="s">
        <v>328</v>
      </c>
      <c r="C6339" s="1">
        <v>42144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 spans="1:11" x14ac:dyDescent="0.45">
      <c r="A6340" s="3" t="s">
        <v>9190</v>
      </c>
      <c r="B6340" s="3" t="s">
        <v>963</v>
      </c>
      <c r="C6340" s="1">
        <v>44923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 spans="1:11" x14ac:dyDescent="0.45">
      <c r="A6341" s="3" t="s">
        <v>9192</v>
      </c>
      <c r="B6341" s="3" t="s">
        <v>9193</v>
      </c>
      <c r="C6341" s="1">
        <v>44923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 spans="1:11" x14ac:dyDescent="0.45">
      <c r="A6342" s="3" t="s">
        <v>9194</v>
      </c>
      <c r="B6342" s="3" t="s">
        <v>966</v>
      </c>
      <c r="C6342" s="1">
        <v>44924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 spans="1:11" x14ac:dyDescent="0.45">
      <c r="A6343" s="3" t="s">
        <v>9196</v>
      </c>
      <c r="B6343" s="3" t="s">
        <v>969</v>
      </c>
      <c r="C6343" s="1">
        <v>44924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 spans="1:11" x14ac:dyDescent="0.45">
      <c r="A6344" s="3" t="s">
        <v>9197</v>
      </c>
      <c r="B6344" s="3" t="s">
        <v>971</v>
      </c>
      <c r="C6344" s="1">
        <v>44924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 spans="1:11" x14ac:dyDescent="0.45">
      <c r="A6345" s="3" t="s">
        <v>9198</v>
      </c>
      <c r="B6345" s="3" t="s">
        <v>3263</v>
      </c>
      <c r="C6345" s="1">
        <v>44924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 spans="1:11" x14ac:dyDescent="0.45">
      <c r="A6346" s="3" t="s">
        <v>9199</v>
      </c>
      <c r="B6346" s="3" t="s">
        <v>4557</v>
      </c>
      <c r="C6346" s="1">
        <v>44924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 spans="1:11" x14ac:dyDescent="0.45">
      <c r="A6347" s="3" t="s">
        <v>9200</v>
      </c>
      <c r="B6347" s="3" t="s">
        <v>4559</v>
      </c>
      <c r="C6347" s="1">
        <v>44924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 spans="1:11" x14ac:dyDescent="0.45">
      <c r="A6348" s="3" t="s">
        <v>9201</v>
      </c>
      <c r="B6348" s="3" t="s">
        <v>6024</v>
      </c>
      <c r="C6348" s="1">
        <v>44924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 spans="1:11" x14ac:dyDescent="0.45">
      <c r="A6349" s="3" t="s">
        <v>9202</v>
      </c>
      <c r="B6349" s="3" t="s">
        <v>9203</v>
      </c>
      <c r="C6349" s="1">
        <v>44926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 spans="1:11" x14ac:dyDescent="0.45">
      <c r="A6350" s="3" t="s">
        <v>9205</v>
      </c>
      <c r="B6350" s="3" t="s">
        <v>332</v>
      </c>
      <c r="C6350" s="1">
        <v>42144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 spans="1:11" x14ac:dyDescent="0.45">
      <c r="A6351" s="3" t="s">
        <v>9206</v>
      </c>
      <c r="B6351" s="3" t="s">
        <v>334</v>
      </c>
      <c r="C6351" s="1">
        <v>42144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 spans="1:11" x14ac:dyDescent="0.45">
      <c r="A6352" s="3" t="s">
        <v>9207</v>
      </c>
      <c r="B6352" s="3" t="s">
        <v>336</v>
      </c>
      <c r="C6352" s="1">
        <v>42145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 spans="1:11" x14ac:dyDescent="0.45">
      <c r="A6353" s="3" t="s">
        <v>9209</v>
      </c>
      <c r="B6353" s="3" t="s">
        <v>339</v>
      </c>
      <c r="C6353" s="1">
        <v>42146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 spans="1:11" x14ac:dyDescent="0.45">
      <c r="A6354" s="3" t="s">
        <v>9211</v>
      </c>
      <c r="B6354" s="3" t="s">
        <v>342</v>
      </c>
      <c r="C6354" s="1">
        <v>42147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 spans="1:11" x14ac:dyDescent="0.45">
      <c r="A6355" s="3" t="s">
        <v>9213</v>
      </c>
      <c r="B6355" s="3" t="s">
        <v>345</v>
      </c>
      <c r="C6355" s="1">
        <v>42148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 spans="1:11" x14ac:dyDescent="0.45">
      <c r="A6356" s="3" t="s">
        <v>9215</v>
      </c>
      <c r="B6356" s="3" t="s">
        <v>348</v>
      </c>
      <c r="C6356" s="1">
        <v>42148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 spans="1:11" x14ac:dyDescent="0.45">
      <c r="A6357" s="3" t="s">
        <v>9216</v>
      </c>
      <c r="B6357" s="3" t="s">
        <v>350</v>
      </c>
      <c r="C6357" s="1">
        <v>42148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 spans="1:11" x14ac:dyDescent="0.45">
      <c r="A6358" s="3" t="s">
        <v>9217</v>
      </c>
      <c r="B6358" s="3" t="s">
        <v>354</v>
      </c>
      <c r="C6358" s="1">
        <v>42149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 spans="1:11" x14ac:dyDescent="0.45">
      <c r="A6359" s="3" t="s">
        <v>9219</v>
      </c>
      <c r="B6359" s="3" t="s">
        <v>1294</v>
      </c>
      <c r="C6359" s="1">
        <v>41367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 spans="1:11" x14ac:dyDescent="0.45">
      <c r="A6360" s="3" t="s">
        <v>9220</v>
      </c>
      <c r="B6360" s="3" t="s">
        <v>363</v>
      </c>
      <c r="C6360" s="1">
        <v>42151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 spans="1:11" x14ac:dyDescent="0.45">
      <c r="A6361" s="3" t="s">
        <v>9222</v>
      </c>
      <c r="B6361" s="3" t="s">
        <v>366</v>
      </c>
      <c r="C6361" s="1">
        <v>42151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 spans="1:11" x14ac:dyDescent="0.45">
      <c r="A6362" s="3" t="s">
        <v>9223</v>
      </c>
      <c r="B6362" s="3" t="s">
        <v>368</v>
      </c>
      <c r="C6362" s="1">
        <v>42151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 spans="1:11" x14ac:dyDescent="0.45">
      <c r="A6363" s="3" t="s">
        <v>9224</v>
      </c>
      <c r="B6363" s="3" t="s">
        <v>370</v>
      </c>
      <c r="C6363" s="1">
        <v>42152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 spans="1:11" x14ac:dyDescent="0.45">
      <c r="A6364" s="3" t="s">
        <v>9226</v>
      </c>
      <c r="B6364" s="3" t="s">
        <v>373</v>
      </c>
      <c r="C6364" s="1">
        <v>42152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 spans="1:11" x14ac:dyDescent="0.45">
      <c r="A6365" s="3" t="s">
        <v>9227</v>
      </c>
      <c r="B6365" s="3" t="s">
        <v>375</v>
      </c>
      <c r="C6365" s="1">
        <v>42153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 spans="1:11" x14ac:dyDescent="0.45">
      <c r="A6366" s="3" t="s">
        <v>9229</v>
      </c>
      <c r="B6366" s="3" t="s">
        <v>378</v>
      </c>
      <c r="C6366" s="1">
        <v>42154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 spans="1:11" x14ac:dyDescent="0.45">
      <c r="A6367" s="3" t="s">
        <v>9231</v>
      </c>
      <c r="B6367" s="3" t="s">
        <v>381</v>
      </c>
      <c r="C6367" s="1">
        <v>42154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 spans="1:11" x14ac:dyDescent="0.45">
      <c r="A6368" s="3" t="s">
        <v>9232</v>
      </c>
      <c r="B6368" s="3" t="s">
        <v>4505</v>
      </c>
      <c r="C6368" s="1">
        <v>42154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 spans="1:11" x14ac:dyDescent="0.45">
      <c r="A6369" s="3" t="s">
        <v>9233</v>
      </c>
      <c r="B6369" s="3" t="s">
        <v>389</v>
      </c>
      <c r="C6369" s="1">
        <v>42010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 spans="1:11" x14ac:dyDescent="0.45">
      <c r="A6370" s="3" t="s">
        <v>9234</v>
      </c>
      <c r="B6370" s="3" t="s">
        <v>1296</v>
      </c>
      <c r="C6370" s="1">
        <v>41367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 spans="1:11" x14ac:dyDescent="0.45">
      <c r="A6371" s="3" t="s">
        <v>9235</v>
      </c>
      <c r="B6371" s="3" t="s">
        <v>394</v>
      </c>
      <c r="C6371" s="1">
        <v>42041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 spans="1:11" x14ac:dyDescent="0.45">
      <c r="A6372" s="3" t="s">
        <v>9236</v>
      </c>
      <c r="B6372" s="3" t="s">
        <v>404</v>
      </c>
      <c r="C6372" s="1">
        <v>42130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 spans="1:11" x14ac:dyDescent="0.45">
      <c r="A6373" s="3" t="s">
        <v>9237</v>
      </c>
      <c r="B6373" s="3" t="s">
        <v>408</v>
      </c>
      <c r="C6373" s="1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 spans="1:11" x14ac:dyDescent="0.45">
      <c r="A6374" s="3" t="s">
        <v>9238</v>
      </c>
      <c r="B6374" s="3" t="s">
        <v>410</v>
      </c>
      <c r="C6374" s="1">
        <v>42191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 spans="1:11" x14ac:dyDescent="0.45">
      <c r="A6375" s="3" t="s">
        <v>9239</v>
      </c>
      <c r="B6375" s="3" t="s">
        <v>416</v>
      </c>
      <c r="C6375" s="1">
        <v>42283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 spans="1:11" x14ac:dyDescent="0.45">
      <c r="A6376" s="3" t="s">
        <v>9240</v>
      </c>
      <c r="B6376" s="3" t="s">
        <v>418</v>
      </c>
      <c r="C6376" s="1">
        <v>42283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 spans="1:11" x14ac:dyDescent="0.45">
      <c r="A6377" s="3" t="s">
        <v>9241</v>
      </c>
      <c r="B6377" s="3" t="s">
        <v>420</v>
      </c>
      <c r="C6377" s="1">
        <v>42314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 spans="1:11" x14ac:dyDescent="0.45">
      <c r="A6378" s="3" t="s">
        <v>9242</v>
      </c>
      <c r="B6378" s="3" t="s">
        <v>422</v>
      </c>
      <c r="C6378" s="1">
        <v>42168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 spans="1:11" x14ac:dyDescent="0.45">
      <c r="A6379" s="3" t="s">
        <v>9244</v>
      </c>
      <c r="B6379" s="3" t="s">
        <v>424</v>
      </c>
      <c r="C6379" s="1">
        <v>42169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 spans="1:11" x14ac:dyDescent="0.45">
      <c r="A6380" s="3" t="s">
        <v>9246</v>
      </c>
      <c r="B6380" s="3" t="s">
        <v>427</v>
      </c>
      <c r="C6380" s="1">
        <v>42170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 spans="1:11" x14ac:dyDescent="0.45">
      <c r="A6381" s="3" t="s">
        <v>9248</v>
      </c>
      <c r="B6381" s="3" t="s">
        <v>1298</v>
      </c>
      <c r="C6381" s="1">
        <v>41367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 spans="1:11" x14ac:dyDescent="0.45">
      <c r="A6382" s="3" t="s">
        <v>9249</v>
      </c>
      <c r="B6382" s="3" t="s">
        <v>432</v>
      </c>
      <c r="C6382" s="1">
        <v>42170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 spans="1:11" x14ac:dyDescent="0.45">
      <c r="A6383" s="3" t="s">
        <v>9250</v>
      </c>
      <c r="B6383" s="3" t="s">
        <v>436</v>
      </c>
      <c r="C6383" s="1">
        <v>42172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 spans="1:11" x14ac:dyDescent="0.45">
      <c r="A6384" s="3" t="s">
        <v>9252</v>
      </c>
      <c r="B6384" s="3" t="s">
        <v>439</v>
      </c>
      <c r="C6384" s="1">
        <v>42173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 spans="1:11" x14ac:dyDescent="0.45">
      <c r="A6385" s="3" t="s">
        <v>9254</v>
      </c>
      <c r="B6385" s="3" t="s">
        <v>444</v>
      </c>
      <c r="C6385" s="1">
        <v>42175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 spans="1:11" x14ac:dyDescent="0.45">
      <c r="A6386" s="3" t="s">
        <v>9256</v>
      </c>
      <c r="B6386" s="3" t="s">
        <v>447</v>
      </c>
      <c r="C6386" s="1">
        <v>42175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 spans="1:11" x14ac:dyDescent="0.45">
      <c r="A6387" s="3" t="s">
        <v>9257</v>
      </c>
      <c r="B6387" s="3" t="s">
        <v>449</v>
      </c>
      <c r="C6387" s="1">
        <v>42177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 spans="1:11" x14ac:dyDescent="0.45">
      <c r="A6388" s="3" t="s">
        <v>9259</v>
      </c>
      <c r="B6388" s="3" t="s">
        <v>452</v>
      </c>
      <c r="C6388" s="1">
        <v>42177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 spans="1:11" x14ac:dyDescent="0.45">
      <c r="A6389" s="3" t="s">
        <v>9260</v>
      </c>
      <c r="B6389" s="3" t="s">
        <v>454</v>
      </c>
      <c r="C6389" s="1">
        <v>42178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 spans="1:11" x14ac:dyDescent="0.45">
      <c r="A6390" s="3" t="s">
        <v>9262</v>
      </c>
      <c r="B6390" s="3" t="s">
        <v>458</v>
      </c>
      <c r="C6390" s="1">
        <v>42179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 spans="1:11" x14ac:dyDescent="0.45">
      <c r="A6391" s="3" t="s">
        <v>9264</v>
      </c>
      <c r="B6391" s="3" t="s">
        <v>461</v>
      </c>
      <c r="C6391" s="1">
        <v>42179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 spans="1:11" x14ac:dyDescent="0.45">
      <c r="A6392" s="3" t="s">
        <v>9265</v>
      </c>
      <c r="B6392" s="3" t="s">
        <v>1304</v>
      </c>
      <c r="C6392" s="1">
        <v>41428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 spans="1:11" x14ac:dyDescent="0.45">
      <c r="A6393" s="3" t="s">
        <v>9266</v>
      </c>
      <c r="B6393" s="3" t="s">
        <v>463</v>
      </c>
      <c r="C6393" s="1">
        <v>42180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 spans="1:11" x14ac:dyDescent="0.45">
      <c r="A6394" s="3" t="s">
        <v>9268</v>
      </c>
      <c r="B6394" s="3" t="s">
        <v>466</v>
      </c>
      <c r="C6394" s="1">
        <v>42182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 spans="1:11" x14ac:dyDescent="0.45">
      <c r="A6395" s="3" t="s">
        <v>9270</v>
      </c>
      <c r="B6395" s="3" t="s">
        <v>469</v>
      </c>
      <c r="C6395" s="1">
        <v>42182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 spans="1:11" x14ac:dyDescent="0.45">
      <c r="A6396" s="3" t="s">
        <v>9271</v>
      </c>
      <c r="B6396" s="3" t="s">
        <v>473</v>
      </c>
      <c r="C6396" s="1">
        <v>42182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 spans="1:11" x14ac:dyDescent="0.45">
      <c r="A6397" s="3" t="s">
        <v>9272</v>
      </c>
      <c r="B6397" s="3" t="s">
        <v>475</v>
      </c>
      <c r="C6397" s="1">
        <v>42184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 spans="1:11" x14ac:dyDescent="0.45">
      <c r="A6398" s="3" t="s">
        <v>9274</v>
      </c>
      <c r="B6398" s="3" t="s">
        <v>478</v>
      </c>
      <c r="C6398" s="1">
        <v>42184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 spans="1:11" x14ac:dyDescent="0.45">
      <c r="A6399" s="3" t="s">
        <v>9275</v>
      </c>
      <c r="B6399" s="3" t="s">
        <v>485</v>
      </c>
      <c r="C6399" s="1">
        <v>42042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 spans="1:11" x14ac:dyDescent="0.45">
      <c r="A6400" s="3" t="s">
        <v>9276</v>
      </c>
      <c r="B6400" s="3" t="s">
        <v>487</v>
      </c>
      <c r="C6400" s="1">
        <v>42042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 spans="1:11" x14ac:dyDescent="0.45">
      <c r="A6401" s="3" t="s">
        <v>9277</v>
      </c>
      <c r="B6401" s="3" t="s">
        <v>491</v>
      </c>
      <c r="C6401" s="1">
        <v>42042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 spans="1:11" x14ac:dyDescent="0.45">
      <c r="A6402" s="3" t="s">
        <v>9278</v>
      </c>
      <c r="B6402" s="3" t="s">
        <v>493</v>
      </c>
      <c r="C6402" s="1">
        <v>42101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 spans="1:11" x14ac:dyDescent="0.45">
      <c r="A6403" s="3" t="s">
        <v>9279</v>
      </c>
      <c r="B6403" s="3" t="s">
        <v>1306</v>
      </c>
      <c r="C6403" s="1">
        <v>41428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 spans="1:11" x14ac:dyDescent="0.45">
      <c r="A6404" s="3" t="s">
        <v>9280</v>
      </c>
      <c r="B6404" s="3" t="s">
        <v>495</v>
      </c>
      <c r="C6404" s="1">
        <v>42162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 spans="1:11" x14ac:dyDescent="0.45">
      <c r="A6405" s="3" t="s">
        <v>9281</v>
      </c>
      <c r="B6405" s="3" t="s">
        <v>497</v>
      </c>
      <c r="C6405" s="1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 spans="1:11" x14ac:dyDescent="0.45">
      <c r="A6406" s="3" t="s">
        <v>9282</v>
      </c>
      <c r="B6406" s="3" t="s">
        <v>499</v>
      </c>
      <c r="C6406" s="1">
        <v>42254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 spans="1:11" x14ac:dyDescent="0.45">
      <c r="A6407" s="3" t="s">
        <v>9283</v>
      </c>
      <c r="B6407" s="3" t="s">
        <v>503</v>
      </c>
      <c r="C6407" s="1">
        <v>42284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 spans="1:11" x14ac:dyDescent="0.45">
      <c r="A6408" s="3" t="s">
        <v>9284</v>
      </c>
      <c r="B6408" s="3" t="s">
        <v>506</v>
      </c>
      <c r="C6408" s="1">
        <v>42284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 spans="1:11" x14ac:dyDescent="0.45">
      <c r="A6409" s="3" t="s">
        <v>9285</v>
      </c>
      <c r="B6409" s="3" t="s">
        <v>508</v>
      </c>
      <c r="C6409" s="1">
        <v>42284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 spans="1:11" x14ac:dyDescent="0.45">
      <c r="A6410" s="3" t="s">
        <v>9286</v>
      </c>
      <c r="B6410" s="3" t="s">
        <v>510</v>
      </c>
      <c r="C6410" s="1">
        <v>42315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 spans="1:11" x14ac:dyDescent="0.45">
      <c r="A6411" s="3" t="s">
        <v>9287</v>
      </c>
      <c r="B6411" s="3" t="s">
        <v>512</v>
      </c>
      <c r="C6411" s="1">
        <v>42315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 spans="1:11" x14ac:dyDescent="0.45">
      <c r="A6412" s="3" t="s">
        <v>9288</v>
      </c>
      <c r="B6412" s="3" t="s">
        <v>516</v>
      </c>
      <c r="C6412" s="1">
        <v>42345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 spans="1:11" x14ac:dyDescent="0.45">
      <c r="A6413" s="3" t="s">
        <v>9289</v>
      </c>
      <c r="B6413" s="3" t="s">
        <v>524</v>
      </c>
      <c r="C6413" s="1">
        <v>42201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 spans="1:11" x14ac:dyDescent="0.45">
      <c r="A6414" s="3" t="s">
        <v>9291</v>
      </c>
      <c r="B6414" s="3" t="s">
        <v>1313</v>
      </c>
      <c r="C6414" s="1">
        <v>41458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 spans="1:11" x14ac:dyDescent="0.45">
      <c r="A6415" s="3" t="s">
        <v>9292</v>
      </c>
      <c r="B6415" s="3" t="s">
        <v>526</v>
      </c>
      <c r="C6415" s="1">
        <v>42203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 spans="1:11" x14ac:dyDescent="0.45">
      <c r="A6416" s="3" t="s">
        <v>9294</v>
      </c>
      <c r="B6416" s="3" t="s">
        <v>532</v>
      </c>
      <c r="C6416" s="1">
        <v>42204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 spans="1:11" x14ac:dyDescent="0.45">
      <c r="A6417" s="3" t="s">
        <v>9296</v>
      </c>
      <c r="B6417" s="3" t="s">
        <v>535</v>
      </c>
      <c r="C6417" s="1">
        <v>42204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 spans="1:11" x14ac:dyDescent="0.45">
      <c r="A6418" s="3" t="s">
        <v>9297</v>
      </c>
      <c r="B6418" s="3" t="s">
        <v>537</v>
      </c>
      <c r="C6418" s="1">
        <v>42204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 spans="1:11" x14ac:dyDescent="0.45">
      <c r="A6419" s="3" t="s">
        <v>9298</v>
      </c>
      <c r="B6419" s="3" t="s">
        <v>539</v>
      </c>
      <c r="C6419" s="1">
        <v>42205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 spans="1:11" x14ac:dyDescent="0.45">
      <c r="A6420" s="3" t="s">
        <v>9300</v>
      </c>
      <c r="B6420" s="3" t="s">
        <v>542</v>
      </c>
      <c r="C6420" s="1">
        <v>42205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 spans="1:11" x14ac:dyDescent="0.45">
      <c r="A6421" s="3" t="s">
        <v>9301</v>
      </c>
      <c r="B6421" s="3" t="s">
        <v>552</v>
      </c>
      <c r="C6421" s="1">
        <v>42211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 spans="1:11" x14ac:dyDescent="0.45">
      <c r="A6422" s="3" t="s">
        <v>9303</v>
      </c>
      <c r="B6422" s="3" t="s">
        <v>555</v>
      </c>
      <c r="C6422" s="1">
        <v>42211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 spans="1:11" x14ac:dyDescent="0.45">
      <c r="A6423" s="3" t="s">
        <v>9304</v>
      </c>
      <c r="B6423" s="3" t="s">
        <v>558</v>
      </c>
      <c r="C6423" s="1">
        <v>42213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 spans="1:11" x14ac:dyDescent="0.45">
      <c r="A6424" s="3" t="s">
        <v>9306</v>
      </c>
      <c r="B6424" s="3" t="s">
        <v>561</v>
      </c>
      <c r="C6424" s="1">
        <v>42214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 spans="1:11" x14ac:dyDescent="0.45">
      <c r="A6425" s="3" t="s">
        <v>9308</v>
      </c>
      <c r="B6425" s="3" t="s">
        <v>1315</v>
      </c>
      <c r="C6425" s="1">
        <v>41458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 spans="1:11" x14ac:dyDescent="0.45">
      <c r="A6426" s="3" t="s">
        <v>9309</v>
      </c>
      <c r="B6426" s="3" t="s">
        <v>564</v>
      </c>
      <c r="C6426" s="1">
        <v>42214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 spans="1:11" x14ac:dyDescent="0.45">
      <c r="A6427" s="3" t="s">
        <v>9310</v>
      </c>
      <c r="B6427" s="3" t="s">
        <v>566</v>
      </c>
      <c r="C6427" s="1">
        <v>42216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 spans="1:11" x14ac:dyDescent="0.45">
      <c r="A6428" s="3" t="s">
        <v>9312</v>
      </c>
      <c r="B6428" s="3" t="s">
        <v>571</v>
      </c>
      <c r="C6428" s="1">
        <v>42012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 spans="1:11" x14ac:dyDescent="0.45">
      <c r="A6429" s="3" t="s">
        <v>9313</v>
      </c>
      <c r="B6429" s="3" t="s">
        <v>576</v>
      </c>
      <c r="C6429" s="1">
        <v>42132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 spans="1:11" x14ac:dyDescent="0.45">
      <c r="A6430" s="3" t="s">
        <v>9314</v>
      </c>
      <c r="B6430" s="3" t="s">
        <v>578</v>
      </c>
      <c r="C6430" s="1">
        <v>42132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 spans="1:11" x14ac:dyDescent="0.45">
      <c r="A6431" s="3" t="s">
        <v>9315</v>
      </c>
      <c r="B6431" s="3" t="s">
        <v>580</v>
      </c>
      <c r="C6431" s="1">
        <v>42132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 spans="1:11" x14ac:dyDescent="0.45">
      <c r="A6432" s="3" t="s">
        <v>9316</v>
      </c>
      <c r="B6432" s="3" t="s">
        <v>587</v>
      </c>
      <c r="C6432" s="1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 spans="1:11" x14ac:dyDescent="0.45">
      <c r="A6433" s="3" t="s">
        <v>9317</v>
      </c>
      <c r="B6433" s="3" t="s">
        <v>591</v>
      </c>
      <c r="C6433" s="1">
        <v>42316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 spans="1:11" x14ac:dyDescent="0.45">
      <c r="A6434" s="3" t="s">
        <v>9318</v>
      </c>
      <c r="B6434" s="3" t="s">
        <v>597</v>
      </c>
      <c r="C6434" s="1">
        <v>42230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 spans="1:11" x14ac:dyDescent="0.45">
      <c r="A6435" s="3" t="s">
        <v>9320</v>
      </c>
      <c r="B6435" s="3" t="s">
        <v>605</v>
      </c>
      <c r="C6435" s="1">
        <v>42231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 spans="1:11" x14ac:dyDescent="0.45">
      <c r="A6436" s="3" t="s">
        <v>9322</v>
      </c>
      <c r="B6436" s="3" t="s">
        <v>1319</v>
      </c>
      <c r="C6436" s="1">
        <v>41489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 spans="1:11" x14ac:dyDescent="0.45">
      <c r="A6437" s="3" t="s">
        <v>9323</v>
      </c>
      <c r="B6437" s="3" t="s">
        <v>608</v>
      </c>
      <c r="C6437" s="1">
        <v>42232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 spans="1:11" x14ac:dyDescent="0.45">
      <c r="A6438" s="3" t="s">
        <v>9325</v>
      </c>
      <c r="B6438" s="3" t="s">
        <v>613</v>
      </c>
      <c r="C6438" s="1">
        <v>42233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 spans="1:11" x14ac:dyDescent="0.45">
      <c r="A6439" s="3" t="s">
        <v>9327</v>
      </c>
      <c r="B6439" s="3" t="s">
        <v>616</v>
      </c>
      <c r="C6439" s="1">
        <v>42234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 spans="1:11" x14ac:dyDescent="0.45">
      <c r="A6440" s="3" t="s">
        <v>9329</v>
      </c>
      <c r="B6440" s="3" t="s">
        <v>619</v>
      </c>
      <c r="C6440" s="1">
        <v>42234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 spans="1:11" x14ac:dyDescent="0.45">
      <c r="A6441" s="3" t="s">
        <v>9330</v>
      </c>
      <c r="B6441" s="3" t="s">
        <v>621</v>
      </c>
      <c r="C6441" s="1">
        <v>42235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 spans="1:11" x14ac:dyDescent="0.45">
      <c r="A6442" s="3" t="s">
        <v>9332</v>
      </c>
      <c r="B6442" s="3" t="s">
        <v>626</v>
      </c>
      <c r="C6442" s="1">
        <v>42238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 spans="1:11" x14ac:dyDescent="0.45">
      <c r="A6443" s="3" t="s">
        <v>9334</v>
      </c>
      <c r="B6443" s="3" t="s">
        <v>629</v>
      </c>
      <c r="C6443" s="1">
        <v>42238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 spans="1:11" x14ac:dyDescent="0.45">
      <c r="A6444" s="3" t="s">
        <v>9335</v>
      </c>
      <c r="B6444" s="3" t="s">
        <v>637</v>
      </c>
      <c r="C6444" s="1">
        <v>42242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 spans="1:11" x14ac:dyDescent="0.45">
      <c r="A6445" s="3" t="s">
        <v>9337</v>
      </c>
      <c r="B6445" s="3" t="s">
        <v>640</v>
      </c>
      <c r="C6445" s="1">
        <v>42242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 spans="1:11" x14ac:dyDescent="0.45">
      <c r="A6446" s="3" t="s">
        <v>9338</v>
      </c>
      <c r="B6446" s="3" t="s">
        <v>642</v>
      </c>
      <c r="C6446" s="1">
        <v>42244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 spans="1:11" x14ac:dyDescent="0.45">
      <c r="A6447" s="3" t="s">
        <v>9340</v>
      </c>
      <c r="B6447" s="3" t="s">
        <v>1321</v>
      </c>
      <c r="C6447" s="1">
        <v>41489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 spans="1:11" x14ac:dyDescent="0.45">
      <c r="A6448" s="3" t="s">
        <v>9341</v>
      </c>
      <c r="B6448" s="3" t="s">
        <v>647</v>
      </c>
      <c r="C6448" s="1">
        <v>42072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 spans="1:11" x14ac:dyDescent="0.45">
      <c r="A6449" s="3" t="s">
        <v>9342</v>
      </c>
      <c r="B6449" s="3" t="s">
        <v>653</v>
      </c>
      <c r="C6449" s="1">
        <v>42133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 spans="1:11" x14ac:dyDescent="0.45">
      <c r="A6450" s="3" t="s">
        <v>9343</v>
      </c>
      <c r="B6450" s="3" t="s">
        <v>658</v>
      </c>
      <c r="C6450" s="1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 spans="1:11" x14ac:dyDescent="0.45">
      <c r="A6451" s="3" t="s">
        <v>9344</v>
      </c>
      <c r="B6451" s="3" t="s">
        <v>664</v>
      </c>
      <c r="C6451" s="1">
        <v>42260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 spans="1:11" x14ac:dyDescent="0.45">
      <c r="A6452" s="3" t="s">
        <v>9346</v>
      </c>
      <c r="B6452" s="3" t="s">
        <v>666</v>
      </c>
      <c r="C6452" s="1">
        <v>42262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 spans="1:11" x14ac:dyDescent="0.45">
      <c r="A6453" s="3" t="s">
        <v>9348</v>
      </c>
      <c r="B6453" s="3" t="s">
        <v>669</v>
      </c>
      <c r="C6453" s="1">
        <v>42264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 spans="1:11" x14ac:dyDescent="0.45">
      <c r="A6454" s="3" t="s">
        <v>9350</v>
      </c>
      <c r="B6454" s="3" t="s">
        <v>677</v>
      </c>
      <c r="C6454" s="1">
        <v>42269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 spans="1:11" x14ac:dyDescent="0.45">
      <c r="A6455" s="3" t="s">
        <v>9352</v>
      </c>
      <c r="B6455" s="3" t="s">
        <v>681</v>
      </c>
      <c r="C6455" s="1">
        <v>42270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 spans="1:11" x14ac:dyDescent="0.45">
      <c r="A6456" s="3" t="s">
        <v>9354</v>
      </c>
      <c r="B6456" s="3" t="s">
        <v>684</v>
      </c>
      <c r="C6456" s="1">
        <v>42272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 spans="1:11" x14ac:dyDescent="0.45">
      <c r="A6457" s="3" t="s">
        <v>9356</v>
      </c>
      <c r="B6457" s="3" t="s">
        <v>687</v>
      </c>
      <c r="C6457" s="1">
        <v>42274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 spans="1:11" x14ac:dyDescent="0.45">
      <c r="A6458" s="3" t="s">
        <v>9358</v>
      </c>
      <c r="B6458" s="3" t="s">
        <v>1323</v>
      </c>
      <c r="C6458" s="1">
        <v>41489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 spans="1:11" x14ac:dyDescent="0.45">
      <c r="A6459" s="3" t="s">
        <v>9359</v>
      </c>
      <c r="B6459" s="3" t="s">
        <v>690</v>
      </c>
      <c r="C6459" s="1">
        <v>42274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 spans="1:11" x14ac:dyDescent="0.45">
      <c r="A6460" s="3" t="s">
        <v>9360</v>
      </c>
      <c r="B6460" s="3" t="s">
        <v>692</v>
      </c>
      <c r="C6460" s="1">
        <v>42275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 spans="1:11" x14ac:dyDescent="0.45">
      <c r="A6461" s="3" t="s">
        <v>9362</v>
      </c>
      <c r="B6461" s="3" t="s">
        <v>695</v>
      </c>
      <c r="C6461" s="1">
        <v>42276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 spans="1:11" x14ac:dyDescent="0.45">
      <c r="A6462" s="3" t="s">
        <v>9364</v>
      </c>
      <c r="B6462" s="3" t="s">
        <v>698</v>
      </c>
      <c r="C6462" s="1">
        <v>42276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 spans="1:11" x14ac:dyDescent="0.45">
      <c r="A6463" s="3" t="s">
        <v>9365</v>
      </c>
      <c r="B6463" s="3" t="s">
        <v>705</v>
      </c>
      <c r="C6463" s="1">
        <v>42045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 spans="1:11" x14ac:dyDescent="0.45">
      <c r="A6464" s="3" t="s">
        <v>9366</v>
      </c>
      <c r="B6464" s="3" t="s">
        <v>708</v>
      </c>
      <c r="C6464" s="1">
        <v>42045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 spans="1:11" x14ac:dyDescent="0.45">
      <c r="A6465" s="3" t="s">
        <v>9367</v>
      </c>
      <c r="B6465" s="3" t="s">
        <v>710</v>
      </c>
      <c r="C6465" s="1">
        <v>42045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 spans="1:11" x14ac:dyDescent="0.45">
      <c r="A6466" s="3" t="s">
        <v>9368</v>
      </c>
      <c r="B6466" s="3" t="s">
        <v>714</v>
      </c>
      <c r="C6466" s="1">
        <v>42104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 spans="1:11" x14ac:dyDescent="0.45">
      <c r="A6467" s="3" t="s">
        <v>9369</v>
      </c>
      <c r="B6467" s="3" t="s">
        <v>718</v>
      </c>
      <c r="C6467" s="1">
        <v>42257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 spans="1:11" x14ac:dyDescent="0.45">
      <c r="A6468" s="3" t="s">
        <v>9370</v>
      </c>
      <c r="B6468" s="3" t="s">
        <v>720</v>
      </c>
      <c r="C6468" s="1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 spans="1:11" x14ac:dyDescent="0.45">
      <c r="A6469" s="3" t="s">
        <v>9371</v>
      </c>
      <c r="B6469" s="3" t="s">
        <v>1327</v>
      </c>
      <c r="C6469" s="1">
        <v>41550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 spans="1:11" x14ac:dyDescent="0.45">
      <c r="A6470" s="3" t="s">
        <v>9372</v>
      </c>
      <c r="B6470" s="3" t="s">
        <v>722</v>
      </c>
      <c r="C6470" s="1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 spans="1:11" x14ac:dyDescent="0.45">
      <c r="A6471" s="3" t="s">
        <v>9373</v>
      </c>
      <c r="B6471" s="3" t="s">
        <v>726</v>
      </c>
      <c r="C6471" s="1">
        <v>42292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 spans="1:11" x14ac:dyDescent="0.45">
      <c r="A6472" s="3" t="s">
        <v>9375</v>
      </c>
      <c r="B6472" s="3" t="s">
        <v>730</v>
      </c>
      <c r="C6472" s="1">
        <v>42295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 spans="1:11" x14ac:dyDescent="0.45">
      <c r="A6473" s="3" t="s">
        <v>9377</v>
      </c>
      <c r="B6473" s="3" t="s">
        <v>733</v>
      </c>
      <c r="C6473" s="1">
        <v>42295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 spans="1:11" x14ac:dyDescent="0.45">
      <c r="A6474" s="3" t="s">
        <v>9378</v>
      </c>
      <c r="B6474" s="3" t="s">
        <v>735</v>
      </c>
      <c r="C6474" s="1">
        <v>42296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 spans="1:11" x14ac:dyDescent="0.45">
      <c r="A6475" s="3" t="s">
        <v>9380</v>
      </c>
      <c r="B6475" s="3" t="s">
        <v>746</v>
      </c>
      <c r="C6475" s="1">
        <v>42300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 spans="1:11" x14ac:dyDescent="0.45">
      <c r="A6476" s="3" t="s">
        <v>9382</v>
      </c>
      <c r="B6476" s="3" t="s">
        <v>752</v>
      </c>
      <c r="C6476" s="1">
        <v>42303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 spans="1:11" x14ac:dyDescent="0.45">
      <c r="A6477" s="3" t="s">
        <v>9384</v>
      </c>
      <c r="B6477" s="3" t="s">
        <v>757</v>
      </c>
      <c r="C6477" s="1">
        <v>42304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 spans="1:11" x14ac:dyDescent="0.45">
      <c r="A6478" s="3" t="s">
        <v>9386</v>
      </c>
      <c r="B6478" s="3" t="s">
        <v>760</v>
      </c>
      <c r="C6478" s="1">
        <v>42304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 spans="1:11" x14ac:dyDescent="0.45">
      <c r="A6479" s="3" t="s">
        <v>9387</v>
      </c>
      <c r="B6479" s="3" t="s">
        <v>764</v>
      </c>
      <c r="C6479" s="1">
        <v>42306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 spans="1:11" x14ac:dyDescent="0.45">
      <c r="A6480" s="3" t="s">
        <v>9389</v>
      </c>
      <c r="B6480" s="3" t="s">
        <v>1336</v>
      </c>
      <c r="C6480" s="1">
        <v>41611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 spans="1:11" x14ac:dyDescent="0.45">
      <c r="A6481" s="3" t="s">
        <v>9390</v>
      </c>
      <c r="B6481" s="3" t="s">
        <v>767</v>
      </c>
      <c r="C6481" s="1">
        <v>42307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 spans="1:11" x14ac:dyDescent="0.45">
      <c r="A6482" s="3" t="s">
        <v>9392</v>
      </c>
      <c r="B6482" s="3" t="s">
        <v>770</v>
      </c>
      <c r="C6482" s="1">
        <v>42308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 spans="1:11" x14ac:dyDescent="0.45">
      <c r="A6483" s="3" t="s">
        <v>9394</v>
      </c>
      <c r="B6483" s="3" t="s">
        <v>773</v>
      </c>
      <c r="C6483" s="1">
        <v>42015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 spans="1:11" x14ac:dyDescent="0.45">
      <c r="A6484" s="3" t="s">
        <v>9395</v>
      </c>
      <c r="B6484" s="3" t="s">
        <v>785</v>
      </c>
      <c r="C6484" s="1">
        <v>42074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 spans="1:11" x14ac:dyDescent="0.45">
      <c r="A6485" s="3" t="s">
        <v>9396</v>
      </c>
      <c r="B6485" s="3" t="s">
        <v>5409</v>
      </c>
      <c r="C6485" s="1">
        <v>42074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 spans="1:11" x14ac:dyDescent="0.45">
      <c r="A6486" s="3" t="s">
        <v>9397</v>
      </c>
      <c r="B6486" s="3" t="s">
        <v>787</v>
      </c>
      <c r="C6486" s="1">
        <v>42105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 spans="1:11" x14ac:dyDescent="0.45">
      <c r="A6487" s="3" t="s">
        <v>9398</v>
      </c>
      <c r="B6487" s="3" t="s">
        <v>791</v>
      </c>
      <c r="C6487" s="1">
        <v>42166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 spans="1:11" x14ac:dyDescent="0.45">
      <c r="A6488" s="3" t="s">
        <v>9399</v>
      </c>
      <c r="B6488" s="3" t="s">
        <v>797</v>
      </c>
      <c r="C6488" s="1">
        <v>42196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 spans="1:11" x14ac:dyDescent="0.45">
      <c r="A6489" s="3" t="s">
        <v>9400</v>
      </c>
      <c r="B6489" s="3" t="s">
        <v>799</v>
      </c>
      <c r="C6489" s="1">
        <v>42227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 spans="1:11" x14ac:dyDescent="0.45">
      <c r="A6490" s="3" t="s">
        <v>9401</v>
      </c>
      <c r="B6490" s="3" t="s">
        <v>803</v>
      </c>
      <c r="C6490" s="1">
        <v>42258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 spans="1:11" x14ac:dyDescent="0.45">
      <c r="A6491" s="3" t="s">
        <v>9402</v>
      </c>
      <c r="B6491" s="3" t="s">
        <v>1345</v>
      </c>
      <c r="C6491" s="1">
        <v>41347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 spans="1:11" x14ac:dyDescent="0.45">
      <c r="A6492" s="3" t="s">
        <v>9404</v>
      </c>
      <c r="B6492" s="3" t="s">
        <v>807</v>
      </c>
      <c r="C6492" s="1">
        <v>42288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 spans="1:11" x14ac:dyDescent="0.45">
      <c r="A6493" s="3" t="s">
        <v>9405</v>
      </c>
      <c r="B6493" s="3" t="s">
        <v>811</v>
      </c>
      <c r="C6493" s="1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 spans="1:11" x14ac:dyDescent="0.45">
      <c r="A6494" s="3" t="s">
        <v>9406</v>
      </c>
      <c r="B6494" s="3" t="s">
        <v>815</v>
      </c>
      <c r="C6494" s="1">
        <v>42349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 spans="1:11" x14ac:dyDescent="0.45">
      <c r="A6495" s="3" t="s">
        <v>9407</v>
      </c>
      <c r="B6495" s="3" t="s">
        <v>817</v>
      </c>
      <c r="C6495" s="1">
        <v>42349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 spans="1:11" x14ac:dyDescent="0.45">
      <c r="A6496" s="3" t="s">
        <v>9408</v>
      </c>
      <c r="B6496" s="3" t="s">
        <v>821</v>
      </c>
      <c r="C6496" s="1">
        <v>42323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 spans="1:11" x14ac:dyDescent="0.45">
      <c r="A6497" s="3" t="s">
        <v>9410</v>
      </c>
      <c r="B6497" s="3" t="s">
        <v>824</v>
      </c>
      <c r="C6497" s="1">
        <v>42326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 spans="1:11" x14ac:dyDescent="0.45">
      <c r="A6498" s="3" t="s">
        <v>9412</v>
      </c>
      <c r="B6498" s="3" t="s">
        <v>831</v>
      </c>
      <c r="C6498" s="1">
        <v>42327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 spans="1:11" x14ac:dyDescent="0.45">
      <c r="A6499" s="3" t="s">
        <v>9414</v>
      </c>
      <c r="B6499" s="3" t="s">
        <v>836</v>
      </c>
      <c r="C6499" s="1">
        <v>42328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 spans="1:11" x14ac:dyDescent="0.45">
      <c r="A6500" s="3" t="s">
        <v>9416</v>
      </c>
      <c r="B6500" s="3" t="s">
        <v>839</v>
      </c>
      <c r="C6500" s="1">
        <v>42329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 spans="1:11" x14ac:dyDescent="0.45">
      <c r="A6501" s="3" t="s">
        <v>9418</v>
      </c>
      <c r="B6501" s="3" t="s">
        <v>842</v>
      </c>
      <c r="C6501" s="1">
        <v>42330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 spans="1:11" x14ac:dyDescent="0.45">
      <c r="A6502" s="3" t="s">
        <v>9420</v>
      </c>
      <c r="B6502" s="3" t="s">
        <v>1364</v>
      </c>
      <c r="C6502" s="1">
        <v>41350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 spans="1:11" x14ac:dyDescent="0.45">
      <c r="A6503" s="3" t="s">
        <v>9422</v>
      </c>
      <c r="B6503" s="3" t="s">
        <v>845</v>
      </c>
      <c r="C6503" s="1">
        <v>42331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 spans="1:11" x14ac:dyDescent="0.45">
      <c r="A6504" s="3" t="s">
        <v>9424</v>
      </c>
      <c r="B6504" s="3" t="s">
        <v>848</v>
      </c>
      <c r="C6504" s="1">
        <v>42332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 spans="1:11" x14ac:dyDescent="0.45">
      <c r="A6505" s="3" t="s">
        <v>9426</v>
      </c>
      <c r="B6505" s="3" t="s">
        <v>851</v>
      </c>
      <c r="C6505" s="1">
        <v>42334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 spans="1:11" x14ac:dyDescent="0.45">
      <c r="A6506" s="3" t="s">
        <v>9428</v>
      </c>
      <c r="B6506" s="3" t="s">
        <v>854</v>
      </c>
      <c r="C6506" s="1">
        <v>42334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 spans="1:11" x14ac:dyDescent="0.45">
      <c r="A6507" s="3" t="s">
        <v>9429</v>
      </c>
      <c r="B6507" s="3" t="s">
        <v>859</v>
      </c>
      <c r="C6507" s="1">
        <v>42335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 spans="1:11" x14ac:dyDescent="0.45">
      <c r="A6508" s="3" t="s">
        <v>9431</v>
      </c>
      <c r="B6508" s="3" t="s">
        <v>862</v>
      </c>
      <c r="C6508" s="1">
        <v>42336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 spans="1:11" x14ac:dyDescent="0.45">
      <c r="A6509" s="3" t="s">
        <v>9433</v>
      </c>
      <c r="B6509" s="3" t="s">
        <v>865</v>
      </c>
      <c r="C6509" s="1">
        <v>42337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 spans="1:11" x14ac:dyDescent="0.45">
      <c r="A6510" s="3" t="s">
        <v>9435</v>
      </c>
      <c r="B6510" s="3" t="s">
        <v>873</v>
      </c>
      <c r="C6510" s="1">
        <v>42047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 spans="1:11" x14ac:dyDescent="0.45">
      <c r="A6511" s="3" t="s">
        <v>9436</v>
      </c>
      <c r="B6511" s="3" t="s">
        <v>875</v>
      </c>
      <c r="C6511" s="1">
        <v>42047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 spans="1:11" x14ac:dyDescent="0.45">
      <c r="A6512" s="3" t="s">
        <v>9437</v>
      </c>
      <c r="B6512" s="3" t="s">
        <v>879</v>
      </c>
      <c r="C6512" s="1">
        <v>42106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 spans="1:11" x14ac:dyDescent="0.45">
      <c r="A6513" s="3" t="s">
        <v>9438</v>
      </c>
      <c r="B6513" s="3" t="s">
        <v>34</v>
      </c>
      <c r="C6513" s="1">
        <v>41350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 spans="1:11" x14ac:dyDescent="0.45">
      <c r="A6514" s="3" t="s">
        <v>9439</v>
      </c>
      <c r="B6514" s="3" t="s">
        <v>881</v>
      </c>
      <c r="C6514" s="1">
        <v>42106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 spans="1:11" x14ac:dyDescent="0.45">
      <c r="A6515" s="3" t="s">
        <v>9440</v>
      </c>
      <c r="B6515" s="3" t="s">
        <v>884</v>
      </c>
      <c r="C6515" s="1">
        <v>42167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 spans="1:11" x14ac:dyDescent="0.45">
      <c r="A6516" s="3" t="s">
        <v>9441</v>
      </c>
      <c r="B6516" s="3" t="s">
        <v>886</v>
      </c>
      <c r="C6516" s="1">
        <v>42167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 spans="1:11" x14ac:dyDescent="0.45">
      <c r="A6517" s="3" t="s">
        <v>9442</v>
      </c>
      <c r="B6517" s="3" t="s">
        <v>888</v>
      </c>
      <c r="C6517" s="1">
        <v>42167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 spans="1:11" x14ac:dyDescent="0.45">
      <c r="A6518" s="3" t="s">
        <v>9443</v>
      </c>
      <c r="B6518" s="3" t="s">
        <v>892</v>
      </c>
      <c r="C6518" s="1">
        <v>42228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 spans="1:11" x14ac:dyDescent="0.45">
      <c r="A6519" s="3" t="s">
        <v>9444</v>
      </c>
      <c r="B6519" s="3" t="s">
        <v>894</v>
      </c>
      <c r="C6519" s="1">
        <v>42259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 spans="1:11" x14ac:dyDescent="0.45">
      <c r="A6520" s="3" t="s">
        <v>9445</v>
      </c>
      <c r="B6520" s="3" t="s">
        <v>896</v>
      </c>
      <c r="C6520" s="1">
        <v>42259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 spans="1:11" x14ac:dyDescent="0.45">
      <c r="A6521" s="3" t="s">
        <v>9446</v>
      </c>
      <c r="B6521" s="3" t="s">
        <v>898</v>
      </c>
      <c r="C6521" s="1">
        <v>42289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 spans="1:11" x14ac:dyDescent="0.45">
      <c r="A6522" s="3" t="s">
        <v>9447</v>
      </c>
      <c r="B6522" s="3" t="s">
        <v>900</v>
      </c>
      <c r="C6522" s="1">
        <v>42289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 spans="1:11" x14ac:dyDescent="0.45">
      <c r="A6523" s="3" t="s">
        <v>9448</v>
      </c>
      <c r="B6523" s="3" t="s">
        <v>906</v>
      </c>
      <c r="C6523" s="1">
        <v>42352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 spans="1:11" x14ac:dyDescent="0.45">
      <c r="A6524" s="3" t="s">
        <v>9450</v>
      </c>
      <c r="B6524" s="3" t="s">
        <v>40</v>
      </c>
      <c r="C6524" s="1">
        <v>41352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 spans="1:11" x14ac:dyDescent="0.45">
      <c r="A6525" s="3" t="s">
        <v>9452</v>
      </c>
      <c r="B6525" s="3" t="s">
        <v>909</v>
      </c>
      <c r="C6525" s="1">
        <v>42352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 spans="1:11" x14ac:dyDescent="0.45">
      <c r="A6526" s="3" t="s">
        <v>9453</v>
      </c>
      <c r="B6526" s="3" t="s">
        <v>911</v>
      </c>
      <c r="C6526" s="1">
        <v>42352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 spans="1:11" x14ac:dyDescent="0.45">
      <c r="A6527" s="3" t="s">
        <v>9454</v>
      </c>
      <c r="B6527" s="3" t="s">
        <v>9455</v>
      </c>
      <c r="C6527" s="1">
        <v>42353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 spans="1:11" x14ac:dyDescent="0.45">
      <c r="A6528" s="3" t="s">
        <v>9457</v>
      </c>
      <c r="B6528" s="3" t="s">
        <v>913</v>
      </c>
      <c r="C6528" s="1">
        <v>42355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 spans="1:11" x14ac:dyDescent="0.45">
      <c r="A6529" s="3" t="s">
        <v>9459</v>
      </c>
      <c r="B6529" s="3" t="s">
        <v>916</v>
      </c>
      <c r="C6529" s="1">
        <v>42356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 spans="1:11" x14ac:dyDescent="0.45">
      <c r="A6530" s="3" t="s">
        <v>9461</v>
      </c>
      <c r="B6530" s="3" t="s">
        <v>919</v>
      </c>
      <c r="C6530" s="1">
        <v>42357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 spans="1:11" x14ac:dyDescent="0.45">
      <c r="A6531" s="3" t="s">
        <v>9463</v>
      </c>
      <c r="B6531" s="3" t="s">
        <v>922</v>
      </c>
      <c r="C6531" s="1">
        <v>42358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 spans="1:11" x14ac:dyDescent="0.45">
      <c r="A6532" s="3" t="s">
        <v>9465</v>
      </c>
      <c r="B6532" s="3" t="s">
        <v>927</v>
      </c>
      <c r="C6532" s="1">
        <v>42359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 spans="1:11" x14ac:dyDescent="0.45">
      <c r="A6533" s="3" t="s">
        <v>9467</v>
      </c>
      <c r="B6533" s="3" t="s">
        <v>930</v>
      </c>
      <c r="C6533" s="1">
        <v>42359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 spans="1:11" x14ac:dyDescent="0.45">
      <c r="A6534" s="3" t="s">
        <v>9468</v>
      </c>
      <c r="B6534" s="3" t="s">
        <v>933</v>
      </c>
      <c r="C6534" s="1">
        <v>42361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 spans="1:11" x14ac:dyDescent="0.45">
      <c r="A6535" s="3" t="s">
        <v>9470</v>
      </c>
      <c r="B6535" s="3" t="s">
        <v>43</v>
      </c>
      <c r="C6535" s="1">
        <v>41352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 spans="1:11" x14ac:dyDescent="0.45">
      <c r="A6536" s="3" t="s">
        <v>9471</v>
      </c>
      <c r="B6536" s="3" t="s">
        <v>936</v>
      </c>
      <c r="C6536" s="1">
        <v>42361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 spans="1:11" x14ac:dyDescent="0.45">
      <c r="A6537" s="3" t="s">
        <v>9472</v>
      </c>
      <c r="B6537" s="3" t="s">
        <v>940</v>
      </c>
      <c r="C6537" s="1">
        <v>42363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 spans="1:11" x14ac:dyDescent="0.45">
      <c r="A6538" s="3" t="s">
        <v>9474</v>
      </c>
      <c r="B6538" s="3" t="s">
        <v>947</v>
      </c>
      <c r="C6538" s="1">
        <v>42364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 spans="1:11" x14ac:dyDescent="0.45">
      <c r="A6539" s="3" t="s">
        <v>9476</v>
      </c>
      <c r="B6539" s="3" t="s">
        <v>950</v>
      </c>
      <c r="C6539" s="1">
        <v>42364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 spans="1:11" x14ac:dyDescent="0.45">
      <c r="A6540" s="3" t="s">
        <v>9477</v>
      </c>
      <c r="B6540" s="3" t="s">
        <v>952</v>
      </c>
      <c r="C6540" s="1">
        <v>42365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 spans="1:11" x14ac:dyDescent="0.45">
      <c r="A6541" s="3" t="s">
        <v>9479</v>
      </c>
      <c r="B6541" s="3" t="s">
        <v>955</v>
      </c>
      <c r="C6541" s="1">
        <v>42366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 spans="1:11" x14ac:dyDescent="0.45">
      <c r="A6542" s="3" t="s">
        <v>9481</v>
      </c>
      <c r="B6542" s="3" t="s">
        <v>966</v>
      </c>
      <c r="C6542" s="1">
        <v>42369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 spans="1:11" x14ac:dyDescent="0.45">
      <c r="A6543" s="3" t="s">
        <v>9483</v>
      </c>
      <c r="B6543" s="3" t="s">
        <v>969</v>
      </c>
      <c r="C6543" s="1">
        <v>42369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 spans="1:11" x14ac:dyDescent="0.45">
      <c r="A6544" s="3" t="s">
        <v>9484</v>
      </c>
      <c r="B6544" s="3" t="s">
        <v>973</v>
      </c>
      <c r="C6544" s="1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 spans="1:11" x14ac:dyDescent="0.45">
      <c r="A6545" s="3" t="s">
        <v>9485</v>
      </c>
      <c r="B6545" s="3" t="s">
        <v>976</v>
      </c>
      <c r="C6545" s="1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 spans="1:11" x14ac:dyDescent="0.45">
      <c r="A6546" s="3" t="s">
        <v>9486</v>
      </c>
      <c r="B6546" s="3" t="s">
        <v>45</v>
      </c>
      <c r="C6546" s="1">
        <v>41352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 spans="1:11" x14ac:dyDescent="0.45">
      <c r="A6547" s="3" t="s">
        <v>9487</v>
      </c>
      <c r="B6547" s="3" t="s">
        <v>12</v>
      </c>
      <c r="C6547" s="1">
        <v>42401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 spans="1:11" x14ac:dyDescent="0.45">
      <c r="A6548" s="3" t="s">
        <v>9488</v>
      </c>
      <c r="B6548" s="3" t="s">
        <v>14</v>
      </c>
      <c r="C6548" s="1">
        <v>42430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 spans="1:11" x14ac:dyDescent="0.45">
      <c r="A6549" s="3" t="s">
        <v>9489</v>
      </c>
      <c r="B6549" s="3" t="s">
        <v>16</v>
      </c>
      <c r="C6549" s="1">
        <v>42430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 spans="1:11" x14ac:dyDescent="0.45">
      <c r="A6550" s="3" t="s">
        <v>9490</v>
      </c>
      <c r="B6550" s="3" t="s">
        <v>982</v>
      </c>
      <c r="C6550" s="1">
        <v>42430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 spans="1:11" x14ac:dyDescent="0.45">
      <c r="A6551" s="3" t="s">
        <v>9491</v>
      </c>
      <c r="B6551" s="3" t="s">
        <v>18</v>
      </c>
      <c r="C6551" s="1">
        <v>42461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 spans="1:11" x14ac:dyDescent="0.45">
      <c r="A6552" s="3" t="s">
        <v>9492</v>
      </c>
      <c r="B6552" s="3" t="s">
        <v>20</v>
      </c>
      <c r="C6552" s="1">
        <v>42461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 spans="1:11" x14ac:dyDescent="0.45">
      <c r="A6553" s="3" t="s">
        <v>9493</v>
      </c>
      <c r="B6553" s="3" t="s">
        <v>22</v>
      </c>
      <c r="C6553" s="1">
        <v>42461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 spans="1:11" x14ac:dyDescent="0.45">
      <c r="A6554" s="3" t="s">
        <v>9494</v>
      </c>
      <c r="B6554" s="3" t="s">
        <v>989</v>
      </c>
      <c r="C6554" s="1">
        <v>42491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 spans="1:11" x14ac:dyDescent="0.45">
      <c r="A6555" s="3" t="s">
        <v>9495</v>
      </c>
      <c r="B6555" s="3" t="s">
        <v>991</v>
      </c>
      <c r="C6555" s="1">
        <v>42522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 spans="1:11" x14ac:dyDescent="0.45">
      <c r="A6556" s="3" t="s">
        <v>9496</v>
      </c>
      <c r="B6556" s="3" t="s">
        <v>993</v>
      </c>
      <c r="C6556" s="1">
        <v>42552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 spans="1:11" x14ac:dyDescent="0.45">
      <c r="A6557" s="3" t="s">
        <v>9497</v>
      </c>
      <c r="B6557" s="3" t="s">
        <v>52</v>
      </c>
      <c r="C6557" s="1">
        <v>41356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 spans="1:11" x14ac:dyDescent="0.45">
      <c r="A6558" s="3" t="s">
        <v>9499</v>
      </c>
      <c r="B6558" s="3" t="s">
        <v>24</v>
      </c>
      <c r="C6558" s="1">
        <v>42583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 spans="1:11" x14ac:dyDescent="0.45">
      <c r="A6559" s="3" t="s">
        <v>9500</v>
      </c>
      <c r="B6559" s="3" t="s">
        <v>26</v>
      </c>
      <c r="C6559" s="1">
        <v>42644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 spans="1:11" x14ac:dyDescent="0.45">
      <c r="A6560" s="3" t="s">
        <v>9501</v>
      </c>
      <c r="B6560" s="3" t="s">
        <v>28</v>
      </c>
      <c r="C6560" s="1">
        <v>42644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 spans="1:11" x14ac:dyDescent="0.45">
      <c r="A6561" s="3" t="s">
        <v>9502</v>
      </c>
      <c r="B6561" s="3" t="s">
        <v>1002</v>
      </c>
      <c r="C6561" s="1">
        <v>42644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 spans="1:11" x14ac:dyDescent="0.45">
      <c r="A6562" s="3" t="s">
        <v>9503</v>
      </c>
      <c r="B6562" s="3" t="s">
        <v>30</v>
      </c>
      <c r="C6562" s="1">
        <v>42675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 spans="1:11" x14ac:dyDescent="0.45">
      <c r="A6563" s="3" t="s">
        <v>9504</v>
      </c>
      <c r="B6563" s="3" t="s">
        <v>277</v>
      </c>
      <c r="C6563" s="1">
        <v>42675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 spans="1:11" x14ac:dyDescent="0.45">
      <c r="A6564" s="3" t="s">
        <v>9505</v>
      </c>
      <c r="B6564" s="3" t="s">
        <v>529</v>
      </c>
      <c r="C6564" s="1">
        <v>42675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 spans="1:11" x14ac:dyDescent="0.45">
      <c r="A6565" s="3" t="s">
        <v>9506</v>
      </c>
      <c r="B6565" s="3" t="s">
        <v>6061</v>
      </c>
      <c r="C6565" s="1">
        <v>42675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 spans="1:11" x14ac:dyDescent="0.45">
      <c r="A6566" s="3" t="s">
        <v>9507</v>
      </c>
      <c r="B6566" s="3" t="s">
        <v>782</v>
      </c>
      <c r="C6566" s="1">
        <v>42705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 spans="1:11" x14ac:dyDescent="0.45">
      <c r="A6567" s="3" t="s">
        <v>9508</v>
      </c>
      <c r="B6567" s="3" t="s">
        <v>1012</v>
      </c>
      <c r="C6567" s="1">
        <v>42705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 spans="1:11" x14ac:dyDescent="0.45">
      <c r="A6568" s="3" t="s">
        <v>9509</v>
      </c>
      <c r="B6568" s="3" t="s">
        <v>55</v>
      </c>
      <c r="C6568" s="1">
        <v>41357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 spans="1:11" x14ac:dyDescent="0.45">
      <c r="A6569" s="3" t="s">
        <v>9511</v>
      </c>
      <c r="B6569" s="3" t="s">
        <v>1021</v>
      </c>
      <c r="C6569" s="1">
        <v>42382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 spans="1:11" x14ac:dyDescent="0.45">
      <c r="A6570" s="3" t="s">
        <v>9513</v>
      </c>
      <c r="B6570" s="3" t="s">
        <v>1014</v>
      </c>
      <c r="C6570" s="1">
        <v>42383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 spans="1:11" x14ac:dyDescent="0.45">
      <c r="A6571" s="3" t="s">
        <v>9515</v>
      </c>
      <c r="B6571" s="3" t="s">
        <v>1027</v>
      </c>
      <c r="C6571" s="1">
        <v>42383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 spans="1:11" x14ac:dyDescent="0.45">
      <c r="A6572" s="3" t="s">
        <v>9516</v>
      </c>
      <c r="B6572" s="3" t="s">
        <v>1031</v>
      </c>
      <c r="C6572" s="1">
        <v>42384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 spans="1:11" x14ac:dyDescent="0.45">
      <c r="A6573" s="3" t="s">
        <v>9518</v>
      </c>
      <c r="B6573" s="3" t="s">
        <v>1034</v>
      </c>
      <c r="C6573" s="1">
        <v>42385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 spans="1:11" x14ac:dyDescent="0.45">
      <c r="A6574" s="3" t="s">
        <v>9520</v>
      </c>
      <c r="B6574" s="3" t="s">
        <v>1037</v>
      </c>
      <c r="C6574" s="1">
        <v>42385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 spans="1:11" x14ac:dyDescent="0.45">
      <c r="A6575" s="3" t="s">
        <v>9521</v>
      </c>
      <c r="B6575" s="3" t="s">
        <v>1039</v>
      </c>
      <c r="C6575" s="1">
        <v>42385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 spans="1:11" x14ac:dyDescent="0.45">
      <c r="A6576" s="3" t="s">
        <v>9522</v>
      </c>
      <c r="B6576" s="3" t="s">
        <v>1042</v>
      </c>
      <c r="C6576" s="1">
        <v>42385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 spans="1:11" x14ac:dyDescent="0.45">
      <c r="A6577" s="3" t="s">
        <v>9523</v>
      </c>
      <c r="B6577" s="3" t="s">
        <v>1044</v>
      </c>
      <c r="C6577" s="1">
        <v>42386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 spans="1:11" x14ac:dyDescent="0.45">
      <c r="A6578" s="3" t="s">
        <v>9525</v>
      </c>
      <c r="B6578" s="3" t="s">
        <v>1047</v>
      </c>
      <c r="C6578" s="1">
        <v>42386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 spans="1:11" x14ac:dyDescent="0.45">
      <c r="A6579" s="3" t="s">
        <v>9526</v>
      </c>
      <c r="B6579" s="3" t="s">
        <v>58</v>
      </c>
      <c r="C6579" s="1">
        <v>41357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 spans="1:11" x14ac:dyDescent="0.45">
      <c r="A6580" s="3" t="s">
        <v>9527</v>
      </c>
      <c r="B6580" s="3" t="s">
        <v>1049</v>
      </c>
      <c r="C6580" s="1">
        <v>42387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 spans="1:11" x14ac:dyDescent="0.45">
      <c r="A6581" s="3" t="s">
        <v>9529</v>
      </c>
      <c r="B6581" s="3" t="s">
        <v>1052</v>
      </c>
      <c r="C6581" s="1">
        <v>42387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 spans="1:11" x14ac:dyDescent="0.45">
      <c r="A6582" s="3" t="s">
        <v>9530</v>
      </c>
      <c r="B6582" s="3" t="s">
        <v>1054</v>
      </c>
      <c r="C6582" s="1">
        <v>42387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 spans="1:11" x14ac:dyDescent="0.45">
      <c r="A6583" s="3" t="s">
        <v>9531</v>
      </c>
      <c r="B6583" s="3" t="s">
        <v>1056</v>
      </c>
      <c r="C6583" s="1">
        <v>42387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 spans="1:11" x14ac:dyDescent="0.45">
      <c r="A6584" s="3" t="s">
        <v>9532</v>
      </c>
      <c r="B6584" s="3" t="s">
        <v>1058</v>
      </c>
      <c r="C6584" s="1">
        <v>42388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 spans="1:11" x14ac:dyDescent="0.45">
      <c r="A6585" s="3" t="s">
        <v>9534</v>
      </c>
      <c r="B6585" s="3" t="s">
        <v>1061</v>
      </c>
      <c r="C6585" s="1">
        <v>42388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 spans="1:11" x14ac:dyDescent="0.45">
      <c r="A6586" s="3" t="s">
        <v>9535</v>
      </c>
      <c r="B6586" s="3" t="s">
        <v>1067</v>
      </c>
      <c r="C6586" s="1">
        <v>42389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 spans="1:11" x14ac:dyDescent="0.45">
      <c r="A6587" s="3" t="s">
        <v>9537</v>
      </c>
      <c r="B6587" s="3" t="s">
        <v>1070</v>
      </c>
      <c r="C6587" s="1">
        <v>42389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 spans="1:11" x14ac:dyDescent="0.45">
      <c r="A6588" s="3" t="s">
        <v>9538</v>
      </c>
      <c r="B6588" s="3" t="s">
        <v>1072</v>
      </c>
      <c r="C6588" s="1">
        <v>42390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 spans="1:11" x14ac:dyDescent="0.45">
      <c r="A6589" s="3" t="s">
        <v>9540</v>
      </c>
      <c r="B6589" s="3" t="s">
        <v>1077</v>
      </c>
      <c r="C6589" s="1">
        <v>42391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 spans="1:11" x14ac:dyDescent="0.45">
      <c r="A6590" s="3" t="s">
        <v>9542</v>
      </c>
      <c r="B6590" s="3" t="s">
        <v>64</v>
      </c>
      <c r="C6590" s="1">
        <v>41358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 spans="1:11" x14ac:dyDescent="0.45">
      <c r="A6591" s="3" t="s">
        <v>9544</v>
      </c>
      <c r="B6591" s="3" t="s">
        <v>1080</v>
      </c>
      <c r="C6591" s="1">
        <v>42391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 spans="1:11" x14ac:dyDescent="0.45">
      <c r="A6592" s="3" t="s">
        <v>9545</v>
      </c>
      <c r="B6592" s="3" t="s">
        <v>1084</v>
      </c>
      <c r="C6592" s="1">
        <v>42392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 spans="1:11" x14ac:dyDescent="0.45">
      <c r="A6593" s="3" t="s">
        <v>9547</v>
      </c>
      <c r="B6593" s="3" t="s">
        <v>1087</v>
      </c>
      <c r="C6593" s="1">
        <v>42392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 spans="1:11" x14ac:dyDescent="0.45">
      <c r="A6594" s="3" t="s">
        <v>9548</v>
      </c>
      <c r="B6594" s="3" t="s">
        <v>1089</v>
      </c>
      <c r="C6594" s="1">
        <v>42393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 spans="1:11" x14ac:dyDescent="0.45">
      <c r="A6595" s="3" t="s">
        <v>9550</v>
      </c>
      <c r="B6595" s="3" t="s">
        <v>1093</v>
      </c>
      <c r="C6595" s="1">
        <v>42393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 spans="1:11" x14ac:dyDescent="0.45">
      <c r="A6596" s="3" t="s">
        <v>9551</v>
      </c>
      <c r="B6596" s="3" t="s">
        <v>1095</v>
      </c>
      <c r="C6596" s="1">
        <v>42394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 spans="1:11" x14ac:dyDescent="0.45">
      <c r="A6597" s="3" t="s">
        <v>9553</v>
      </c>
      <c r="B6597" s="3" t="s">
        <v>1098</v>
      </c>
      <c r="C6597" s="1">
        <v>42394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 spans="1:11" x14ac:dyDescent="0.45">
      <c r="A6598" s="3" t="s">
        <v>9554</v>
      </c>
      <c r="B6598" s="3" t="s">
        <v>1100</v>
      </c>
      <c r="C6598" s="1">
        <v>42395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 spans="1:11" x14ac:dyDescent="0.45">
      <c r="A6599" s="3" t="s">
        <v>9556</v>
      </c>
      <c r="B6599" s="3" t="s">
        <v>1103</v>
      </c>
      <c r="C6599" s="1">
        <v>42396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 spans="1:11" x14ac:dyDescent="0.45">
      <c r="A6600" s="3" t="s">
        <v>9558</v>
      </c>
      <c r="B6600" s="3" t="s">
        <v>1108</v>
      </c>
      <c r="C6600" s="1">
        <v>42396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 spans="1:11" x14ac:dyDescent="0.45">
      <c r="A6601" s="3" t="s">
        <v>9559</v>
      </c>
      <c r="B6601" s="3" t="s">
        <v>67</v>
      </c>
      <c r="C6601" s="1">
        <v>41358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 spans="1:11" x14ac:dyDescent="0.45">
      <c r="A6602" s="3" t="s">
        <v>9560</v>
      </c>
      <c r="B6602" s="3" t="s">
        <v>1112</v>
      </c>
      <c r="C6602" s="1">
        <v>42398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 spans="1:11" x14ac:dyDescent="0.45">
      <c r="A6603" s="3" t="s">
        <v>9562</v>
      </c>
      <c r="B6603" s="3" t="s">
        <v>1115</v>
      </c>
      <c r="C6603" s="1">
        <v>42398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 spans="1:11" x14ac:dyDescent="0.45">
      <c r="A6604" s="3" t="s">
        <v>9563</v>
      </c>
      <c r="B6604" s="3" t="s">
        <v>1118</v>
      </c>
      <c r="C6604" s="1">
        <v>42398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 spans="1:11" x14ac:dyDescent="0.45">
      <c r="A6605" s="3" t="s">
        <v>9564</v>
      </c>
      <c r="B6605" s="3" t="s">
        <v>1120</v>
      </c>
      <c r="C6605" s="1">
        <v>42399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 spans="1:11" x14ac:dyDescent="0.45">
      <c r="A6606" s="3" t="s">
        <v>9566</v>
      </c>
      <c r="B6606" s="3" t="s">
        <v>1123</v>
      </c>
      <c r="C6606" s="1">
        <v>42399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 spans="1:11" x14ac:dyDescent="0.45">
      <c r="A6607" s="3" t="s">
        <v>9567</v>
      </c>
      <c r="B6607" s="3" t="s">
        <v>1125</v>
      </c>
      <c r="C6607" s="1">
        <v>42400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 spans="1:11" x14ac:dyDescent="0.45">
      <c r="A6608" s="3" t="s">
        <v>9569</v>
      </c>
      <c r="B6608" s="3" t="s">
        <v>1128</v>
      </c>
      <c r="C6608" s="1">
        <v>42400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 spans="1:11" x14ac:dyDescent="0.45">
      <c r="A6609" s="3" t="s">
        <v>9570</v>
      </c>
      <c r="B6609" s="3" t="s">
        <v>1130</v>
      </c>
      <c r="C6609" s="1">
        <v>42371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 spans="1:11" x14ac:dyDescent="0.45">
      <c r="A6610" s="3" t="s">
        <v>9571</v>
      </c>
      <c r="B6610" s="3" t="s">
        <v>1133</v>
      </c>
      <c r="C6610" s="1">
        <v>42371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 spans="1:11" x14ac:dyDescent="0.45">
      <c r="A6611" s="3" t="s">
        <v>9572</v>
      </c>
      <c r="B6611" s="3" t="s">
        <v>1135</v>
      </c>
      <c r="C6611" s="1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 spans="1:11" x14ac:dyDescent="0.45">
      <c r="A6612" s="3" t="s">
        <v>9573</v>
      </c>
      <c r="B6612" s="3" t="s">
        <v>69</v>
      </c>
      <c r="C6612" s="1">
        <v>41359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 spans="1:11" x14ac:dyDescent="0.45">
      <c r="A6613" s="3" t="s">
        <v>9575</v>
      </c>
      <c r="B6613" s="3" t="s">
        <v>1137</v>
      </c>
      <c r="C6613" s="1">
        <v>42431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 spans="1:11" x14ac:dyDescent="0.45">
      <c r="A6614" s="3" t="s">
        <v>9576</v>
      </c>
      <c r="B6614" s="3" t="s">
        <v>1139</v>
      </c>
      <c r="C6614" s="1">
        <v>42431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 spans="1:11" x14ac:dyDescent="0.45">
      <c r="A6615" s="3" t="s">
        <v>9577</v>
      </c>
      <c r="B6615" s="3" t="s">
        <v>1142</v>
      </c>
      <c r="C6615" s="1">
        <v>42431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 spans="1:11" x14ac:dyDescent="0.45">
      <c r="A6616" s="3" t="s">
        <v>9578</v>
      </c>
      <c r="B6616" s="3" t="s">
        <v>1148</v>
      </c>
      <c r="C6616" s="1">
        <v>42462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 spans="1:11" x14ac:dyDescent="0.45">
      <c r="A6617" s="3" t="s">
        <v>9579</v>
      </c>
      <c r="B6617" s="3" t="s">
        <v>1150</v>
      </c>
      <c r="C6617" s="1">
        <v>42462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 spans="1:11" x14ac:dyDescent="0.45">
      <c r="A6618" s="3" t="s">
        <v>9580</v>
      </c>
      <c r="B6618" s="3" t="s">
        <v>1152</v>
      </c>
      <c r="C6618" s="1">
        <v>42492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 spans="1:11" x14ac:dyDescent="0.45">
      <c r="A6619" s="3" t="s">
        <v>9581</v>
      </c>
      <c r="B6619" s="3" t="s">
        <v>1154</v>
      </c>
      <c r="C6619" s="1">
        <v>42492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 spans="1:11" x14ac:dyDescent="0.45">
      <c r="A6620" s="3" t="s">
        <v>9582</v>
      </c>
      <c r="B6620" s="3" t="s">
        <v>1156</v>
      </c>
      <c r="C6620" s="1">
        <v>42492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 spans="1:11" x14ac:dyDescent="0.45">
      <c r="A6621" s="3" t="s">
        <v>9583</v>
      </c>
      <c r="B6621" s="3" t="s">
        <v>1158</v>
      </c>
      <c r="C6621" s="1">
        <v>42492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 spans="1:11" x14ac:dyDescent="0.45">
      <c r="A6622" s="3" t="s">
        <v>9584</v>
      </c>
      <c r="B6622" s="3" t="s">
        <v>1164</v>
      </c>
      <c r="C6622" s="1">
        <v>42523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 spans="1:11" x14ac:dyDescent="0.45">
      <c r="A6623" s="3" t="s">
        <v>9585</v>
      </c>
      <c r="B6623" s="3" t="s">
        <v>74</v>
      </c>
      <c r="C6623" s="1">
        <v>41361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 spans="1:11" x14ac:dyDescent="0.45">
      <c r="A6624" s="3" t="s">
        <v>9587</v>
      </c>
      <c r="B6624" s="3" t="s">
        <v>1166</v>
      </c>
      <c r="C6624" s="1">
        <v>42523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 spans="1:11" x14ac:dyDescent="0.45">
      <c r="A6625" s="3" t="s">
        <v>9588</v>
      </c>
      <c r="B6625" s="3" t="s">
        <v>1168</v>
      </c>
      <c r="C6625" s="1">
        <v>42523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 spans="1:11" x14ac:dyDescent="0.45">
      <c r="A6626" s="3" t="s">
        <v>9589</v>
      </c>
      <c r="B6626" s="3" t="s">
        <v>1170</v>
      </c>
      <c r="C6626" s="1">
        <v>42615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 spans="1:11" x14ac:dyDescent="0.45">
      <c r="A6627" s="3" t="s">
        <v>9590</v>
      </c>
      <c r="B6627" s="3" t="s">
        <v>1172</v>
      </c>
      <c r="C6627" s="1">
        <v>42615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 spans="1:11" x14ac:dyDescent="0.45">
      <c r="A6628" s="3" t="s">
        <v>9591</v>
      </c>
      <c r="B6628" s="3" t="s">
        <v>1176</v>
      </c>
      <c r="C6628" s="1">
        <v>42645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 spans="1:11" x14ac:dyDescent="0.45">
      <c r="A6629" s="3" t="s">
        <v>9592</v>
      </c>
      <c r="B6629" s="3" t="s">
        <v>1178</v>
      </c>
      <c r="C6629" s="1">
        <v>42676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 spans="1:11" x14ac:dyDescent="0.45">
      <c r="A6630" s="3" t="s">
        <v>9593</v>
      </c>
      <c r="B6630" s="3" t="s">
        <v>1180</v>
      </c>
      <c r="C6630" s="1">
        <v>42676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 spans="1:11" x14ac:dyDescent="0.45">
      <c r="A6631" s="3" t="s">
        <v>9594</v>
      </c>
      <c r="B6631" s="3" t="s">
        <v>1182</v>
      </c>
      <c r="C6631" s="1">
        <v>42676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 spans="1:11" x14ac:dyDescent="0.45">
      <c r="A6632" s="3" t="s">
        <v>9595</v>
      </c>
      <c r="B6632" s="3" t="s">
        <v>1186</v>
      </c>
      <c r="C6632" s="1">
        <v>42706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 spans="1:11" x14ac:dyDescent="0.45">
      <c r="A6633" s="3" t="s">
        <v>9596</v>
      </c>
      <c r="B6633" s="3" t="s">
        <v>1188</v>
      </c>
      <c r="C6633" s="1">
        <v>42706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 spans="1:11" x14ac:dyDescent="0.45">
      <c r="A6634" s="3" t="s">
        <v>9597</v>
      </c>
      <c r="B6634" s="3" t="s">
        <v>92</v>
      </c>
      <c r="C6634" s="1">
        <v>41364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 spans="1:11" x14ac:dyDescent="0.45">
      <c r="A6635" s="3" t="s">
        <v>9599</v>
      </c>
      <c r="B6635" s="3" t="s">
        <v>1190</v>
      </c>
      <c r="C6635" s="1">
        <v>42413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 spans="1:11" x14ac:dyDescent="0.45">
      <c r="A6636" s="3" t="s">
        <v>9601</v>
      </c>
      <c r="B6636" s="3" t="s">
        <v>1192</v>
      </c>
      <c r="C6636" s="1">
        <v>42413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 spans="1:11" x14ac:dyDescent="0.45">
      <c r="A6637" s="3" t="s">
        <v>9602</v>
      </c>
      <c r="B6637" s="3" t="s">
        <v>1196</v>
      </c>
      <c r="C6637" s="1">
        <v>42414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 spans="1:11" x14ac:dyDescent="0.45">
      <c r="A6638" s="3" t="s">
        <v>9604</v>
      </c>
      <c r="B6638" s="3" t="s">
        <v>1199</v>
      </c>
      <c r="C6638" s="1">
        <v>42415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 spans="1:11" x14ac:dyDescent="0.45">
      <c r="A6639" s="3" t="s">
        <v>9606</v>
      </c>
      <c r="B6639" s="3" t="s">
        <v>1202</v>
      </c>
      <c r="C6639" s="1">
        <v>42416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 spans="1:11" x14ac:dyDescent="0.45">
      <c r="A6640" s="3" t="s">
        <v>9608</v>
      </c>
      <c r="B6640" s="3" t="s">
        <v>1205</v>
      </c>
      <c r="C6640" s="1">
        <v>42416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 spans="1:11" x14ac:dyDescent="0.45">
      <c r="A6641" s="3" t="s">
        <v>9609</v>
      </c>
      <c r="B6641" s="3" t="s">
        <v>1207</v>
      </c>
      <c r="C6641" s="1">
        <v>42416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 spans="1:11" x14ac:dyDescent="0.45">
      <c r="A6642" s="3" t="s">
        <v>9610</v>
      </c>
      <c r="B6642" s="3" t="s">
        <v>1211</v>
      </c>
      <c r="C6642" s="1">
        <v>42418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 spans="1:11" x14ac:dyDescent="0.45">
      <c r="A6643" s="3" t="s">
        <v>9612</v>
      </c>
      <c r="B6643" s="3" t="s">
        <v>1214</v>
      </c>
      <c r="C6643" s="1">
        <v>42418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 spans="1:11" x14ac:dyDescent="0.45">
      <c r="A6644" s="3" t="s">
        <v>9613</v>
      </c>
      <c r="B6644" s="3" t="s">
        <v>1216</v>
      </c>
      <c r="C6644" s="1">
        <v>42418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 spans="1:11" x14ac:dyDescent="0.45">
      <c r="A6645" s="3" t="s">
        <v>9614</v>
      </c>
      <c r="B6645" s="3" t="s">
        <v>99</v>
      </c>
      <c r="C6645" s="1">
        <v>41278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 spans="1:11" x14ac:dyDescent="0.45">
      <c r="A6646" s="3" t="s">
        <v>9615</v>
      </c>
      <c r="B6646" s="3" t="s">
        <v>1218</v>
      </c>
      <c r="C6646" s="1">
        <v>42419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 spans="1:11" x14ac:dyDescent="0.45">
      <c r="A6647" s="3" t="s">
        <v>9617</v>
      </c>
      <c r="B6647" s="3" t="s">
        <v>1221</v>
      </c>
      <c r="C6647" s="1">
        <v>42421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 spans="1:11" x14ac:dyDescent="0.45">
      <c r="A6648" s="3" t="s">
        <v>9619</v>
      </c>
      <c r="B6648" s="3" t="s">
        <v>1224</v>
      </c>
      <c r="C6648" s="1">
        <v>42421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 spans="1:11" x14ac:dyDescent="0.45">
      <c r="A6649" s="3" t="s">
        <v>9620</v>
      </c>
      <c r="B6649" s="3" t="s">
        <v>9621</v>
      </c>
      <c r="C6649" s="1">
        <v>42421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 spans="1:11" x14ac:dyDescent="0.45">
      <c r="A6650" s="3" t="s">
        <v>9622</v>
      </c>
      <c r="B6650" s="3" t="s">
        <v>1226</v>
      </c>
      <c r="C6650" s="1">
        <v>42422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 spans="1:11" x14ac:dyDescent="0.45">
      <c r="A6651" s="3" t="s">
        <v>9624</v>
      </c>
      <c r="B6651" s="3" t="s">
        <v>1229</v>
      </c>
      <c r="C6651" s="1">
        <v>42422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 spans="1:11" x14ac:dyDescent="0.45">
      <c r="A6652" s="3" t="s">
        <v>9625</v>
      </c>
      <c r="B6652" s="3" t="s">
        <v>1231</v>
      </c>
      <c r="C6652" s="1">
        <v>42422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 spans="1:11" x14ac:dyDescent="0.45">
      <c r="A6653" s="3" t="s">
        <v>9626</v>
      </c>
      <c r="B6653" s="3" t="s">
        <v>1237</v>
      </c>
      <c r="C6653" s="1">
        <v>42423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 spans="1:11" x14ac:dyDescent="0.45">
      <c r="A6654" s="3" t="s">
        <v>9628</v>
      </c>
      <c r="B6654" s="3" t="s">
        <v>1240</v>
      </c>
      <c r="C6654" s="1">
        <v>42423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 spans="1:11" x14ac:dyDescent="0.45">
      <c r="A6655" s="3" t="s">
        <v>9629</v>
      </c>
      <c r="B6655" s="3" t="s">
        <v>1242</v>
      </c>
      <c r="C6655" s="1">
        <v>42423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 spans="1:11" x14ac:dyDescent="0.45">
      <c r="A6656" s="3" t="s">
        <v>9630</v>
      </c>
      <c r="B6656" s="3" t="s">
        <v>104</v>
      </c>
      <c r="C6656" s="1">
        <v>41309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 spans="1:11" x14ac:dyDescent="0.45">
      <c r="A6657" s="3" t="s">
        <v>9631</v>
      </c>
      <c r="B6657" s="3" t="s">
        <v>1246</v>
      </c>
      <c r="C6657" s="1">
        <v>42423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 spans="1:11" x14ac:dyDescent="0.45">
      <c r="A6658" s="3" t="s">
        <v>9632</v>
      </c>
      <c r="B6658" s="3" t="s">
        <v>1248</v>
      </c>
      <c r="C6658" s="1">
        <v>42424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 spans="1:11" x14ac:dyDescent="0.45">
      <c r="A6659" s="3" t="s">
        <v>9634</v>
      </c>
      <c r="B6659" s="3" t="s">
        <v>1251</v>
      </c>
      <c r="C6659" s="1">
        <v>42425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 spans="1:11" x14ac:dyDescent="0.45">
      <c r="A6660" s="3" t="s">
        <v>9636</v>
      </c>
      <c r="B6660" s="3" t="s">
        <v>1254</v>
      </c>
      <c r="C6660" s="1">
        <v>42426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 spans="1:11" x14ac:dyDescent="0.45">
      <c r="A6661" s="3" t="s">
        <v>9638</v>
      </c>
      <c r="B6661" s="3" t="s">
        <v>1259</v>
      </c>
      <c r="C6661" s="1">
        <v>42427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 spans="1:11" x14ac:dyDescent="0.45">
      <c r="A6662" s="3" t="s">
        <v>9640</v>
      </c>
      <c r="B6662" s="3" t="s">
        <v>1265</v>
      </c>
      <c r="C6662" s="1">
        <v>42427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 spans="1:11" x14ac:dyDescent="0.45">
      <c r="A6663" s="3" t="s">
        <v>9641</v>
      </c>
      <c r="B6663" s="3" t="s">
        <v>1267</v>
      </c>
      <c r="C6663" s="1">
        <v>42428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 spans="1:11" x14ac:dyDescent="0.45">
      <c r="A6664" s="3" t="s">
        <v>9643</v>
      </c>
      <c r="B6664" s="3" t="s">
        <v>1270</v>
      </c>
      <c r="C6664" s="1">
        <v>42428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 spans="1:11" x14ac:dyDescent="0.45">
      <c r="A6665" s="3" t="s">
        <v>9644</v>
      </c>
      <c r="B6665" s="3" t="s">
        <v>1272</v>
      </c>
      <c r="C6665" s="1">
        <v>42429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 spans="1:11" x14ac:dyDescent="0.45">
      <c r="A6666" s="3" t="s">
        <v>9646</v>
      </c>
      <c r="B6666" s="3" t="s">
        <v>1275</v>
      </c>
      <c r="C6666" s="1">
        <v>42429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 spans="1:11" x14ac:dyDescent="0.45">
      <c r="A6667" s="3" t="s">
        <v>9647</v>
      </c>
      <c r="B6667" s="3" t="s">
        <v>115</v>
      </c>
      <c r="C6667" s="1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 spans="1:11" x14ac:dyDescent="0.45">
      <c r="A6668" s="3" t="s">
        <v>9648</v>
      </c>
      <c r="B6668" s="3" t="s">
        <v>1277</v>
      </c>
      <c r="C6668" s="1">
        <v>42429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 spans="1:11" x14ac:dyDescent="0.45">
      <c r="A6669" s="3" t="s">
        <v>9649</v>
      </c>
      <c r="B6669" s="3" t="s">
        <v>1279</v>
      </c>
      <c r="C6669" s="1">
        <v>42429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 spans="1:11" x14ac:dyDescent="0.45">
      <c r="A6670" s="3" t="s">
        <v>9650</v>
      </c>
      <c r="B6670" s="3" t="s">
        <v>1281</v>
      </c>
      <c r="C6670" s="1">
        <v>42372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 spans="1:11" x14ac:dyDescent="0.45">
      <c r="A6671" s="3" t="s">
        <v>9651</v>
      </c>
      <c r="B6671" s="3" t="s">
        <v>1283</v>
      </c>
      <c r="C6671" s="1">
        <v>42372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 spans="1:11" x14ac:dyDescent="0.45">
      <c r="A6672" s="3" t="s">
        <v>9652</v>
      </c>
      <c r="B6672" s="3" t="s">
        <v>1285</v>
      </c>
      <c r="C6672" s="1">
        <v>42372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 spans="1:11" x14ac:dyDescent="0.45">
      <c r="A6673" s="3" t="s">
        <v>9653</v>
      </c>
      <c r="B6673" s="3" t="s">
        <v>1288</v>
      </c>
      <c r="C6673" s="1">
        <v>42372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 spans="1:11" x14ac:dyDescent="0.45">
      <c r="A6674" s="3" t="s">
        <v>9654</v>
      </c>
      <c r="B6674" s="3" t="s">
        <v>1290</v>
      </c>
      <c r="C6674" s="1">
        <v>42403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 spans="1:11" x14ac:dyDescent="0.45">
      <c r="A6675" s="3" t="s">
        <v>9655</v>
      </c>
      <c r="B6675" s="3" t="s">
        <v>1292</v>
      </c>
      <c r="C6675" s="1">
        <v>42403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 spans="1:11" x14ac:dyDescent="0.45">
      <c r="A6676" s="3" t="s">
        <v>9656</v>
      </c>
      <c r="B6676" s="3" t="s">
        <v>1294</v>
      </c>
      <c r="C6676" s="1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 spans="1:11" x14ac:dyDescent="0.45">
      <c r="A6677" s="3" t="s">
        <v>9657</v>
      </c>
      <c r="B6677" s="3" t="s">
        <v>1296</v>
      </c>
      <c r="C6677" s="1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 spans="1:11" x14ac:dyDescent="0.45">
      <c r="A6678" s="3" t="s">
        <v>9658</v>
      </c>
      <c r="B6678" s="3" t="s">
        <v>117</v>
      </c>
      <c r="C6678" s="1">
        <v>41429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 spans="1:11" x14ac:dyDescent="0.45">
      <c r="A6679" s="3" t="s">
        <v>9659</v>
      </c>
      <c r="B6679" s="3" t="s">
        <v>1298</v>
      </c>
      <c r="C6679" s="1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 spans="1:11" x14ac:dyDescent="0.45">
      <c r="A6680" s="3" t="s">
        <v>9660</v>
      </c>
      <c r="B6680" s="3" t="s">
        <v>1300</v>
      </c>
      <c r="C6680" s="1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 spans="1:11" x14ac:dyDescent="0.45">
      <c r="A6681" s="3" t="s">
        <v>9661</v>
      </c>
      <c r="B6681" s="3" t="s">
        <v>1302</v>
      </c>
      <c r="C6681" s="1">
        <v>42463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 spans="1:11" x14ac:dyDescent="0.45">
      <c r="A6682" s="3" t="s">
        <v>9662</v>
      </c>
      <c r="B6682" s="3" t="s">
        <v>1304</v>
      </c>
      <c r="C6682" s="1">
        <v>42493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 spans="1:11" x14ac:dyDescent="0.45">
      <c r="A6683" s="3" t="s">
        <v>9663</v>
      </c>
      <c r="B6683" s="3" t="s">
        <v>1306</v>
      </c>
      <c r="C6683" s="1">
        <v>42493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 spans="1:11" x14ac:dyDescent="0.45">
      <c r="A6684" s="3" t="s">
        <v>9664</v>
      </c>
      <c r="B6684" s="3" t="s">
        <v>1309</v>
      </c>
      <c r="C6684" s="1">
        <v>42493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 spans="1:11" x14ac:dyDescent="0.45">
      <c r="A6685" s="3" t="s">
        <v>9665</v>
      </c>
      <c r="B6685" s="3" t="s">
        <v>1311</v>
      </c>
      <c r="C6685" s="1">
        <v>42493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 spans="1:11" x14ac:dyDescent="0.45">
      <c r="A6686" s="3" t="s">
        <v>9666</v>
      </c>
      <c r="B6686" s="3" t="s">
        <v>1313</v>
      </c>
      <c r="C6686" s="1">
        <v>42524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 spans="1:11" x14ac:dyDescent="0.45">
      <c r="A6687" s="3" t="s">
        <v>9667</v>
      </c>
      <c r="B6687" s="3" t="s">
        <v>1315</v>
      </c>
      <c r="C6687" s="1">
        <v>42524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 spans="1:11" x14ac:dyDescent="0.45">
      <c r="A6688" s="3" t="s">
        <v>9668</v>
      </c>
      <c r="B6688" s="3" t="s">
        <v>1317</v>
      </c>
      <c r="C6688" s="1">
        <v>42524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 spans="1:11" x14ac:dyDescent="0.45">
      <c r="A6689" s="3" t="s">
        <v>9669</v>
      </c>
      <c r="B6689" s="3" t="s">
        <v>123</v>
      </c>
      <c r="C6689" s="1">
        <v>41459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 spans="1:11" x14ac:dyDescent="0.45">
      <c r="A6690" s="3" t="s">
        <v>9670</v>
      </c>
      <c r="B6690" s="3" t="s">
        <v>1319</v>
      </c>
      <c r="C6690" s="1">
        <v>42554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 spans="1:11" x14ac:dyDescent="0.45">
      <c r="A6691" s="3" t="s">
        <v>9671</v>
      </c>
      <c r="B6691" s="3" t="s">
        <v>1321</v>
      </c>
      <c r="C6691" s="1">
        <v>42554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 spans="1:11" x14ac:dyDescent="0.45">
      <c r="A6692" s="3" t="s">
        <v>9672</v>
      </c>
      <c r="B6692" s="3" t="s">
        <v>1323</v>
      </c>
      <c r="C6692" s="1">
        <v>42554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 spans="1:11" x14ac:dyDescent="0.45">
      <c r="A6693" s="3" t="s">
        <v>9673</v>
      </c>
      <c r="B6693" s="3" t="s">
        <v>1325</v>
      </c>
      <c r="C6693" s="1">
        <v>42554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 spans="1:11" x14ac:dyDescent="0.45">
      <c r="A6694" s="3" t="s">
        <v>9674</v>
      </c>
      <c r="B6694" s="3" t="s">
        <v>1327</v>
      </c>
      <c r="C6694" s="1">
        <v>42616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 spans="1:11" x14ac:dyDescent="0.45">
      <c r="A6695" s="3" t="s">
        <v>9675</v>
      </c>
      <c r="B6695" s="3" t="s">
        <v>1330</v>
      </c>
      <c r="C6695" s="1">
        <v>42616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 spans="1:11" x14ac:dyDescent="0.45">
      <c r="A6696" s="3" t="s">
        <v>9676</v>
      </c>
      <c r="B6696" s="3" t="s">
        <v>1332</v>
      </c>
      <c r="C6696" s="1">
        <v>42616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 spans="1:11" x14ac:dyDescent="0.45">
      <c r="A6697" s="3" t="s">
        <v>9677</v>
      </c>
      <c r="B6697" s="3" t="s">
        <v>1334</v>
      </c>
      <c r="C6697" s="1">
        <v>42646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 spans="1:11" x14ac:dyDescent="0.45">
      <c r="A6698" s="3" t="s">
        <v>9678</v>
      </c>
      <c r="B6698" s="3" t="s">
        <v>1336</v>
      </c>
      <c r="C6698" s="1">
        <v>42677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 spans="1:11" x14ac:dyDescent="0.45">
      <c r="A6699" s="3" t="s">
        <v>9679</v>
      </c>
      <c r="B6699" s="3" t="s">
        <v>1338</v>
      </c>
      <c r="C6699" s="1">
        <v>42677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 spans="1:11" x14ac:dyDescent="0.45">
      <c r="A6700" s="3" t="s">
        <v>9680</v>
      </c>
      <c r="B6700" s="3" t="s">
        <v>3355</v>
      </c>
      <c r="C6700" s="1">
        <v>41459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 spans="1:11" x14ac:dyDescent="0.45">
      <c r="A6701" s="3" t="s">
        <v>9681</v>
      </c>
      <c r="B6701" s="3" t="s">
        <v>1340</v>
      </c>
      <c r="C6701" s="1">
        <v>42707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 spans="1:11" x14ac:dyDescent="0.45">
      <c r="A6702" s="3" t="s">
        <v>9682</v>
      </c>
      <c r="B6702" s="3" t="s">
        <v>1342</v>
      </c>
      <c r="C6702" s="1">
        <v>42442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 spans="1:11" x14ac:dyDescent="0.45">
      <c r="A6703" s="3" t="s">
        <v>9684</v>
      </c>
      <c r="B6703" s="3" t="s">
        <v>1345</v>
      </c>
      <c r="C6703" s="1">
        <v>42442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 spans="1:11" x14ac:dyDescent="0.45">
      <c r="A6704" s="3" t="s">
        <v>9685</v>
      </c>
      <c r="B6704" s="3" t="s">
        <v>1347</v>
      </c>
      <c r="C6704" s="1">
        <v>42442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 spans="1:11" x14ac:dyDescent="0.45">
      <c r="A6705" s="3" t="s">
        <v>9686</v>
      </c>
      <c r="B6705" s="3" t="s">
        <v>1349</v>
      </c>
      <c r="C6705" s="1">
        <v>42442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 spans="1:11" x14ac:dyDescent="0.45">
      <c r="A6706" s="3" t="s">
        <v>9687</v>
      </c>
      <c r="B6706" s="3" t="s">
        <v>1352</v>
      </c>
      <c r="C6706" s="1">
        <v>42443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 spans="1:11" x14ac:dyDescent="0.45">
      <c r="A6707" s="3" t="s">
        <v>9689</v>
      </c>
      <c r="B6707" s="3" t="s">
        <v>1355</v>
      </c>
      <c r="C6707" s="1">
        <v>42443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 spans="1:11" x14ac:dyDescent="0.45">
      <c r="A6708" s="3" t="s">
        <v>9690</v>
      </c>
      <c r="B6708" s="3" t="s">
        <v>1357</v>
      </c>
      <c r="C6708" s="1">
        <v>42443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 spans="1:11" x14ac:dyDescent="0.45">
      <c r="A6709" s="3" t="s">
        <v>9691</v>
      </c>
      <c r="B6709" s="3" t="s">
        <v>1362</v>
      </c>
      <c r="C6709" s="1">
        <v>42444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 spans="1:11" x14ac:dyDescent="0.45">
      <c r="A6710" s="3" t="s">
        <v>9693</v>
      </c>
      <c r="B6710" s="3" t="s">
        <v>1364</v>
      </c>
      <c r="C6710" s="1">
        <v>42445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736D-9FF0-493A-8E80-A978FE4F2DFB}">
  <dimension ref="A1:K6710"/>
  <sheetViews>
    <sheetView workbookViewId="0">
      <selection activeCell="H16" sqref="H16"/>
    </sheetView>
  </sheetViews>
  <sheetFormatPr defaultRowHeight="14.25" x14ac:dyDescent="0.45"/>
  <cols>
    <col min="1" max="1" width="15.1328125" bestFit="1" customWidth="1"/>
    <col min="2" max="2" width="12.59765625" bestFit="1" customWidth="1"/>
    <col min="3" max="3" width="12.46484375" bestFit="1" customWidth="1"/>
    <col min="4" max="4" width="22.6640625" bestFit="1" customWidth="1"/>
    <col min="5" max="5" width="15.1328125" bestFit="1" customWidth="1"/>
    <col min="6" max="6" width="22.53125" bestFit="1" customWidth="1"/>
    <col min="7" max="7" width="29.1328125" bestFit="1" customWidth="1"/>
    <col min="8" max="8" width="25.06640625" bestFit="1" customWidth="1"/>
    <col min="9" max="9" width="16.53125" bestFit="1" customWidth="1"/>
    <col min="10" max="10" width="11.1328125" bestFit="1" customWidth="1"/>
    <col min="11" max="11" width="14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s="1">
        <v>41306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 spans="1:11" x14ac:dyDescent="0.45">
      <c r="A3" t="s">
        <v>13</v>
      </c>
      <c r="B3" t="s">
        <v>14</v>
      </c>
      <c r="C3" s="1">
        <v>41334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 spans="1:11" x14ac:dyDescent="0.45">
      <c r="A4" t="s">
        <v>15</v>
      </c>
      <c r="B4" t="s">
        <v>16</v>
      </c>
      <c r="C4" s="1">
        <v>41334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 spans="1:11" x14ac:dyDescent="0.45">
      <c r="A5" t="s">
        <v>17</v>
      </c>
      <c r="B5" t="s">
        <v>18</v>
      </c>
      <c r="C5" s="1">
        <v>41365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 spans="1:11" x14ac:dyDescent="0.45">
      <c r="A6" t="s">
        <v>19</v>
      </c>
      <c r="B6" t="s">
        <v>20</v>
      </c>
      <c r="C6" s="1">
        <v>41365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 spans="1:11" x14ac:dyDescent="0.45">
      <c r="A7" t="s">
        <v>21</v>
      </c>
      <c r="B7" t="s">
        <v>22</v>
      </c>
      <c r="C7" s="1">
        <v>41365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 spans="1:11" x14ac:dyDescent="0.45">
      <c r="A8" t="s">
        <v>23</v>
      </c>
      <c r="B8" t="s">
        <v>24</v>
      </c>
      <c r="C8" s="1">
        <v>41487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 spans="1:11" x14ac:dyDescent="0.45">
      <c r="A9" t="s">
        <v>25</v>
      </c>
      <c r="B9" t="s">
        <v>26</v>
      </c>
      <c r="C9" s="1">
        <v>41548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 spans="1:11" x14ac:dyDescent="0.45">
      <c r="A10" t="s">
        <v>27</v>
      </c>
      <c r="B10" t="s">
        <v>28</v>
      </c>
      <c r="C10" s="1">
        <v>41548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 spans="1:11" x14ac:dyDescent="0.45">
      <c r="A11" t="s">
        <v>29</v>
      </c>
      <c r="B11" s="2" t="s">
        <v>30</v>
      </c>
      <c r="C11" s="1">
        <v>41579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 spans="1:11" x14ac:dyDescent="0.45">
      <c r="A12" t="s">
        <v>31</v>
      </c>
      <c r="B12" t="s">
        <v>32</v>
      </c>
      <c r="C12" s="1">
        <v>41551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 spans="1:11" x14ac:dyDescent="0.45">
      <c r="A13" t="s">
        <v>33</v>
      </c>
      <c r="B13" t="s">
        <v>34</v>
      </c>
      <c r="C13" t="s">
        <v>35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 spans="1:11" x14ac:dyDescent="0.45">
      <c r="A14" t="s">
        <v>36</v>
      </c>
      <c r="B14" t="s">
        <v>37</v>
      </c>
      <c r="C14" t="s">
        <v>38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 spans="1:11" x14ac:dyDescent="0.45">
      <c r="A15" t="s">
        <v>39</v>
      </c>
      <c r="B15" t="s">
        <v>40</v>
      </c>
      <c r="C15" t="s">
        <v>41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 spans="1:11" x14ac:dyDescent="0.45">
      <c r="A16" t="s">
        <v>42</v>
      </c>
      <c r="B16" t="s">
        <v>43</v>
      </c>
      <c r="C16" t="s">
        <v>41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 spans="1:11" x14ac:dyDescent="0.45">
      <c r="A17" t="s">
        <v>44</v>
      </c>
      <c r="B17" t="s">
        <v>45</v>
      </c>
      <c r="C17" t="s">
        <v>41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45">
      <c r="A18" t="s">
        <v>46</v>
      </c>
      <c r="B18" t="s">
        <v>47</v>
      </c>
      <c r="C18" t="s">
        <v>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 spans="1:11" x14ac:dyDescent="0.45">
      <c r="A19" t="s">
        <v>49</v>
      </c>
      <c r="B19" t="s">
        <v>50</v>
      </c>
      <c r="C19" t="s">
        <v>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 spans="1:11" x14ac:dyDescent="0.45">
      <c r="A20" t="s">
        <v>51</v>
      </c>
      <c r="B20" t="s">
        <v>52</v>
      </c>
      <c r="C20" t="s">
        <v>53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 spans="1:11" x14ac:dyDescent="0.45">
      <c r="A21" t="s">
        <v>54</v>
      </c>
      <c r="B21" t="s">
        <v>55</v>
      </c>
      <c r="C21" t="s">
        <v>56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 spans="1:11" x14ac:dyDescent="0.45">
      <c r="A22" t="s">
        <v>57</v>
      </c>
      <c r="B22" t="s">
        <v>58</v>
      </c>
      <c r="C22" t="s">
        <v>56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 spans="1:11" x14ac:dyDescent="0.45">
      <c r="A23" t="s">
        <v>59</v>
      </c>
      <c r="B23" t="s">
        <v>60</v>
      </c>
      <c r="C23" s="1">
        <v>41612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 spans="1:11" x14ac:dyDescent="0.45">
      <c r="A24" t="s">
        <v>61</v>
      </c>
      <c r="B24" t="s">
        <v>62</v>
      </c>
      <c r="C24" t="s">
        <v>56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 spans="1:11" x14ac:dyDescent="0.45">
      <c r="A25" t="s">
        <v>63</v>
      </c>
      <c r="B25" t="s">
        <v>64</v>
      </c>
      <c r="C25" t="s">
        <v>65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 spans="1:11" x14ac:dyDescent="0.45">
      <c r="A26" t="s">
        <v>66</v>
      </c>
      <c r="B26" t="s">
        <v>67</v>
      </c>
      <c r="C26" t="s">
        <v>65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 spans="1:11" x14ac:dyDescent="0.45">
      <c r="A27" t="s">
        <v>68</v>
      </c>
      <c r="B27" t="s">
        <v>69</v>
      </c>
      <c r="C27" t="s">
        <v>70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 spans="1:11" x14ac:dyDescent="0.45">
      <c r="A28" t="s">
        <v>71</v>
      </c>
      <c r="B28" t="s">
        <v>72</v>
      </c>
      <c r="C28" t="s">
        <v>70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 spans="1:11" x14ac:dyDescent="0.45">
      <c r="A29" t="s">
        <v>73</v>
      </c>
      <c r="B29" t="s">
        <v>74</v>
      </c>
      <c r="C29" t="s">
        <v>75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 spans="1:11" x14ac:dyDescent="0.45">
      <c r="A30" t="s">
        <v>76</v>
      </c>
      <c r="B30" t="s">
        <v>77</v>
      </c>
      <c r="C30" t="s">
        <v>75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 spans="1:11" x14ac:dyDescent="0.45">
      <c r="A31" t="s">
        <v>78</v>
      </c>
      <c r="B31" t="s">
        <v>79</v>
      </c>
      <c r="C31" t="s">
        <v>75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 spans="1:11" x14ac:dyDescent="0.45">
      <c r="A32" t="s">
        <v>80</v>
      </c>
      <c r="B32" t="s">
        <v>81</v>
      </c>
      <c r="C32" t="s">
        <v>75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 spans="1:11" x14ac:dyDescent="0.45">
      <c r="A33" t="s">
        <v>82</v>
      </c>
      <c r="B33" t="s">
        <v>83</v>
      </c>
      <c r="C33" t="s">
        <v>84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 spans="1:11" x14ac:dyDescent="0.45">
      <c r="A34" t="s">
        <v>85</v>
      </c>
      <c r="B34" t="s">
        <v>86</v>
      </c>
      <c r="C34" t="s">
        <v>87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 spans="1:11" x14ac:dyDescent="0.45">
      <c r="A35" t="s">
        <v>88</v>
      </c>
      <c r="B35" t="s">
        <v>89</v>
      </c>
      <c r="C35" t="s">
        <v>90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 spans="1:11" x14ac:dyDescent="0.45">
      <c r="A36" t="s">
        <v>91</v>
      </c>
      <c r="B36" t="s">
        <v>92</v>
      </c>
      <c r="C36" t="s">
        <v>93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 spans="1:11" x14ac:dyDescent="0.45">
      <c r="A37" t="s">
        <v>94</v>
      </c>
      <c r="B37" t="s">
        <v>95</v>
      </c>
      <c r="C37" t="s">
        <v>93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 spans="1:11" x14ac:dyDescent="0.45">
      <c r="A38" t="s">
        <v>96</v>
      </c>
      <c r="B38" t="s">
        <v>97</v>
      </c>
      <c r="C38" t="s">
        <v>93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 spans="1:11" x14ac:dyDescent="0.45">
      <c r="A39" t="s">
        <v>98</v>
      </c>
      <c r="B39" t="s">
        <v>99</v>
      </c>
      <c r="C39" t="s">
        <v>100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 spans="1:11" x14ac:dyDescent="0.45">
      <c r="A40" t="s">
        <v>101</v>
      </c>
      <c r="B40" t="s">
        <v>102</v>
      </c>
      <c r="C40" t="s">
        <v>100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45">
      <c r="A41" t="s">
        <v>103</v>
      </c>
      <c r="B41" t="s">
        <v>104</v>
      </c>
      <c r="C41" s="1">
        <v>42373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 spans="1:11" x14ac:dyDescent="0.45">
      <c r="A42" t="s">
        <v>105</v>
      </c>
      <c r="B42" t="s">
        <v>106</v>
      </c>
      <c r="C42" s="1">
        <v>42404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 spans="1:11" x14ac:dyDescent="0.45">
      <c r="A43" t="s">
        <v>107</v>
      </c>
      <c r="B43" t="s">
        <v>108</v>
      </c>
      <c r="C43" s="1">
        <v>42404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 spans="1:11" x14ac:dyDescent="0.45">
      <c r="A44" t="s">
        <v>109</v>
      </c>
      <c r="B44" t="s">
        <v>110</v>
      </c>
      <c r="C44" s="1">
        <v>42404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 spans="1:11" x14ac:dyDescent="0.45">
      <c r="A45" t="s">
        <v>111</v>
      </c>
      <c r="B45" t="s">
        <v>112</v>
      </c>
      <c r="C45" t="s">
        <v>113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 spans="1:11" x14ac:dyDescent="0.45">
      <c r="A46" t="s">
        <v>114</v>
      </c>
      <c r="B46" t="s">
        <v>115</v>
      </c>
      <c r="C46" s="1">
        <v>42433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 spans="1:11" x14ac:dyDescent="0.45">
      <c r="A47" t="s">
        <v>116</v>
      </c>
      <c r="B47" t="s">
        <v>117</v>
      </c>
      <c r="C47" s="1">
        <v>42494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 spans="1:11" x14ac:dyDescent="0.45">
      <c r="A48" t="s">
        <v>118</v>
      </c>
      <c r="B48" t="s">
        <v>119</v>
      </c>
      <c r="C48" s="1">
        <v>42494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 spans="1:11" x14ac:dyDescent="0.45">
      <c r="A49" t="s">
        <v>120</v>
      </c>
      <c r="B49" t="s">
        <v>121</v>
      </c>
      <c r="C49" s="1">
        <v>42494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 spans="1:11" x14ac:dyDescent="0.45">
      <c r="A50" t="s">
        <v>122</v>
      </c>
      <c r="B50" t="s">
        <v>123</v>
      </c>
      <c r="C50" s="1">
        <v>42525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 spans="1:11" x14ac:dyDescent="0.45">
      <c r="A51" t="s">
        <v>124</v>
      </c>
      <c r="B51" t="s">
        <v>125</v>
      </c>
      <c r="C51" s="1">
        <v>42586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 spans="1:11" x14ac:dyDescent="0.45">
      <c r="A52" t="s">
        <v>126</v>
      </c>
      <c r="B52" t="s">
        <v>32</v>
      </c>
      <c r="C52" s="1">
        <v>42617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 spans="1:11" x14ac:dyDescent="0.45">
      <c r="A53" t="s">
        <v>127</v>
      </c>
      <c r="B53" t="s">
        <v>128</v>
      </c>
      <c r="C53" s="1">
        <v>42617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 spans="1:11" x14ac:dyDescent="0.45">
      <c r="A54" t="s">
        <v>129</v>
      </c>
      <c r="B54" t="s">
        <v>130</v>
      </c>
      <c r="C54" s="1">
        <v>42647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 spans="1:11" x14ac:dyDescent="0.45">
      <c r="A55" t="s">
        <v>131</v>
      </c>
      <c r="B55" t="s">
        <v>132</v>
      </c>
      <c r="C55" s="1">
        <v>42647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 spans="1:11" x14ac:dyDescent="0.45">
      <c r="A56" t="s">
        <v>133</v>
      </c>
      <c r="B56" t="s">
        <v>134</v>
      </c>
      <c r="C56" t="s">
        <v>113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 spans="1:11" x14ac:dyDescent="0.45">
      <c r="A57" t="s">
        <v>135</v>
      </c>
      <c r="B57" t="s">
        <v>136</v>
      </c>
      <c r="C57" s="1">
        <v>42647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 spans="1:11" x14ac:dyDescent="0.45">
      <c r="A58" t="s">
        <v>137</v>
      </c>
      <c r="B58" t="s">
        <v>60</v>
      </c>
      <c r="C58" s="1">
        <v>42678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 spans="1:11" x14ac:dyDescent="0.45">
      <c r="A59" t="s">
        <v>138</v>
      </c>
      <c r="B59" t="s">
        <v>139</v>
      </c>
      <c r="C59" s="1">
        <v>42678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 spans="1:11" x14ac:dyDescent="0.45">
      <c r="A60" t="s">
        <v>140</v>
      </c>
      <c r="B60" t="s">
        <v>141</v>
      </c>
      <c r="C60" s="1">
        <v>42678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 spans="1:11" x14ac:dyDescent="0.45">
      <c r="A61" t="s">
        <v>142</v>
      </c>
      <c r="B61" t="s">
        <v>86</v>
      </c>
      <c r="C61" s="1">
        <v>42708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 spans="1:11" x14ac:dyDescent="0.45">
      <c r="A62" t="s">
        <v>143</v>
      </c>
      <c r="B62" t="s">
        <v>144</v>
      </c>
      <c r="C62" s="1">
        <v>42708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 spans="1:11" x14ac:dyDescent="0.45">
      <c r="A63" t="s">
        <v>145</v>
      </c>
      <c r="B63" t="s">
        <v>112</v>
      </c>
      <c r="C63" t="s">
        <v>146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 spans="1:11" x14ac:dyDescent="0.45">
      <c r="A64" t="s">
        <v>147</v>
      </c>
      <c r="B64" t="s">
        <v>134</v>
      </c>
      <c r="C64" t="s">
        <v>146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 spans="1:11" x14ac:dyDescent="0.45">
      <c r="A65" t="s">
        <v>148</v>
      </c>
      <c r="B65" t="s">
        <v>149</v>
      </c>
      <c r="C65" t="s">
        <v>146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 spans="1:11" x14ac:dyDescent="0.45">
      <c r="A66" t="s">
        <v>150</v>
      </c>
      <c r="B66" t="s">
        <v>151</v>
      </c>
      <c r="C66" t="s">
        <v>146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 spans="1:11" x14ac:dyDescent="0.45">
      <c r="A67" t="s">
        <v>152</v>
      </c>
      <c r="B67" t="s">
        <v>153</v>
      </c>
      <c r="C67" t="s">
        <v>154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 spans="1:11" x14ac:dyDescent="0.45">
      <c r="A68" t="s">
        <v>155</v>
      </c>
      <c r="B68" t="s">
        <v>153</v>
      </c>
      <c r="C68" t="s">
        <v>156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 spans="1:11" x14ac:dyDescent="0.45">
      <c r="A69" t="s">
        <v>157</v>
      </c>
      <c r="B69" t="s">
        <v>158</v>
      </c>
      <c r="C69" t="s">
        <v>156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 spans="1:11" x14ac:dyDescent="0.45">
      <c r="A70" t="s">
        <v>159</v>
      </c>
      <c r="B70" t="s">
        <v>160</v>
      </c>
      <c r="C70" t="s">
        <v>156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 spans="1:11" x14ac:dyDescent="0.45">
      <c r="A71" t="s">
        <v>161</v>
      </c>
      <c r="B71" t="s">
        <v>162</v>
      </c>
      <c r="C71" t="s">
        <v>163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 spans="1:11" x14ac:dyDescent="0.45">
      <c r="A72" t="s">
        <v>164</v>
      </c>
      <c r="B72" t="s">
        <v>165</v>
      </c>
      <c r="C72" t="s">
        <v>163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 spans="1:11" x14ac:dyDescent="0.45">
      <c r="A73" t="s">
        <v>166</v>
      </c>
      <c r="B73" t="s">
        <v>167</v>
      </c>
      <c r="C73" t="s">
        <v>163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 spans="1:11" x14ac:dyDescent="0.45">
      <c r="A74" t="s">
        <v>168</v>
      </c>
      <c r="B74" t="s">
        <v>169</v>
      </c>
      <c r="C74" t="s">
        <v>163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 spans="1:11" x14ac:dyDescent="0.45">
      <c r="A75" t="s">
        <v>170</v>
      </c>
      <c r="B75" t="s">
        <v>171</v>
      </c>
      <c r="C75" t="s">
        <v>172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 spans="1:11" x14ac:dyDescent="0.45">
      <c r="A76" t="s">
        <v>173</v>
      </c>
      <c r="B76" t="s">
        <v>174</v>
      </c>
      <c r="C76" t="s">
        <v>172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 spans="1:11" x14ac:dyDescent="0.45">
      <c r="A77" t="s">
        <v>175</v>
      </c>
      <c r="B77" t="s">
        <v>176</v>
      </c>
      <c r="C77" t="s">
        <v>177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 spans="1:11" x14ac:dyDescent="0.45">
      <c r="A78" t="s">
        <v>178</v>
      </c>
      <c r="B78" t="s">
        <v>171</v>
      </c>
      <c r="C78" t="s">
        <v>179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 spans="1:11" x14ac:dyDescent="0.45">
      <c r="A79" t="s">
        <v>180</v>
      </c>
      <c r="B79" t="s">
        <v>181</v>
      </c>
      <c r="C79" t="s">
        <v>182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 spans="1:11" x14ac:dyDescent="0.45">
      <c r="A80" t="s">
        <v>183</v>
      </c>
      <c r="B80" t="s">
        <v>184</v>
      </c>
      <c r="C80" t="s">
        <v>185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 spans="1:11" x14ac:dyDescent="0.45">
      <c r="A81" t="s">
        <v>186</v>
      </c>
      <c r="B81" t="s">
        <v>187</v>
      </c>
      <c r="C81" t="s">
        <v>185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 spans="1:11" x14ac:dyDescent="0.45">
      <c r="A82" t="s">
        <v>188</v>
      </c>
      <c r="B82" t="s">
        <v>189</v>
      </c>
      <c r="C82" t="s">
        <v>190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 spans="1:11" x14ac:dyDescent="0.45">
      <c r="A83" t="s">
        <v>191</v>
      </c>
      <c r="B83" t="s">
        <v>192</v>
      </c>
      <c r="C83" t="s">
        <v>193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 spans="1:11" x14ac:dyDescent="0.45">
      <c r="A84" t="s">
        <v>194</v>
      </c>
      <c r="B84" t="s">
        <v>195</v>
      </c>
      <c r="C84" t="s">
        <v>193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 spans="1:11" x14ac:dyDescent="0.45">
      <c r="A85" t="s">
        <v>196</v>
      </c>
      <c r="B85" t="s">
        <v>197</v>
      </c>
      <c r="C85" t="s">
        <v>193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 spans="1:11" x14ac:dyDescent="0.45">
      <c r="A86" t="s">
        <v>198</v>
      </c>
      <c r="B86" t="s">
        <v>199</v>
      </c>
      <c r="C86" t="s">
        <v>200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 spans="1:11" x14ac:dyDescent="0.45">
      <c r="A87" t="s">
        <v>201</v>
      </c>
      <c r="B87" t="s">
        <v>202</v>
      </c>
      <c r="C87" t="s">
        <v>203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 spans="1:11" x14ac:dyDescent="0.45">
      <c r="A88" t="s">
        <v>204</v>
      </c>
      <c r="B88" t="s">
        <v>205</v>
      </c>
      <c r="C88" t="s">
        <v>203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 spans="1:11" x14ac:dyDescent="0.45">
      <c r="A89" t="s">
        <v>206</v>
      </c>
      <c r="B89" t="s">
        <v>184</v>
      </c>
      <c r="C89" t="s">
        <v>207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 spans="1:11" x14ac:dyDescent="0.45">
      <c r="A90" t="s">
        <v>208</v>
      </c>
      <c r="B90" t="s">
        <v>209</v>
      </c>
      <c r="C90" t="s">
        <v>203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 spans="1:11" x14ac:dyDescent="0.45">
      <c r="A91" t="s">
        <v>210</v>
      </c>
      <c r="B91" t="s">
        <v>211</v>
      </c>
      <c r="C91" t="s">
        <v>212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 spans="1:11" x14ac:dyDescent="0.45">
      <c r="A92" t="s">
        <v>213</v>
      </c>
      <c r="B92" t="s">
        <v>214</v>
      </c>
      <c r="C92" t="s">
        <v>215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 spans="1:11" x14ac:dyDescent="0.45">
      <c r="A93" t="s">
        <v>216</v>
      </c>
      <c r="B93" t="s">
        <v>217</v>
      </c>
      <c r="C93" t="s">
        <v>218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 spans="1:11" x14ac:dyDescent="0.45">
      <c r="A94" t="s">
        <v>219</v>
      </c>
      <c r="B94" t="s">
        <v>220</v>
      </c>
      <c r="C94" t="s">
        <v>218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 spans="1:11" x14ac:dyDescent="0.45">
      <c r="A95" t="s">
        <v>221</v>
      </c>
      <c r="B95" t="s">
        <v>222</v>
      </c>
      <c r="C95" t="s">
        <v>223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 spans="1:11" x14ac:dyDescent="0.45">
      <c r="A96" t="s">
        <v>224</v>
      </c>
      <c r="B96" t="s">
        <v>225</v>
      </c>
      <c r="C96" t="s">
        <v>226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 spans="1:11" x14ac:dyDescent="0.45">
      <c r="A97" t="s">
        <v>227</v>
      </c>
      <c r="B97" t="s">
        <v>228</v>
      </c>
      <c r="C97" t="s">
        <v>226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 spans="1:11" x14ac:dyDescent="0.45">
      <c r="A98" t="s">
        <v>229</v>
      </c>
      <c r="B98" t="s">
        <v>230</v>
      </c>
      <c r="C98" t="s">
        <v>226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 spans="1:11" x14ac:dyDescent="0.45">
      <c r="A99" t="s">
        <v>231</v>
      </c>
      <c r="B99" t="s">
        <v>232</v>
      </c>
      <c r="C99" t="s">
        <v>226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 spans="1:11" x14ac:dyDescent="0.45">
      <c r="A100" t="s">
        <v>233</v>
      </c>
      <c r="B100" t="s">
        <v>192</v>
      </c>
      <c r="C100" t="s">
        <v>234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 spans="1:11" x14ac:dyDescent="0.45">
      <c r="A101" t="s">
        <v>235</v>
      </c>
      <c r="B101" t="s">
        <v>236</v>
      </c>
      <c r="C101" s="1">
        <v>42374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 spans="1:11" x14ac:dyDescent="0.45">
      <c r="A102" t="s">
        <v>237</v>
      </c>
      <c r="B102" t="s">
        <v>238</v>
      </c>
      <c r="C102" s="1">
        <v>42374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 spans="1:11" x14ac:dyDescent="0.45">
      <c r="A103" t="s">
        <v>239</v>
      </c>
      <c r="B103" t="s">
        <v>240</v>
      </c>
      <c r="C103" s="1">
        <v>42374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 spans="1:11" x14ac:dyDescent="0.45">
      <c r="A104" t="s">
        <v>241</v>
      </c>
      <c r="B104" t="s">
        <v>242</v>
      </c>
      <c r="C104" s="1">
        <v>42405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 spans="1:11" x14ac:dyDescent="0.45">
      <c r="A105" t="s">
        <v>243</v>
      </c>
      <c r="B105" t="s">
        <v>244</v>
      </c>
      <c r="C105" s="1">
        <v>42405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 spans="1:11" x14ac:dyDescent="0.45">
      <c r="A106" t="s">
        <v>245</v>
      </c>
      <c r="B106" t="s">
        <v>246</v>
      </c>
      <c r="C106" s="1">
        <v>42434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 spans="1:11" x14ac:dyDescent="0.45">
      <c r="A107" t="s">
        <v>247</v>
      </c>
      <c r="B107" t="s">
        <v>248</v>
      </c>
      <c r="C107" s="1">
        <v>42434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 spans="1:11" x14ac:dyDescent="0.45">
      <c r="A108" t="s">
        <v>249</v>
      </c>
      <c r="B108" t="s">
        <v>250</v>
      </c>
      <c r="C108" s="1">
        <v>42465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 spans="1:11" x14ac:dyDescent="0.45">
      <c r="A109" t="s">
        <v>251</v>
      </c>
      <c r="B109" t="s">
        <v>252</v>
      </c>
      <c r="C109" s="1">
        <v>42465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 spans="1:11" x14ac:dyDescent="0.45">
      <c r="A110" t="s">
        <v>253</v>
      </c>
      <c r="B110" t="s">
        <v>254</v>
      </c>
      <c r="C110" s="1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 spans="1:11" x14ac:dyDescent="0.45">
      <c r="A111" t="s">
        <v>255</v>
      </c>
      <c r="B111" t="s">
        <v>195</v>
      </c>
      <c r="C111" t="s">
        <v>234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 spans="1:11" x14ac:dyDescent="0.45">
      <c r="A112" t="s">
        <v>256</v>
      </c>
      <c r="B112" t="s">
        <v>257</v>
      </c>
      <c r="C112" s="1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 spans="1:11" x14ac:dyDescent="0.45">
      <c r="A113" t="s">
        <v>258</v>
      </c>
      <c r="B113" t="s">
        <v>259</v>
      </c>
      <c r="C113" s="1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 spans="1:11" x14ac:dyDescent="0.45">
      <c r="A114" t="s">
        <v>260</v>
      </c>
      <c r="B114" t="s">
        <v>261</v>
      </c>
      <c r="C114" s="1">
        <v>42526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 spans="1:11" x14ac:dyDescent="0.45">
      <c r="A115" t="s">
        <v>262</v>
      </c>
      <c r="B115" t="s">
        <v>263</v>
      </c>
      <c r="C115" s="1">
        <v>42526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 spans="1:11" x14ac:dyDescent="0.45">
      <c r="A116" t="s">
        <v>264</v>
      </c>
      <c r="B116" t="s">
        <v>265</v>
      </c>
      <c r="C116" s="1">
        <v>42526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 spans="1:11" x14ac:dyDescent="0.45">
      <c r="A117" t="s">
        <v>266</v>
      </c>
      <c r="B117" t="s">
        <v>267</v>
      </c>
      <c r="C117" s="1">
        <v>42526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 spans="1:11" x14ac:dyDescent="0.45">
      <c r="A118" t="s">
        <v>268</v>
      </c>
      <c r="B118" t="s">
        <v>269</v>
      </c>
      <c r="C118" s="1">
        <v>42556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 spans="1:11" x14ac:dyDescent="0.45">
      <c r="A119" t="s">
        <v>270</v>
      </c>
      <c r="B119" t="s">
        <v>271</v>
      </c>
      <c r="C119" s="1">
        <v>42587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 spans="1:11" x14ac:dyDescent="0.45">
      <c r="A120" t="s">
        <v>272</v>
      </c>
      <c r="B120" t="s">
        <v>273</v>
      </c>
      <c r="C120" s="1">
        <v>42587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 spans="1:11" x14ac:dyDescent="0.45">
      <c r="A121" t="s">
        <v>274</v>
      </c>
      <c r="B121" t="s">
        <v>275</v>
      </c>
      <c r="C121" s="1">
        <v>42618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 spans="1:11" x14ac:dyDescent="0.45">
      <c r="A122" t="s">
        <v>276</v>
      </c>
      <c r="B122" t="s">
        <v>277</v>
      </c>
      <c r="C122" s="1">
        <v>41579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 spans="1:11" x14ac:dyDescent="0.45">
      <c r="A123" t="s">
        <v>278</v>
      </c>
      <c r="B123" t="s">
        <v>279</v>
      </c>
      <c r="C123" t="s">
        <v>234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 spans="1:11" x14ac:dyDescent="0.45">
      <c r="A124" t="s">
        <v>280</v>
      </c>
      <c r="B124" t="s">
        <v>281</v>
      </c>
      <c r="C124" s="1">
        <v>42618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 spans="1:11" x14ac:dyDescent="0.45">
      <c r="A125" t="s">
        <v>282</v>
      </c>
      <c r="B125" t="s">
        <v>283</v>
      </c>
      <c r="C125" s="1">
        <v>42648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 spans="1:11" x14ac:dyDescent="0.45">
      <c r="A126" t="s">
        <v>284</v>
      </c>
      <c r="B126" t="s">
        <v>285</v>
      </c>
      <c r="C126" s="1">
        <v>42648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 spans="1:11" x14ac:dyDescent="0.45">
      <c r="A127" t="s">
        <v>286</v>
      </c>
      <c r="B127" t="s">
        <v>287</v>
      </c>
      <c r="C127" s="1">
        <v>42679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 spans="1:11" x14ac:dyDescent="0.45">
      <c r="A128" t="s">
        <v>288</v>
      </c>
      <c r="B128" t="s">
        <v>289</v>
      </c>
      <c r="C128" s="1">
        <v>42709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 spans="1:11" x14ac:dyDescent="0.45">
      <c r="A129" t="s">
        <v>290</v>
      </c>
      <c r="B129" t="s">
        <v>291</v>
      </c>
      <c r="C129" s="1">
        <v>42709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 spans="1:11" x14ac:dyDescent="0.45">
      <c r="A130" t="s">
        <v>292</v>
      </c>
      <c r="B130" t="s">
        <v>293</v>
      </c>
      <c r="C130" s="1">
        <v>42709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 spans="1:11" x14ac:dyDescent="0.45">
      <c r="A131" t="s">
        <v>294</v>
      </c>
      <c r="B131" t="s">
        <v>295</v>
      </c>
      <c r="C131" t="s">
        <v>296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 spans="1:11" x14ac:dyDescent="0.45">
      <c r="A132" t="s">
        <v>297</v>
      </c>
      <c r="B132" t="s">
        <v>298</v>
      </c>
      <c r="C132" t="s">
        <v>296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 spans="1:11" x14ac:dyDescent="0.45">
      <c r="A133" t="s">
        <v>299</v>
      </c>
      <c r="B133" t="s">
        <v>300</v>
      </c>
      <c r="C133" t="s">
        <v>296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 spans="1:11" x14ac:dyDescent="0.45">
      <c r="A134" t="s">
        <v>301</v>
      </c>
      <c r="B134" t="s">
        <v>302</v>
      </c>
      <c r="C134" t="s">
        <v>234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 spans="1:11" x14ac:dyDescent="0.45">
      <c r="A135" t="s">
        <v>303</v>
      </c>
      <c r="B135" t="s">
        <v>304</v>
      </c>
      <c r="C135" t="s">
        <v>305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 spans="1:11" x14ac:dyDescent="0.45">
      <c r="A136" t="s">
        <v>306</v>
      </c>
      <c r="B136" t="s">
        <v>307</v>
      </c>
      <c r="C136" t="s">
        <v>308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 spans="1:11" x14ac:dyDescent="0.45">
      <c r="A137" t="s">
        <v>309</v>
      </c>
      <c r="B137" t="s">
        <v>310</v>
      </c>
      <c r="C137" t="s">
        <v>308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 spans="1:11" x14ac:dyDescent="0.45">
      <c r="A138" t="s">
        <v>311</v>
      </c>
      <c r="B138" t="s">
        <v>312</v>
      </c>
      <c r="C138" t="s">
        <v>313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 spans="1:11" x14ac:dyDescent="0.45">
      <c r="A139" t="s">
        <v>314</v>
      </c>
      <c r="B139" t="s">
        <v>315</v>
      </c>
      <c r="C139" t="s">
        <v>313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 spans="1:11" x14ac:dyDescent="0.45">
      <c r="A140" t="s">
        <v>316</v>
      </c>
      <c r="B140" t="s">
        <v>317</v>
      </c>
      <c r="C140" t="s">
        <v>313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 spans="1:11" x14ac:dyDescent="0.45">
      <c r="A141" t="s">
        <v>318</v>
      </c>
      <c r="B141" t="s">
        <v>319</v>
      </c>
      <c r="C141" t="s">
        <v>320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 spans="1:11" x14ac:dyDescent="0.45">
      <c r="A142" t="s">
        <v>321</v>
      </c>
      <c r="B142" t="s">
        <v>322</v>
      </c>
      <c r="C142" t="s">
        <v>323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 spans="1:11" x14ac:dyDescent="0.45">
      <c r="A143" t="s">
        <v>324</v>
      </c>
      <c r="B143" t="s">
        <v>325</v>
      </c>
      <c r="C143" t="s">
        <v>326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 spans="1:11" x14ac:dyDescent="0.45">
      <c r="A144" t="s">
        <v>327</v>
      </c>
      <c r="B144" t="s">
        <v>328</v>
      </c>
      <c r="C144" t="s">
        <v>326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 spans="1:11" x14ac:dyDescent="0.45">
      <c r="A145" t="s">
        <v>329</v>
      </c>
      <c r="B145" t="s">
        <v>209</v>
      </c>
      <c r="C145" t="s">
        <v>330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 spans="1:11" x14ac:dyDescent="0.45">
      <c r="A146" t="s">
        <v>331</v>
      </c>
      <c r="B146" t="s">
        <v>332</v>
      </c>
      <c r="C146" t="s">
        <v>326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 spans="1:11" x14ac:dyDescent="0.45">
      <c r="A147" t="s">
        <v>333</v>
      </c>
      <c r="B147" t="s">
        <v>334</v>
      </c>
      <c r="C147" t="s">
        <v>326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 spans="1:11" x14ac:dyDescent="0.45">
      <c r="A148" t="s">
        <v>335</v>
      </c>
      <c r="B148" t="s">
        <v>336</v>
      </c>
      <c r="C148" t="s">
        <v>337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 spans="1:11" x14ac:dyDescent="0.45">
      <c r="A149" t="s">
        <v>338</v>
      </c>
      <c r="B149" t="s">
        <v>339</v>
      </c>
      <c r="C149" t="s">
        <v>340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 spans="1:11" x14ac:dyDescent="0.45">
      <c r="A150" t="s">
        <v>341</v>
      </c>
      <c r="B150" t="s">
        <v>342</v>
      </c>
      <c r="C150" t="s">
        <v>343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 spans="1:11" x14ac:dyDescent="0.45">
      <c r="A151" t="s">
        <v>344</v>
      </c>
      <c r="B151" t="s">
        <v>345</v>
      </c>
      <c r="C151" t="s">
        <v>346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 spans="1:11" x14ac:dyDescent="0.45">
      <c r="A152" t="s">
        <v>347</v>
      </c>
      <c r="B152" t="s">
        <v>348</v>
      </c>
      <c r="C152" t="s">
        <v>346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 spans="1:11" x14ac:dyDescent="0.45">
      <c r="A153" t="s">
        <v>349</v>
      </c>
      <c r="B153" t="s">
        <v>350</v>
      </c>
      <c r="C153" t="s">
        <v>346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 spans="1:11" x14ac:dyDescent="0.45">
      <c r="A154" t="s">
        <v>351</v>
      </c>
      <c r="B154" t="s">
        <v>352</v>
      </c>
      <c r="C154" t="s">
        <v>346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 spans="1:11" x14ac:dyDescent="0.45">
      <c r="A155" t="s">
        <v>353</v>
      </c>
      <c r="B155" t="s">
        <v>354</v>
      </c>
      <c r="C155" t="s">
        <v>355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 spans="1:11" x14ac:dyDescent="0.45">
      <c r="A156" t="s">
        <v>356</v>
      </c>
      <c r="B156" t="s">
        <v>211</v>
      </c>
      <c r="C156" t="s">
        <v>357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 spans="1:11" x14ac:dyDescent="0.45">
      <c r="A157" t="s">
        <v>358</v>
      </c>
      <c r="B157" t="s">
        <v>359</v>
      </c>
      <c r="C157" t="s">
        <v>355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 spans="1:11" x14ac:dyDescent="0.45">
      <c r="A158" t="s">
        <v>360</v>
      </c>
      <c r="B158" t="s">
        <v>361</v>
      </c>
      <c r="C158" t="s">
        <v>355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 spans="1:11" x14ac:dyDescent="0.45">
      <c r="A159" t="s">
        <v>362</v>
      </c>
      <c r="B159" t="s">
        <v>363</v>
      </c>
      <c r="C159" t="s">
        <v>364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 spans="1:11" x14ac:dyDescent="0.45">
      <c r="A160" t="s">
        <v>365</v>
      </c>
      <c r="B160" t="s">
        <v>366</v>
      </c>
      <c r="C160" t="s">
        <v>364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 spans="1:11" x14ac:dyDescent="0.45">
      <c r="A161" t="s">
        <v>367</v>
      </c>
      <c r="B161" t="s">
        <v>368</v>
      </c>
      <c r="C161" t="s">
        <v>364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 spans="1:11" x14ac:dyDescent="0.45">
      <c r="A162" t="s">
        <v>369</v>
      </c>
      <c r="B162" t="s">
        <v>370</v>
      </c>
      <c r="C162" t="s">
        <v>371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 spans="1:11" x14ac:dyDescent="0.45">
      <c r="A163" t="s">
        <v>372</v>
      </c>
      <c r="B163" t="s">
        <v>373</v>
      </c>
      <c r="C163" t="s">
        <v>371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 spans="1:11" x14ac:dyDescent="0.45">
      <c r="A164" t="s">
        <v>374</v>
      </c>
      <c r="B164" t="s">
        <v>375</v>
      </c>
      <c r="C164" t="s">
        <v>376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 spans="1:11" x14ac:dyDescent="0.45">
      <c r="A165" t="s">
        <v>377</v>
      </c>
      <c r="B165" t="s">
        <v>378</v>
      </c>
      <c r="C165" t="s">
        <v>379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 spans="1:11" x14ac:dyDescent="0.45">
      <c r="A166" t="s">
        <v>380</v>
      </c>
      <c r="B166" t="s">
        <v>381</v>
      </c>
      <c r="C166" t="s">
        <v>379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 spans="1:11" x14ac:dyDescent="0.45">
      <c r="A167" t="s">
        <v>382</v>
      </c>
      <c r="B167" t="s">
        <v>214</v>
      </c>
      <c r="C167" t="s">
        <v>383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 spans="1:11" x14ac:dyDescent="0.45">
      <c r="A168" t="s">
        <v>384</v>
      </c>
      <c r="B168" t="s">
        <v>385</v>
      </c>
      <c r="C168" t="s">
        <v>379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 spans="1:11" x14ac:dyDescent="0.45">
      <c r="A169" t="s">
        <v>386</v>
      </c>
      <c r="B169" t="s">
        <v>387</v>
      </c>
      <c r="C169" t="s">
        <v>379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 spans="1:11" x14ac:dyDescent="0.45">
      <c r="A170" t="s">
        <v>388</v>
      </c>
      <c r="B170" t="s">
        <v>389</v>
      </c>
      <c r="C170" t="s">
        <v>390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 spans="1:11" x14ac:dyDescent="0.45">
      <c r="A171" t="s">
        <v>391</v>
      </c>
      <c r="B171" t="s">
        <v>392</v>
      </c>
      <c r="C171" t="s">
        <v>390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 spans="1:11" x14ac:dyDescent="0.45">
      <c r="A172" t="s">
        <v>393</v>
      </c>
      <c r="B172" t="s">
        <v>394</v>
      </c>
      <c r="C172" s="1">
        <v>42375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 spans="1:11" x14ac:dyDescent="0.45">
      <c r="A173" t="s">
        <v>395</v>
      </c>
      <c r="B173" t="s">
        <v>396</v>
      </c>
      <c r="C173" s="1">
        <v>42375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 spans="1:11" x14ac:dyDescent="0.45">
      <c r="A174" t="s">
        <v>397</v>
      </c>
      <c r="B174" t="s">
        <v>398</v>
      </c>
      <c r="C174" s="1">
        <v>42375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 spans="1:11" x14ac:dyDescent="0.45">
      <c r="A175" t="s">
        <v>399</v>
      </c>
      <c r="B175" t="s">
        <v>400</v>
      </c>
      <c r="C175" s="1">
        <v>42375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 spans="1:11" x14ac:dyDescent="0.45">
      <c r="A176" t="s">
        <v>401</v>
      </c>
      <c r="B176" t="s">
        <v>402</v>
      </c>
      <c r="C176" s="1">
        <v>42435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 spans="1:11" x14ac:dyDescent="0.45">
      <c r="A177" t="s">
        <v>403</v>
      </c>
      <c r="B177" t="s">
        <v>404</v>
      </c>
      <c r="C177" s="1">
        <v>42466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 spans="1:11" x14ac:dyDescent="0.45">
      <c r="A178" t="s">
        <v>405</v>
      </c>
      <c r="B178" t="s">
        <v>406</v>
      </c>
      <c r="C178" t="s">
        <v>383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 spans="1:11" x14ac:dyDescent="0.45">
      <c r="A179" t="s">
        <v>407</v>
      </c>
      <c r="B179" t="s">
        <v>408</v>
      </c>
      <c r="C179" s="1">
        <v>42496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 spans="1:11" x14ac:dyDescent="0.45">
      <c r="A180" t="s">
        <v>409</v>
      </c>
      <c r="B180" t="s">
        <v>410</v>
      </c>
      <c r="C180" s="1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 spans="1:11" x14ac:dyDescent="0.45">
      <c r="A181" t="s">
        <v>411</v>
      </c>
      <c r="B181" t="s">
        <v>412</v>
      </c>
      <c r="C181" s="1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 spans="1:11" x14ac:dyDescent="0.45">
      <c r="A182" t="s">
        <v>413</v>
      </c>
      <c r="B182" t="s">
        <v>414</v>
      </c>
      <c r="C182" s="1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 spans="1:11" x14ac:dyDescent="0.45">
      <c r="A183" t="s">
        <v>415</v>
      </c>
      <c r="B183" t="s">
        <v>416</v>
      </c>
      <c r="C183" s="1">
        <v>42619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 spans="1:11" x14ac:dyDescent="0.45">
      <c r="A184" t="s">
        <v>417</v>
      </c>
      <c r="B184" t="s">
        <v>418</v>
      </c>
      <c r="C184" s="1">
        <v>42619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 spans="1:11" x14ac:dyDescent="0.45">
      <c r="A185" t="s">
        <v>419</v>
      </c>
      <c r="B185" t="s">
        <v>420</v>
      </c>
      <c r="C185" s="1">
        <v>42649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 spans="1:11" x14ac:dyDescent="0.45">
      <c r="A186" t="s">
        <v>421</v>
      </c>
      <c r="B186" t="s">
        <v>422</v>
      </c>
      <c r="C186" s="1">
        <v>42710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 spans="1:11" x14ac:dyDescent="0.45">
      <c r="A187" t="s">
        <v>423</v>
      </c>
      <c r="B187" t="s">
        <v>424</v>
      </c>
      <c r="C187" t="s">
        <v>425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 spans="1:11" x14ac:dyDescent="0.45">
      <c r="A188" t="s">
        <v>426</v>
      </c>
      <c r="B188" t="s">
        <v>427</v>
      </c>
      <c r="C188" t="s">
        <v>428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 spans="1:11" x14ac:dyDescent="0.45">
      <c r="A189" t="s">
        <v>429</v>
      </c>
      <c r="B189" t="s">
        <v>217</v>
      </c>
      <c r="C189" t="s">
        <v>430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 spans="1:11" x14ac:dyDescent="0.45">
      <c r="A190" t="s">
        <v>431</v>
      </c>
      <c r="B190" t="s">
        <v>432</v>
      </c>
      <c r="C190" t="s">
        <v>428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 spans="1:11" x14ac:dyDescent="0.45">
      <c r="A191" t="s">
        <v>433</v>
      </c>
      <c r="B191" t="s">
        <v>434</v>
      </c>
      <c r="C191" t="s">
        <v>428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 spans="1:11" x14ac:dyDescent="0.45">
      <c r="A192" t="s">
        <v>435</v>
      </c>
      <c r="B192" t="s">
        <v>436</v>
      </c>
      <c r="C192" t="s">
        <v>437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 spans="1:11" x14ac:dyDescent="0.45">
      <c r="A193" t="s">
        <v>438</v>
      </c>
      <c r="B193" t="s">
        <v>439</v>
      </c>
      <c r="C193" t="s">
        <v>440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 spans="1:11" x14ac:dyDescent="0.45">
      <c r="A194" t="s">
        <v>441</v>
      </c>
      <c r="B194" t="s">
        <v>442</v>
      </c>
      <c r="C194" t="s">
        <v>440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 spans="1:11" x14ac:dyDescent="0.45">
      <c r="A195" t="s">
        <v>443</v>
      </c>
      <c r="B195" t="s">
        <v>444</v>
      </c>
      <c r="C195" t="s">
        <v>445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 spans="1:11" x14ac:dyDescent="0.45">
      <c r="A196" t="s">
        <v>446</v>
      </c>
      <c r="B196" t="s">
        <v>447</v>
      </c>
      <c r="C196" t="s">
        <v>445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 spans="1:11" x14ac:dyDescent="0.45">
      <c r="A197" t="s">
        <v>448</v>
      </c>
      <c r="B197" t="s">
        <v>449</v>
      </c>
      <c r="C197" t="s">
        <v>450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 spans="1:11" x14ac:dyDescent="0.45">
      <c r="A198" t="s">
        <v>451</v>
      </c>
      <c r="B198" t="s">
        <v>452</v>
      </c>
      <c r="C198" t="s">
        <v>450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 spans="1:11" x14ac:dyDescent="0.45">
      <c r="A199" t="s">
        <v>453</v>
      </c>
      <c r="B199" t="s">
        <v>454</v>
      </c>
      <c r="C199" t="s">
        <v>455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 spans="1:11" x14ac:dyDescent="0.45">
      <c r="A200" t="s">
        <v>456</v>
      </c>
      <c r="B200" t="s">
        <v>220</v>
      </c>
      <c r="C200" t="s">
        <v>430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 spans="1:11" x14ac:dyDescent="0.45">
      <c r="A201" t="s">
        <v>457</v>
      </c>
      <c r="B201" t="s">
        <v>458</v>
      </c>
      <c r="C201" t="s">
        <v>459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 spans="1:11" x14ac:dyDescent="0.45">
      <c r="A202" t="s">
        <v>460</v>
      </c>
      <c r="B202" t="s">
        <v>461</v>
      </c>
      <c r="C202" t="s">
        <v>459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 spans="1:11" x14ac:dyDescent="0.45">
      <c r="A203" t="s">
        <v>462</v>
      </c>
      <c r="B203" t="s">
        <v>463</v>
      </c>
      <c r="C203" t="s">
        <v>464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 spans="1:11" x14ac:dyDescent="0.45">
      <c r="A204" t="s">
        <v>465</v>
      </c>
      <c r="B204" t="s">
        <v>466</v>
      </c>
      <c r="C204" t="s">
        <v>467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 spans="1:11" x14ac:dyDescent="0.45">
      <c r="A205" t="s">
        <v>468</v>
      </c>
      <c r="B205" t="s">
        <v>469</v>
      </c>
      <c r="C205" t="s">
        <v>467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 spans="1:11" x14ac:dyDescent="0.45">
      <c r="A206" t="s">
        <v>470</v>
      </c>
      <c r="B206" t="s">
        <v>471</v>
      </c>
      <c r="C206" t="s">
        <v>467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 spans="1:11" x14ac:dyDescent="0.45">
      <c r="A207" t="s">
        <v>472</v>
      </c>
      <c r="B207" t="s">
        <v>473</v>
      </c>
      <c r="C207" t="s">
        <v>467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 spans="1:11" x14ac:dyDescent="0.45">
      <c r="A208" t="s">
        <v>474</v>
      </c>
      <c r="B208" t="s">
        <v>475</v>
      </c>
      <c r="C208" t="s">
        <v>476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 spans="1:11" x14ac:dyDescent="0.45">
      <c r="A209" t="s">
        <v>477</v>
      </c>
      <c r="B209" t="s">
        <v>478</v>
      </c>
      <c r="C209" t="s">
        <v>476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 spans="1:11" x14ac:dyDescent="0.45">
      <c r="A210" t="s">
        <v>479</v>
      </c>
      <c r="B210" t="s">
        <v>480</v>
      </c>
      <c r="C210" t="s">
        <v>481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 spans="1:11" x14ac:dyDescent="0.45">
      <c r="A211" t="s">
        <v>482</v>
      </c>
      <c r="B211" t="s">
        <v>222</v>
      </c>
      <c r="C211" t="s">
        <v>483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 spans="1:11" x14ac:dyDescent="0.45">
      <c r="A212" t="s">
        <v>484</v>
      </c>
      <c r="B212" t="s">
        <v>485</v>
      </c>
      <c r="C212" s="1">
        <v>42376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 spans="1:11" x14ac:dyDescent="0.45">
      <c r="A213" t="s">
        <v>486</v>
      </c>
      <c r="B213" t="s">
        <v>487</v>
      </c>
      <c r="C213" s="1">
        <v>42376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 spans="1:11" x14ac:dyDescent="0.45">
      <c r="A214" t="s">
        <v>488</v>
      </c>
      <c r="B214" t="s">
        <v>489</v>
      </c>
      <c r="C214" s="1">
        <v>42376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 spans="1:11" x14ac:dyDescent="0.45">
      <c r="A215" t="s">
        <v>490</v>
      </c>
      <c r="B215" t="s">
        <v>491</v>
      </c>
      <c r="C215" s="1">
        <v>42376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 spans="1:11" x14ac:dyDescent="0.45">
      <c r="A216" t="s">
        <v>492</v>
      </c>
      <c r="B216" t="s">
        <v>493</v>
      </c>
      <c r="C216" s="1">
        <v>42436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 spans="1:11" x14ac:dyDescent="0.45">
      <c r="A217" t="s">
        <v>494</v>
      </c>
      <c r="B217" t="s">
        <v>495</v>
      </c>
      <c r="C217" s="1">
        <v>42497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 spans="1:11" x14ac:dyDescent="0.45">
      <c r="A218" t="s">
        <v>496</v>
      </c>
      <c r="B218" t="s">
        <v>497</v>
      </c>
      <c r="C218" s="1">
        <v>42528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 spans="1:11" x14ac:dyDescent="0.45">
      <c r="A219" t="s">
        <v>498</v>
      </c>
      <c r="B219" t="s">
        <v>499</v>
      </c>
      <c r="C219" s="1">
        <v>42589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 spans="1:11" x14ac:dyDescent="0.45">
      <c r="A220" t="s">
        <v>500</v>
      </c>
      <c r="B220" t="s">
        <v>501</v>
      </c>
      <c r="C220" s="1">
        <v>42589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 spans="1:11" x14ac:dyDescent="0.45">
      <c r="A221" t="s">
        <v>502</v>
      </c>
      <c r="B221" t="s">
        <v>503</v>
      </c>
      <c r="C221" s="1">
        <v>42620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 spans="1:11" x14ac:dyDescent="0.45">
      <c r="A222" t="s">
        <v>504</v>
      </c>
      <c r="B222" t="s">
        <v>225</v>
      </c>
      <c r="C222" s="1">
        <v>41279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 spans="1:11" x14ac:dyDescent="0.45">
      <c r="A223" t="s">
        <v>505</v>
      </c>
      <c r="B223" t="s">
        <v>506</v>
      </c>
      <c r="C223" s="1">
        <v>42620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 spans="1:11" x14ac:dyDescent="0.45">
      <c r="A224" t="s">
        <v>507</v>
      </c>
      <c r="B224" t="s">
        <v>508</v>
      </c>
      <c r="C224" s="1">
        <v>42620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 spans="1:11" x14ac:dyDescent="0.45">
      <c r="A225" t="s">
        <v>509</v>
      </c>
      <c r="B225" t="s">
        <v>510</v>
      </c>
      <c r="C225" s="1">
        <v>42650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 spans="1:11" x14ac:dyDescent="0.45">
      <c r="A226" t="s">
        <v>511</v>
      </c>
      <c r="B226" t="s">
        <v>512</v>
      </c>
      <c r="C226" s="1">
        <v>42650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 spans="1:11" x14ac:dyDescent="0.45">
      <c r="A227" t="s">
        <v>513</v>
      </c>
      <c r="B227" t="s">
        <v>514</v>
      </c>
      <c r="C227" s="1">
        <v>42650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 spans="1:11" x14ac:dyDescent="0.45">
      <c r="A228" t="s">
        <v>515</v>
      </c>
      <c r="B228" t="s">
        <v>516</v>
      </c>
      <c r="C228" s="1">
        <v>42681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 spans="1:11" x14ac:dyDescent="0.45">
      <c r="A229" t="s">
        <v>517</v>
      </c>
      <c r="B229" t="s">
        <v>518</v>
      </c>
      <c r="C229" t="s">
        <v>519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 spans="1:11" x14ac:dyDescent="0.45">
      <c r="A230" t="s">
        <v>520</v>
      </c>
      <c r="B230" t="s">
        <v>521</v>
      </c>
      <c r="C230" t="s">
        <v>522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 spans="1:11" x14ac:dyDescent="0.45">
      <c r="A231" t="s">
        <v>523</v>
      </c>
      <c r="B231" s="2" t="s">
        <v>524</v>
      </c>
      <c r="C231" t="s">
        <v>522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 spans="1:11" x14ac:dyDescent="0.45">
      <c r="A232" t="s">
        <v>525</v>
      </c>
      <c r="B232" t="s">
        <v>526</v>
      </c>
      <c r="C232" t="s">
        <v>527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 spans="1:11" x14ac:dyDescent="0.45">
      <c r="A233" t="s">
        <v>528</v>
      </c>
      <c r="B233" t="s">
        <v>529</v>
      </c>
      <c r="C233" s="1">
        <v>41579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 spans="1:11" x14ac:dyDescent="0.45">
      <c r="A234" t="s">
        <v>530</v>
      </c>
      <c r="B234" t="s">
        <v>228</v>
      </c>
      <c r="C234" s="1">
        <v>41279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 spans="1:11" x14ac:dyDescent="0.45">
      <c r="A235" t="s">
        <v>531</v>
      </c>
      <c r="B235" t="s">
        <v>532</v>
      </c>
      <c r="C235" t="s">
        <v>533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 spans="1:11" x14ac:dyDescent="0.45">
      <c r="A236" t="s">
        <v>534</v>
      </c>
      <c r="B236" t="s">
        <v>535</v>
      </c>
      <c r="C236" t="s">
        <v>533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 spans="1:11" x14ac:dyDescent="0.45">
      <c r="A237" t="s">
        <v>536</v>
      </c>
      <c r="B237" t="s">
        <v>537</v>
      </c>
      <c r="C237" t="s">
        <v>533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 spans="1:11" x14ac:dyDescent="0.45">
      <c r="A238" t="s">
        <v>538</v>
      </c>
      <c r="B238" t="s">
        <v>539</v>
      </c>
      <c r="C238" t="s">
        <v>540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 spans="1:11" x14ac:dyDescent="0.45">
      <c r="A239" t="s">
        <v>541</v>
      </c>
      <c r="B239" t="s">
        <v>542</v>
      </c>
      <c r="C239" t="s">
        <v>540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 spans="1:11" x14ac:dyDescent="0.45">
      <c r="A240" t="s">
        <v>543</v>
      </c>
      <c r="B240" t="s">
        <v>544</v>
      </c>
      <c r="C240" t="s">
        <v>540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 spans="1:11" x14ac:dyDescent="0.45">
      <c r="A241" t="s">
        <v>545</v>
      </c>
      <c r="B241" t="s">
        <v>546</v>
      </c>
      <c r="C241" t="s">
        <v>547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 spans="1:11" x14ac:dyDescent="0.45">
      <c r="A242" t="s">
        <v>548</v>
      </c>
      <c r="B242" t="s">
        <v>549</v>
      </c>
      <c r="C242" t="s">
        <v>550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 spans="1:11" x14ac:dyDescent="0.45">
      <c r="A243" t="s">
        <v>551</v>
      </c>
      <c r="B243" t="s">
        <v>552</v>
      </c>
      <c r="C243" t="s">
        <v>553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 spans="1:11" x14ac:dyDescent="0.45">
      <c r="A244" t="s">
        <v>554</v>
      </c>
      <c r="B244" t="s">
        <v>555</v>
      </c>
      <c r="C244" t="s">
        <v>553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 spans="1:11" x14ac:dyDescent="0.45">
      <c r="A245" t="s">
        <v>556</v>
      </c>
      <c r="B245" t="s">
        <v>236</v>
      </c>
      <c r="C245" s="1">
        <v>41310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 spans="1:11" x14ac:dyDescent="0.45">
      <c r="A246" t="s">
        <v>557</v>
      </c>
      <c r="B246" t="s">
        <v>558</v>
      </c>
      <c r="C246" t="s">
        <v>559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 spans="1:11" x14ac:dyDescent="0.45">
      <c r="A247" t="s">
        <v>560</v>
      </c>
      <c r="B247" t="s">
        <v>561</v>
      </c>
      <c r="C247" t="s">
        <v>562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 spans="1:11" x14ac:dyDescent="0.45">
      <c r="A248" t="s">
        <v>563</v>
      </c>
      <c r="B248" t="s">
        <v>564</v>
      </c>
      <c r="C248" t="s">
        <v>562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 spans="1:11" x14ac:dyDescent="0.45">
      <c r="A249" t="s">
        <v>565</v>
      </c>
      <c r="B249" t="s">
        <v>566</v>
      </c>
      <c r="C249" t="s">
        <v>567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 spans="1:11" x14ac:dyDescent="0.45">
      <c r="A250" t="s">
        <v>568</v>
      </c>
      <c r="B250" t="s">
        <v>569</v>
      </c>
      <c r="C250" t="s">
        <v>567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 spans="1:11" x14ac:dyDescent="0.45">
      <c r="A251" t="s">
        <v>570</v>
      </c>
      <c r="B251" t="s">
        <v>571</v>
      </c>
      <c r="C251" t="s">
        <v>572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 spans="1:11" x14ac:dyDescent="0.45">
      <c r="A252" t="s">
        <v>573</v>
      </c>
      <c r="B252" t="s">
        <v>574</v>
      </c>
      <c r="C252" s="1">
        <v>42377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 spans="1:11" x14ac:dyDescent="0.45">
      <c r="A253" t="s">
        <v>575</v>
      </c>
      <c r="B253" t="s">
        <v>576</v>
      </c>
      <c r="C253" s="1">
        <v>42468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 spans="1:11" x14ac:dyDescent="0.45">
      <c r="A254" t="s">
        <v>577</v>
      </c>
      <c r="B254" t="s">
        <v>578</v>
      </c>
      <c r="C254" s="1">
        <v>42468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 spans="1:11" x14ac:dyDescent="0.45">
      <c r="A255" t="s">
        <v>579</v>
      </c>
      <c r="B255" t="s">
        <v>580</v>
      </c>
      <c r="C255" s="1">
        <v>42468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 spans="1:11" x14ac:dyDescent="0.45">
      <c r="A256" t="s">
        <v>581</v>
      </c>
      <c r="B256" t="s">
        <v>240</v>
      </c>
      <c r="C256" s="1">
        <v>41310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 spans="1:11" x14ac:dyDescent="0.45">
      <c r="A257" t="s">
        <v>582</v>
      </c>
      <c r="B257" t="s">
        <v>583</v>
      </c>
      <c r="C257" s="1">
        <v>42529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 spans="1:11" x14ac:dyDescent="0.45">
      <c r="A258" t="s">
        <v>584</v>
      </c>
      <c r="B258" t="s">
        <v>585</v>
      </c>
      <c r="C258" s="1">
        <v>42529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 spans="1:11" x14ac:dyDescent="0.45">
      <c r="A259" t="s">
        <v>586</v>
      </c>
      <c r="B259" t="s">
        <v>587</v>
      </c>
      <c r="C259" s="1">
        <v>42559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 spans="1:11" x14ac:dyDescent="0.45">
      <c r="A260" t="s">
        <v>588</v>
      </c>
      <c r="B260" t="s">
        <v>589</v>
      </c>
      <c r="C260" s="1">
        <v>42621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 spans="1:11" x14ac:dyDescent="0.45">
      <c r="A261" t="s">
        <v>590</v>
      </c>
      <c r="B261" t="s">
        <v>591</v>
      </c>
      <c r="C261" s="1">
        <v>42651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 spans="1:11" x14ac:dyDescent="0.45">
      <c r="A262" t="s">
        <v>592</v>
      </c>
      <c r="B262" t="s">
        <v>593</v>
      </c>
      <c r="C262" s="1">
        <v>42712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 spans="1:11" x14ac:dyDescent="0.45">
      <c r="A263" t="s">
        <v>594</v>
      </c>
      <c r="B263" t="s">
        <v>595</v>
      </c>
      <c r="C263" s="1">
        <v>42712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 spans="1:11" x14ac:dyDescent="0.45">
      <c r="A264" t="s">
        <v>596</v>
      </c>
      <c r="B264" t="s">
        <v>597</v>
      </c>
      <c r="C264" t="s">
        <v>598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 spans="1:11" x14ac:dyDescent="0.45">
      <c r="A265" t="s">
        <v>599</v>
      </c>
      <c r="B265" t="s">
        <v>600</v>
      </c>
      <c r="C265" t="s">
        <v>598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 spans="1:11" x14ac:dyDescent="0.45">
      <c r="A266" t="s">
        <v>601</v>
      </c>
      <c r="B266" t="s">
        <v>602</v>
      </c>
      <c r="C266" t="s">
        <v>598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 spans="1:11" x14ac:dyDescent="0.45">
      <c r="A267" t="s">
        <v>603</v>
      </c>
      <c r="B267" t="s">
        <v>242</v>
      </c>
      <c r="C267" s="1">
        <v>41338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 spans="1:11" x14ac:dyDescent="0.45">
      <c r="A268" t="s">
        <v>604</v>
      </c>
      <c r="B268" t="s">
        <v>605</v>
      </c>
      <c r="C268" t="s">
        <v>606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 spans="1:11" x14ac:dyDescent="0.45">
      <c r="A269" t="s">
        <v>607</v>
      </c>
      <c r="B269" t="s">
        <v>608</v>
      </c>
      <c r="C269" t="s">
        <v>609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 spans="1:11" x14ac:dyDescent="0.45">
      <c r="A270" t="s">
        <v>610</v>
      </c>
      <c r="B270" t="s">
        <v>611</v>
      </c>
      <c r="C270" t="s">
        <v>609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 spans="1:11" x14ac:dyDescent="0.45">
      <c r="A271" t="s">
        <v>612</v>
      </c>
      <c r="B271" t="s">
        <v>613</v>
      </c>
      <c r="C271" t="s">
        <v>614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 spans="1:11" x14ac:dyDescent="0.45">
      <c r="A272" t="s">
        <v>615</v>
      </c>
      <c r="B272" t="s">
        <v>616</v>
      </c>
      <c r="C272" t="s">
        <v>617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 spans="1:11" x14ac:dyDescent="0.45">
      <c r="A273" t="s">
        <v>618</v>
      </c>
      <c r="B273" t="s">
        <v>619</v>
      </c>
      <c r="C273" t="s">
        <v>617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 spans="1:11" x14ac:dyDescent="0.45">
      <c r="A274" t="s">
        <v>620</v>
      </c>
      <c r="B274" t="s">
        <v>621</v>
      </c>
      <c r="C274" t="s">
        <v>622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 spans="1:11" x14ac:dyDescent="0.45">
      <c r="A275" t="s">
        <v>623</v>
      </c>
      <c r="B275" t="s">
        <v>624</v>
      </c>
      <c r="C275" t="s">
        <v>622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 spans="1:11" x14ac:dyDescent="0.45">
      <c r="A276" t="s">
        <v>625</v>
      </c>
      <c r="B276" t="s">
        <v>626</v>
      </c>
      <c r="C276" t="s">
        <v>627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 spans="1:11" x14ac:dyDescent="0.45">
      <c r="A277" t="s">
        <v>628</v>
      </c>
      <c r="B277" t="s">
        <v>629</v>
      </c>
      <c r="C277" t="s">
        <v>627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 spans="1:11" x14ac:dyDescent="0.45">
      <c r="A278" t="s">
        <v>630</v>
      </c>
      <c r="B278" t="s">
        <v>246</v>
      </c>
      <c r="C278" s="1">
        <v>41369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 spans="1:11" x14ac:dyDescent="0.45">
      <c r="A279" t="s">
        <v>631</v>
      </c>
      <c r="B279" t="s">
        <v>632</v>
      </c>
      <c r="C279" t="s">
        <v>627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 spans="1:11" x14ac:dyDescent="0.45">
      <c r="A280" t="s">
        <v>633</v>
      </c>
      <c r="B280" t="s">
        <v>634</v>
      </c>
      <c r="C280" t="s">
        <v>635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 spans="1:11" x14ac:dyDescent="0.45">
      <c r="A281" t="s">
        <v>636</v>
      </c>
      <c r="B281" t="s">
        <v>637</v>
      </c>
      <c r="C281" t="s">
        <v>638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 spans="1:11" x14ac:dyDescent="0.45">
      <c r="A282" t="s">
        <v>639</v>
      </c>
      <c r="B282" t="s">
        <v>640</v>
      </c>
      <c r="C282" t="s">
        <v>638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 spans="1:11" x14ac:dyDescent="0.45">
      <c r="A283" t="s">
        <v>641</v>
      </c>
      <c r="B283" t="s">
        <v>642</v>
      </c>
      <c r="C283" t="s">
        <v>643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 spans="1:11" x14ac:dyDescent="0.45">
      <c r="A284" t="s">
        <v>644</v>
      </c>
      <c r="B284" t="s">
        <v>645</v>
      </c>
      <c r="C284" s="1">
        <v>42378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 spans="1:11" x14ac:dyDescent="0.45">
      <c r="A285" t="s">
        <v>646</v>
      </c>
      <c r="B285" t="s">
        <v>647</v>
      </c>
      <c r="C285" s="1">
        <v>42409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 spans="1:11" x14ac:dyDescent="0.45">
      <c r="A286" t="s">
        <v>648</v>
      </c>
      <c r="B286" t="s">
        <v>649</v>
      </c>
      <c r="C286" s="1">
        <v>42409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 spans="1:11" x14ac:dyDescent="0.45">
      <c r="A287" t="s">
        <v>650</v>
      </c>
      <c r="B287" t="s">
        <v>651</v>
      </c>
      <c r="C287" s="1">
        <v>42438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 spans="1:11" x14ac:dyDescent="0.45">
      <c r="A288" t="s">
        <v>652</v>
      </c>
      <c r="B288" t="s">
        <v>653</v>
      </c>
      <c r="C288" s="1">
        <v>42469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 spans="1:11" x14ac:dyDescent="0.45">
      <c r="A289" t="s">
        <v>654</v>
      </c>
      <c r="B289" t="s">
        <v>250</v>
      </c>
      <c r="C289" s="1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 spans="1:11" x14ac:dyDescent="0.45">
      <c r="A290" t="s">
        <v>655</v>
      </c>
      <c r="B290" t="s">
        <v>656</v>
      </c>
      <c r="C290" s="1">
        <v>42530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 spans="1:11" x14ac:dyDescent="0.45">
      <c r="A291" t="s">
        <v>657</v>
      </c>
      <c r="B291" t="s">
        <v>658</v>
      </c>
      <c r="C291" s="1">
        <v>42591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 spans="1:11" x14ac:dyDescent="0.45">
      <c r="A292" t="s">
        <v>659</v>
      </c>
      <c r="B292" t="s">
        <v>660</v>
      </c>
      <c r="C292" s="1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 spans="1:11" x14ac:dyDescent="0.45">
      <c r="A293" t="s">
        <v>661</v>
      </c>
      <c r="B293" t="s">
        <v>662</v>
      </c>
      <c r="C293" s="1">
        <v>42683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 spans="1:11" x14ac:dyDescent="0.45">
      <c r="A294" t="s">
        <v>663</v>
      </c>
      <c r="B294" t="s">
        <v>664</v>
      </c>
      <c r="C294" s="1">
        <v>42713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 spans="1:11" x14ac:dyDescent="0.45">
      <c r="A295" t="s">
        <v>665</v>
      </c>
      <c r="B295" t="s">
        <v>666</v>
      </c>
      <c r="C295" t="s">
        <v>667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 spans="1:11" x14ac:dyDescent="0.45">
      <c r="A296" t="s">
        <v>668</v>
      </c>
      <c r="B296" t="s">
        <v>669</v>
      </c>
      <c r="C296" t="s">
        <v>670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 spans="1:11" x14ac:dyDescent="0.45">
      <c r="A297" t="s">
        <v>671</v>
      </c>
      <c r="B297" t="s">
        <v>672</v>
      </c>
      <c r="C297" t="s">
        <v>670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 spans="1:11" x14ac:dyDescent="0.45">
      <c r="A298" t="s">
        <v>673</v>
      </c>
      <c r="B298" t="s">
        <v>674</v>
      </c>
      <c r="C298" t="s">
        <v>675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 spans="1:11" x14ac:dyDescent="0.45">
      <c r="A299" t="s">
        <v>676</v>
      </c>
      <c r="B299" t="s">
        <v>677</v>
      </c>
      <c r="C299" t="s">
        <v>678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 spans="1:11" x14ac:dyDescent="0.45">
      <c r="A300" t="s">
        <v>679</v>
      </c>
      <c r="B300" t="s">
        <v>252</v>
      </c>
      <c r="C300" s="1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 spans="1:11" x14ac:dyDescent="0.45">
      <c r="A301" t="s">
        <v>680</v>
      </c>
      <c r="B301" t="s">
        <v>681</v>
      </c>
      <c r="C301" t="s">
        <v>682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 spans="1:11" x14ac:dyDescent="0.45">
      <c r="A302" t="s">
        <v>683</v>
      </c>
      <c r="B302" t="s">
        <v>684</v>
      </c>
      <c r="C302" t="s">
        <v>685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 spans="1:11" x14ac:dyDescent="0.45">
      <c r="A303" t="s">
        <v>686</v>
      </c>
      <c r="B303" t="s">
        <v>687</v>
      </c>
      <c r="C303" t="s">
        <v>688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 spans="1:11" x14ac:dyDescent="0.45">
      <c r="A304" t="s">
        <v>689</v>
      </c>
      <c r="B304" t="s">
        <v>690</v>
      </c>
      <c r="C304" t="s">
        <v>688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 spans="1:11" x14ac:dyDescent="0.45">
      <c r="A305" t="s">
        <v>691</v>
      </c>
      <c r="B305" t="s">
        <v>692</v>
      </c>
      <c r="C305" t="s">
        <v>693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 spans="1:11" x14ac:dyDescent="0.45">
      <c r="A306" t="s">
        <v>694</v>
      </c>
      <c r="B306" t="s">
        <v>695</v>
      </c>
      <c r="C306" t="s">
        <v>696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 spans="1:11" x14ac:dyDescent="0.45">
      <c r="A307" t="s">
        <v>697</v>
      </c>
      <c r="B307" t="s">
        <v>698</v>
      </c>
      <c r="C307" t="s">
        <v>696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 spans="1:11" x14ac:dyDescent="0.45">
      <c r="A308" t="s">
        <v>699</v>
      </c>
      <c r="B308" t="s">
        <v>700</v>
      </c>
      <c r="C308" t="s">
        <v>696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 spans="1:11" x14ac:dyDescent="0.45">
      <c r="A309" t="s">
        <v>701</v>
      </c>
      <c r="B309" t="s">
        <v>702</v>
      </c>
      <c r="C309" t="s">
        <v>703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 spans="1:11" x14ac:dyDescent="0.45">
      <c r="A310" t="s">
        <v>704</v>
      </c>
      <c r="B310" t="s">
        <v>705</v>
      </c>
      <c r="C310" s="1">
        <v>42379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 spans="1:11" x14ac:dyDescent="0.45">
      <c r="A311" t="s">
        <v>706</v>
      </c>
      <c r="B311" t="s">
        <v>254</v>
      </c>
      <c r="C311" s="1">
        <v>41430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 spans="1:11" x14ac:dyDescent="0.45">
      <c r="A312" t="s">
        <v>707</v>
      </c>
      <c r="B312" t="s">
        <v>708</v>
      </c>
      <c r="C312" s="1">
        <v>42379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 spans="1:11" x14ac:dyDescent="0.45">
      <c r="A313" t="s">
        <v>709</v>
      </c>
      <c r="B313" t="s">
        <v>710</v>
      </c>
      <c r="C313" s="1">
        <v>42379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 spans="1:11" x14ac:dyDescent="0.45">
      <c r="A314" t="s">
        <v>711</v>
      </c>
      <c r="B314" t="s">
        <v>712</v>
      </c>
      <c r="C314" s="1">
        <v>42379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 spans="1:11" x14ac:dyDescent="0.45">
      <c r="A315" t="s">
        <v>713</v>
      </c>
      <c r="B315" t="s">
        <v>714</v>
      </c>
      <c r="C315" s="1">
        <v>42439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 spans="1:11" x14ac:dyDescent="0.45">
      <c r="A316" t="s">
        <v>715</v>
      </c>
      <c r="B316" t="s">
        <v>716</v>
      </c>
      <c r="C316" s="1">
        <v>42470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 spans="1:11" x14ac:dyDescent="0.45">
      <c r="A317" t="s">
        <v>717</v>
      </c>
      <c r="B317" t="s">
        <v>718</v>
      </c>
      <c r="C317" s="1">
        <v>42592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 spans="1:11" x14ac:dyDescent="0.45">
      <c r="A318" t="s">
        <v>719</v>
      </c>
      <c r="B318" t="s">
        <v>720</v>
      </c>
      <c r="C318" s="1">
        <v>42623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 spans="1:11" x14ac:dyDescent="0.45">
      <c r="A319" t="s">
        <v>721</v>
      </c>
      <c r="B319" t="s">
        <v>722</v>
      </c>
      <c r="C319" s="1">
        <v>42623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 spans="1:11" x14ac:dyDescent="0.45">
      <c r="A320" t="s">
        <v>723</v>
      </c>
      <c r="B320" t="s">
        <v>724</v>
      </c>
      <c r="C320" s="1">
        <v>42623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 spans="1:11" x14ac:dyDescent="0.45">
      <c r="A321" t="s">
        <v>725</v>
      </c>
      <c r="B321" t="s">
        <v>726</v>
      </c>
      <c r="C321" t="s">
        <v>727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 spans="1:11" x14ac:dyDescent="0.45">
      <c r="A322" t="s">
        <v>728</v>
      </c>
      <c r="B322" t="s">
        <v>261</v>
      </c>
      <c r="C322" s="1">
        <v>41460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 spans="1:11" x14ac:dyDescent="0.45">
      <c r="A323" t="s">
        <v>729</v>
      </c>
      <c r="B323" t="s">
        <v>730</v>
      </c>
      <c r="C323" t="s">
        <v>731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 spans="1:11" x14ac:dyDescent="0.45">
      <c r="A324" t="s">
        <v>732</v>
      </c>
      <c r="B324" t="s">
        <v>733</v>
      </c>
      <c r="C324" t="s">
        <v>731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 spans="1:11" x14ac:dyDescent="0.45">
      <c r="A325" t="s">
        <v>734</v>
      </c>
      <c r="B325" t="s">
        <v>735</v>
      </c>
      <c r="C325" t="s">
        <v>736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 spans="1:11" x14ac:dyDescent="0.45">
      <c r="A326" t="s">
        <v>737</v>
      </c>
      <c r="B326" t="s">
        <v>738</v>
      </c>
      <c r="C326" t="s">
        <v>739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 spans="1:11" x14ac:dyDescent="0.45">
      <c r="A327" t="s">
        <v>740</v>
      </c>
      <c r="B327" t="s">
        <v>741</v>
      </c>
      <c r="C327" t="s">
        <v>742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 spans="1:11" x14ac:dyDescent="0.45">
      <c r="A328" t="s">
        <v>743</v>
      </c>
      <c r="B328" t="s">
        <v>744</v>
      </c>
      <c r="C328" t="s">
        <v>742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 spans="1:11" x14ac:dyDescent="0.45">
      <c r="A329" t="s">
        <v>745</v>
      </c>
      <c r="B329" t="s">
        <v>746</v>
      </c>
      <c r="C329" t="s">
        <v>747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 spans="1:11" x14ac:dyDescent="0.45">
      <c r="A330" t="s">
        <v>748</v>
      </c>
      <c r="B330" t="s">
        <v>749</v>
      </c>
      <c r="C330" t="s">
        <v>750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 spans="1:11" x14ac:dyDescent="0.45">
      <c r="A331" t="s">
        <v>751</v>
      </c>
      <c r="B331" t="s">
        <v>752</v>
      </c>
      <c r="C331" t="s">
        <v>750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 spans="1:11" x14ac:dyDescent="0.45">
      <c r="A332" t="s">
        <v>753</v>
      </c>
      <c r="B332" t="s">
        <v>754</v>
      </c>
      <c r="C332" t="s">
        <v>750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 spans="1:11" x14ac:dyDescent="0.45">
      <c r="A333" t="s">
        <v>755</v>
      </c>
      <c r="B333" t="s">
        <v>267</v>
      </c>
      <c r="C333" s="1">
        <v>41460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 spans="1:11" x14ac:dyDescent="0.45">
      <c r="A334" t="s">
        <v>756</v>
      </c>
      <c r="B334" t="s">
        <v>757</v>
      </c>
      <c r="C334" t="s">
        <v>758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 spans="1:11" x14ac:dyDescent="0.45">
      <c r="A335" t="s">
        <v>759</v>
      </c>
      <c r="B335" t="s">
        <v>760</v>
      </c>
      <c r="C335" t="s">
        <v>758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 spans="1:11" x14ac:dyDescent="0.45">
      <c r="A336" t="s">
        <v>761</v>
      </c>
      <c r="B336" t="s">
        <v>762</v>
      </c>
      <c r="C336" t="s">
        <v>758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 spans="1:11" x14ac:dyDescent="0.45">
      <c r="A337" t="s">
        <v>763</v>
      </c>
      <c r="B337" t="s">
        <v>764</v>
      </c>
      <c r="C337" t="s">
        <v>765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 spans="1:11" x14ac:dyDescent="0.45">
      <c r="A338" t="s">
        <v>766</v>
      </c>
      <c r="B338" t="s">
        <v>767</v>
      </c>
      <c r="C338" t="s">
        <v>768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 spans="1:11" x14ac:dyDescent="0.45">
      <c r="A339" t="s">
        <v>769</v>
      </c>
      <c r="B339" t="s">
        <v>770</v>
      </c>
      <c r="C339" t="s">
        <v>771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 spans="1:11" x14ac:dyDescent="0.45">
      <c r="A340" t="s">
        <v>772</v>
      </c>
      <c r="B340" t="s">
        <v>773</v>
      </c>
      <c r="C340" t="s">
        <v>774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 spans="1:11" x14ac:dyDescent="0.45">
      <c r="A341" t="s">
        <v>775</v>
      </c>
      <c r="B341" t="s">
        <v>776</v>
      </c>
      <c r="C341" t="s">
        <v>774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 spans="1:11" x14ac:dyDescent="0.45">
      <c r="A342" t="s">
        <v>777</v>
      </c>
      <c r="B342" t="s">
        <v>778</v>
      </c>
      <c r="C342" t="s">
        <v>774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 spans="1:11" x14ac:dyDescent="0.45">
      <c r="A343" t="s">
        <v>779</v>
      </c>
      <c r="B343" t="s">
        <v>780</v>
      </c>
      <c r="C343" s="1">
        <v>42380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 spans="1:11" x14ac:dyDescent="0.45">
      <c r="A344" t="s">
        <v>781</v>
      </c>
      <c r="B344" t="s">
        <v>782</v>
      </c>
      <c r="C344" s="1">
        <v>41609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 spans="1:11" x14ac:dyDescent="0.45">
      <c r="A345" t="s">
        <v>783</v>
      </c>
      <c r="B345" t="s">
        <v>271</v>
      </c>
      <c r="C345" s="1">
        <v>41522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 spans="1:11" x14ac:dyDescent="0.45">
      <c r="A346" t="s">
        <v>784</v>
      </c>
      <c r="B346" t="s">
        <v>785</v>
      </c>
      <c r="C346" s="1">
        <v>42411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 spans="1:11" x14ac:dyDescent="0.45">
      <c r="A347" t="s">
        <v>786</v>
      </c>
      <c r="B347" t="s">
        <v>787</v>
      </c>
      <c r="C347" s="1">
        <v>42440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 spans="1:11" x14ac:dyDescent="0.45">
      <c r="A348" t="s">
        <v>788</v>
      </c>
      <c r="B348" t="s">
        <v>789</v>
      </c>
      <c r="C348" s="1">
        <v>42471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 spans="1:11" x14ac:dyDescent="0.45">
      <c r="A349" t="s">
        <v>790</v>
      </c>
      <c r="B349" t="s">
        <v>791</v>
      </c>
      <c r="C349" s="1">
        <v>42501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 spans="1:11" x14ac:dyDescent="0.45">
      <c r="A350" t="s">
        <v>792</v>
      </c>
      <c r="B350" t="s">
        <v>793</v>
      </c>
      <c r="C350" s="1">
        <v>42532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 spans="1:11" x14ac:dyDescent="0.45">
      <c r="A351" t="s">
        <v>794</v>
      </c>
      <c r="B351" t="s">
        <v>795</v>
      </c>
      <c r="C351" s="1">
        <v>42532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 spans="1:11" x14ac:dyDescent="0.45">
      <c r="A352" t="s">
        <v>796</v>
      </c>
      <c r="B352" t="s">
        <v>797</v>
      </c>
      <c r="C352" s="1">
        <v>42532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 spans="1:11" x14ac:dyDescent="0.45">
      <c r="A353" t="s">
        <v>798</v>
      </c>
      <c r="B353" t="s">
        <v>799</v>
      </c>
      <c r="C353" s="1">
        <v>42562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 spans="1:11" x14ac:dyDescent="0.45">
      <c r="A354" t="s">
        <v>800</v>
      </c>
      <c r="B354" t="s">
        <v>801</v>
      </c>
      <c r="C354" s="1">
        <v>42562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 spans="1:11" x14ac:dyDescent="0.45">
      <c r="A355" t="s">
        <v>802</v>
      </c>
      <c r="B355" t="s">
        <v>803</v>
      </c>
      <c r="C355" s="1">
        <v>42593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 spans="1:11" x14ac:dyDescent="0.45">
      <c r="A356" t="s">
        <v>804</v>
      </c>
      <c r="B356" t="s">
        <v>805</v>
      </c>
      <c r="C356" s="1">
        <v>41522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 spans="1:11" x14ac:dyDescent="0.45">
      <c r="A357" t="s">
        <v>806</v>
      </c>
      <c r="B357" t="s">
        <v>807</v>
      </c>
      <c r="C357" s="1">
        <v>42624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 spans="1:11" x14ac:dyDescent="0.45">
      <c r="A358" t="s">
        <v>808</v>
      </c>
      <c r="B358" t="s">
        <v>809</v>
      </c>
      <c r="C358" s="1">
        <v>42624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 spans="1:11" x14ac:dyDescent="0.45">
      <c r="A359" t="s">
        <v>810</v>
      </c>
      <c r="B359" t="s">
        <v>811</v>
      </c>
      <c r="C359" s="1">
        <v>42654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 spans="1:11" x14ac:dyDescent="0.45">
      <c r="A360" t="s">
        <v>812</v>
      </c>
      <c r="B360" t="s">
        <v>813</v>
      </c>
      <c r="C360" s="1">
        <v>42654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 spans="1:11" x14ac:dyDescent="0.45">
      <c r="A361" t="s">
        <v>814</v>
      </c>
      <c r="B361" t="s">
        <v>815</v>
      </c>
      <c r="C361" s="1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 spans="1:11" x14ac:dyDescent="0.45">
      <c r="A362" t="s">
        <v>816</v>
      </c>
      <c r="B362" t="s">
        <v>817</v>
      </c>
      <c r="C362" s="1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 spans="1:11" x14ac:dyDescent="0.45">
      <c r="A363" t="s">
        <v>818</v>
      </c>
      <c r="B363" t="s">
        <v>819</v>
      </c>
      <c r="C363" s="1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 spans="1:11" x14ac:dyDescent="0.45">
      <c r="A364" t="s">
        <v>820</v>
      </c>
      <c r="B364" t="s">
        <v>821</v>
      </c>
      <c r="C364" t="s">
        <v>822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 spans="1:11" x14ac:dyDescent="0.45">
      <c r="A365" t="s">
        <v>823</v>
      </c>
      <c r="B365" t="s">
        <v>824</v>
      </c>
      <c r="C365" t="s">
        <v>825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 spans="1:11" x14ac:dyDescent="0.45">
      <c r="A366" t="s">
        <v>826</v>
      </c>
      <c r="B366" t="s">
        <v>827</v>
      </c>
      <c r="C366" t="s">
        <v>825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 spans="1:11" x14ac:dyDescent="0.45">
      <c r="A367" t="s">
        <v>828</v>
      </c>
      <c r="B367" t="s">
        <v>829</v>
      </c>
      <c r="C367" s="1">
        <v>41522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 spans="1:11" x14ac:dyDescent="0.45">
      <c r="A368" t="s">
        <v>830</v>
      </c>
      <c r="B368" t="s">
        <v>831</v>
      </c>
      <c r="C368" t="s">
        <v>832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 spans="1:11" x14ac:dyDescent="0.45">
      <c r="A369" t="s">
        <v>833</v>
      </c>
      <c r="B369" t="s">
        <v>834</v>
      </c>
      <c r="C369" t="s">
        <v>832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 spans="1:11" x14ac:dyDescent="0.45">
      <c r="A370" t="s">
        <v>835</v>
      </c>
      <c r="B370" t="s">
        <v>836</v>
      </c>
      <c r="C370" t="s">
        <v>837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 spans="1:11" x14ac:dyDescent="0.45">
      <c r="A371" t="s">
        <v>838</v>
      </c>
      <c r="B371" t="s">
        <v>839</v>
      </c>
      <c r="C371" t="s">
        <v>840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 spans="1:11" x14ac:dyDescent="0.45">
      <c r="A372" t="s">
        <v>841</v>
      </c>
      <c r="B372" t="s">
        <v>842</v>
      </c>
      <c r="C372" t="s">
        <v>843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 spans="1:11" x14ac:dyDescent="0.45">
      <c r="A373" t="s">
        <v>844</v>
      </c>
      <c r="B373" t="s">
        <v>845</v>
      </c>
      <c r="C373" t="s">
        <v>846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 spans="1:11" x14ac:dyDescent="0.45">
      <c r="A374" t="s">
        <v>847</v>
      </c>
      <c r="B374" t="s">
        <v>848</v>
      </c>
      <c r="C374" t="s">
        <v>849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 spans="1:11" x14ac:dyDescent="0.45">
      <c r="A375" t="s">
        <v>850</v>
      </c>
      <c r="B375" t="s">
        <v>851</v>
      </c>
      <c r="C375" t="s">
        <v>852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 spans="1:11" x14ac:dyDescent="0.45">
      <c r="A376" t="s">
        <v>853</v>
      </c>
      <c r="B376" t="s">
        <v>854</v>
      </c>
      <c r="C376" t="s">
        <v>852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 spans="1:11" x14ac:dyDescent="0.45">
      <c r="A377" t="s">
        <v>855</v>
      </c>
      <c r="B377" t="s">
        <v>856</v>
      </c>
      <c r="C377" t="s">
        <v>852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 spans="1:11" x14ac:dyDescent="0.45">
      <c r="A378" t="s">
        <v>857</v>
      </c>
      <c r="B378" t="s">
        <v>275</v>
      </c>
      <c r="C378" s="1">
        <v>41552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 spans="1:11" x14ac:dyDescent="0.45">
      <c r="A379" t="s">
        <v>858</v>
      </c>
      <c r="B379" t="s">
        <v>859</v>
      </c>
      <c r="C379" t="s">
        <v>860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 spans="1:11" x14ac:dyDescent="0.45">
      <c r="A380" t="s">
        <v>861</v>
      </c>
      <c r="B380" t="s">
        <v>862</v>
      </c>
      <c r="C380" t="s">
        <v>863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 spans="1:11" x14ac:dyDescent="0.45">
      <c r="A381" t="s">
        <v>864</v>
      </c>
      <c r="B381" t="s">
        <v>865</v>
      </c>
      <c r="C381" t="s">
        <v>866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 spans="1:11" x14ac:dyDescent="0.45">
      <c r="A382" t="s">
        <v>867</v>
      </c>
      <c r="B382" t="s">
        <v>868</v>
      </c>
      <c r="C382" t="s">
        <v>866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 spans="1:11" x14ac:dyDescent="0.45">
      <c r="A383" t="s">
        <v>869</v>
      </c>
      <c r="B383" t="s">
        <v>870</v>
      </c>
      <c r="C383" t="s">
        <v>871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 spans="1:11" x14ac:dyDescent="0.45">
      <c r="A384" t="s">
        <v>872</v>
      </c>
      <c r="B384" t="s">
        <v>873</v>
      </c>
      <c r="C384" s="1">
        <v>42381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 spans="1:11" x14ac:dyDescent="0.45">
      <c r="A385" t="s">
        <v>874</v>
      </c>
      <c r="B385" t="s">
        <v>875</v>
      </c>
      <c r="C385" s="1">
        <v>42381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 spans="1:11" x14ac:dyDescent="0.45">
      <c r="A386" t="s">
        <v>876</v>
      </c>
      <c r="B386" t="s">
        <v>877</v>
      </c>
      <c r="C386" s="1">
        <v>42412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 spans="1:11" x14ac:dyDescent="0.45">
      <c r="A387" t="s">
        <v>878</v>
      </c>
      <c r="B387" t="s">
        <v>879</v>
      </c>
      <c r="C387" s="1">
        <v>42441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 spans="1:11" x14ac:dyDescent="0.45">
      <c r="A388" t="s">
        <v>880</v>
      </c>
      <c r="B388" t="s">
        <v>881</v>
      </c>
      <c r="C388" s="1">
        <v>42441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 spans="1:11" x14ac:dyDescent="0.45">
      <c r="A389" t="s">
        <v>882</v>
      </c>
      <c r="B389" t="s">
        <v>287</v>
      </c>
      <c r="C389" s="1">
        <v>41613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 spans="1:11" x14ac:dyDescent="0.45">
      <c r="A390" t="s">
        <v>883</v>
      </c>
      <c r="B390" t="s">
        <v>884</v>
      </c>
      <c r="C390" s="1">
        <v>42502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 spans="1:11" x14ac:dyDescent="0.45">
      <c r="A391" t="s">
        <v>885</v>
      </c>
      <c r="B391" t="s">
        <v>886</v>
      </c>
      <c r="C391" s="1">
        <v>42502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 spans="1:11" x14ac:dyDescent="0.45">
      <c r="A392" t="s">
        <v>887</v>
      </c>
      <c r="B392" t="s">
        <v>888</v>
      </c>
      <c r="C392" s="1">
        <v>42502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 spans="1:11" x14ac:dyDescent="0.45">
      <c r="A393" t="s">
        <v>889</v>
      </c>
      <c r="B393" t="s">
        <v>890</v>
      </c>
      <c r="C393" s="1">
        <v>42502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 spans="1:11" x14ac:dyDescent="0.45">
      <c r="A394" t="s">
        <v>891</v>
      </c>
      <c r="B394" t="s">
        <v>892</v>
      </c>
      <c r="C394" s="1">
        <v>42563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 spans="1:11" x14ac:dyDescent="0.45">
      <c r="A395" t="s">
        <v>893</v>
      </c>
      <c r="B395" t="s">
        <v>894</v>
      </c>
      <c r="C395" s="1">
        <v>42594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 spans="1:11" x14ac:dyDescent="0.45">
      <c r="A396" t="s">
        <v>895</v>
      </c>
      <c r="B396" t="s">
        <v>896</v>
      </c>
      <c r="C396" s="1">
        <v>42594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 spans="1:11" x14ac:dyDescent="0.45">
      <c r="A397" t="s">
        <v>897</v>
      </c>
      <c r="B397" t="s">
        <v>898</v>
      </c>
      <c r="C397" s="1">
        <v>42625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 spans="1:11" x14ac:dyDescent="0.45">
      <c r="A398" t="s">
        <v>899</v>
      </c>
      <c r="B398" t="s">
        <v>900</v>
      </c>
      <c r="C398" s="1">
        <v>42625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 spans="1:11" x14ac:dyDescent="0.45">
      <c r="A399" t="s">
        <v>901</v>
      </c>
      <c r="B399" t="s">
        <v>902</v>
      </c>
      <c r="C399" s="1">
        <v>42686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 spans="1:11" x14ac:dyDescent="0.45">
      <c r="A400" t="s">
        <v>903</v>
      </c>
      <c r="B400" t="s">
        <v>289</v>
      </c>
      <c r="C400" t="s">
        <v>904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 spans="1:11" x14ac:dyDescent="0.45">
      <c r="A401" t="s">
        <v>905</v>
      </c>
      <c r="B401" t="s">
        <v>906</v>
      </c>
      <c r="C401" t="s">
        <v>907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 spans="1:11" x14ac:dyDescent="0.45">
      <c r="A402" t="s">
        <v>908</v>
      </c>
      <c r="B402" t="s">
        <v>909</v>
      </c>
      <c r="C402" t="s">
        <v>907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 spans="1:11" x14ac:dyDescent="0.45">
      <c r="A403" t="s">
        <v>910</v>
      </c>
      <c r="B403" t="s">
        <v>911</v>
      </c>
      <c r="C403" t="s">
        <v>907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 spans="1:11" x14ac:dyDescent="0.45">
      <c r="A404" t="s">
        <v>912</v>
      </c>
      <c r="B404" t="s">
        <v>913</v>
      </c>
      <c r="C404" t="s">
        <v>914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 spans="1:11" x14ac:dyDescent="0.45">
      <c r="A405" t="s">
        <v>915</v>
      </c>
      <c r="B405" t="s">
        <v>916</v>
      </c>
      <c r="C405" t="s">
        <v>917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 spans="1:11" x14ac:dyDescent="0.45">
      <c r="A406" t="s">
        <v>918</v>
      </c>
      <c r="B406" t="s">
        <v>919</v>
      </c>
      <c r="C406" t="s">
        <v>920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 spans="1:11" x14ac:dyDescent="0.45">
      <c r="A407" t="s">
        <v>921</v>
      </c>
      <c r="B407" t="s">
        <v>922</v>
      </c>
      <c r="C407" t="s">
        <v>923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 spans="1:11" x14ac:dyDescent="0.45">
      <c r="A408" t="s">
        <v>924</v>
      </c>
      <c r="B408" t="s">
        <v>925</v>
      </c>
      <c r="C408" t="s">
        <v>923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 spans="1:11" x14ac:dyDescent="0.45">
      <c r="A409" t="s">
        <v>926</v>
      </c>
      <c r="B409" t="s">
        <v>927</v>
      </c>
      <c r="C409" t="s">
        <v>928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 spans="1:11" x14ac:dyDescent="0.45">
      <c r="A410" t="s">
        <v>929</v>
      </c>
      <c r="B410" t="s">
        <v>930</v>
      </c>
      <c r="C410" t="s">
        <v>928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 spans="1:11" x14ac:dyDescent="0.45">
      <c r="A411" t="s">
        <v>931</v>
      </c>
      <c r="B411" t="s">
        <v>291</v>
      </c>
      <c r="C411" t="s">
        <v>904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 spans="1:11" x14ac:dyDescent="0.45">
      <c r="A412" t="s">
        <v>932</v>
      </c>
      <c r="B412" t="s">
        <v>933</v>
      </c>
      <c r="C412" t="s">
        <v>934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 spans="1:11" x14ac:dyDescent="0.45">
      <c r="A413" t="s">
        <v>935</v>
      </c>
      <c r="B413" t="s">
        <v>936</v>
      </c>
      <c r="C413" t="s">
        <v>934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 spans="1:11" x14ac:dyDescent="0.45">
      <c r="A414" t="s">
        <v>937</v>
      </c>
      <c r="B414" t="s">
        <v>938</v>
      </c>
      <c r="C414" t="s">
        <v>934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 spans="1:11" x14ac:dyDescent="0.45">
      <c r="A415" t="s">
        <v>939</v>
      </c>
      <c r="B415" t="s">
        <v>940</v>
      </c>
      <c r="C415" t="s">
        <v>941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 spans="1:11" x14ac:dyDescent="0.45">
      <c r="A416" t="s">
        <v>942</v>
      </c>
      <c r="B416" t="s">
        <v>943</v>
      </c>
      <c r="C416" t="s">
        <v>941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 spans="1:11" x14ac:dyDescent="0.45">
      <c r="A417" t="s">
        <v>944</v>
      </c>
      <c r="B417" t="s">
        <v>945</v>
      </c>
      <c r="C417" t="s">
        <v>941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 spans="1:11" x14ac:dyDescent="0.45">
      <c r="A418" t="s">
        <v>946</v>
      </c>
      <c r="B418" t="s">
        <v>947</v>
      </c>
      <c r="C418" t="s">
        <v>948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 spans="1:11" x14ac:dyDescent="0.45">
      <c r="A419" t="s">
        <v>949</v>
      </c>
      <c r="B419" t="s">
        <v>950</v>
      </c>
      <c r="C419" t="s">
        <v>948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 spans="1:11" x14ac:dyDescent="0.45">
      <c r="A420" t="s">
        <v>951</v>
      </c>
      <c r="B420" t="s">
        <v>952</v>
      </c>
      <c r="C420" t="s">
        <v>953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 spans="1:11" x14ac:dyDescent="0.45">
      <c r="A421" t="s">
        <v>954</v>
      </c>
      <c r="B421" t="s">
        <v>955</v>
      </c>
      <c r="C421" t="s">
        <v>956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 spans="1:11" x14ac:dyDescent="0.45">
      <c r="A422" t="s">
        <v>957</v>
      </c>
      <c r="B422" t="s">
        <v>295</v>
      </c>
      <c r="C422" t="s">
        <v>958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 spans="1:11" x14ac:dyDescent="0.45">
      <c r="A423" t="s">
        <v>959</v>
      </c>
      <c r="B423" t="s">
        <v>960</v>
      </c>
      <c r="C423" t="s">
        <v>961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 spans="1:11" x14ac:dyDescent="0.45">
      <c r="A424" t="s">
        <v>962</v>
      </c>
      <c r="B424" t="s">
        <v>963</v>
      </c>
      <c r="C424" t="s">
        <v>964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 spans="1:11" x14ac:dyDescent="0.45">
      <c r="A425" t="s">
        <v>965</v>
      </c>
      <c r="B425" t="s">
        <v>966</v>
      </c>
      <c r="C425" t="s">
        <v>967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 spans="1:11" x14ac:dyDescent="0.45">
      <c r="A426" t="s">
        <v>968</v>
      </c>
      <c r="B426" t="s">
        <v>969</v>
      </c>
      <c r="C426" t="s">
        <v>967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 spans="1:11" x14ac:dyDescent="0.45">
      <c r="A427" t="s">
        <v>970</v>
      </c>
      <c r="B427" t="s">
        <v>971</v>
      </c>
      <c r="C427" t="s">
        <v>967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 spans="1:11" x14ac:dyDescent="0.45">
      <c r="A428" t="s">
        <v>972</v>
      </c>
      <c r="B428" t="s">
        <v>973</v>
      </c>
      <c r="C428" t="s">
        <v>974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 spans="1:11" x14ac:dyDescent="0.45">
      <c r="A429" t="s">
        <v>975</v>
      </c>
      <c r="B429" t="s">
        <v>976</v>
      </c>
      <c r="C429" t="s">
        <v>974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 spans="1:11" x14ac:dyDescent="0.45">
      <c r="A430" t="s">
        <v>977</v>
      </c>
      <c r="B430" t="s">
        <v>12</v>
      </c>
      <c r="C430" s="1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 spans="1:11" x14ac:dyDescent="0.45">
      <c r="A431" t="s">
        <v>978</v>
      </c>
      <c r="B431" t="s">
        <v>14</v>
      </c>
      <c r="C431" s="1">
        <v>42767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 spans="1:11" x14ac:dyDescent="0.45">
      <c r="A432" t="s">
        <v>979</v>
      </c>
      <c r="B432" t="s">
        <v>16</v>
      </c>
      <c r="C432" s="1">
        <v>42767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 spans="1:11" x14ac:dyDescent="0.45">
      <c r="A433" t="s">
        <v>980</v>
      </c>
      <c r="B433" t="s">
        <v>298</v>
      </c>
      <c r="C433" t="s">
        <v>958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 spans="1:11" x14ac:dyDescent="0.45">
      <c r="A434" t="s">
        <v>981</v>
      </c>
      <c r="B434" t="s">
        <v>982</v>
      </c>
      <c r="C434" s="1">
        <v>42767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 spans="1:11" x14ac:dyDescent="0.45">
      <c r="A435" t="s">
        <v>983</v>
      </c>
      <c r="B435" t="s">
        <v>984</v>
      </c>
      <c r="C435" s="1">
        <v>42767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 spans="1:11" x14ac:dyDescent="0.45">
      <c r="A436" t="s">
        <v>985</v>
      </c>
      <c r="B436" t="s">
        <v>18</v>
      </c>
      <c r="C436" s="1">
        <v>42795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 spans="1:11" x14ac:dyDescent="0.45">
      <c r="A437" t="s">
        <v>986</v>
      </c>
      <c r="B437" t="s">
        <v>20</v>
      </c>
      <c r="C437" s="1">
        <v>42795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 spans="1:11" x14ac:dyDescent="0.45">
      <c r="A438" t="s">
        <v>987</v>
      </c>
      <c r="B438" t="s">
        <v>22</v>
      </c>
      <c r="C438" s="1">
        <v>42795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 spans="1:11" x14ac:dyDescent="0.45">
      <c r="A439" t="s">
        <v>988</v>
      </c>
      <c r="B439" t="s">
        <v>989</v>
      </c>
      <c r="C439" s="1">
        <v>42826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 spans="1:11" x14ac:dyDescent="0.45">
      <c r="A440" t="s">
        <v>990</v>
      </c>
      <c r="B440" t="s">
        <v>991</v>
      </c>
      <c r="C440" s="1">
        <v>42856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 spans="1:11" x14ac:dyDescent="0.45">
      <c r="A441" t="s">
        <v>992</v>
      </c>
      <c r="B441" t="s">
        <v>993</v>
      </c>
      <c r="C441" s="1">
        <v>42887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 spans="1:11" x14ac:dyDescent="0.45">
      <c r="A442" t="s">
        <v>994</v>
      </c>
      <c r="B442" t="s">
        <v>24</v>
      </c>
      <c r="C442" s="1">
        <v>42917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 spans="1:11" x14ac:dyDescent="0.45">
      <c r="A443" t="s">
        <v>995</v>
      </c>
      <c r="B443" t="s">
        <v>996</v>
      </c>
      <c r="C443" s="1">
        <v>42917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 spans="1:11" x14ac:dyDescent="0.45">
      <c r="A444" t="s">
        <v>997</v>
      </c>
      <c r="B444" t="s">
        <v>304</v>
      </c>
      <c r="C444" t="s">
        <v>998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 spans="1:11" x14ac:dyDescent="0.45">
      <c r="A445" t="s">
        <v>999</v>
      </c>
      <c r="B445" t="s">
        <v>26</v>
      </c>
      <c r="C445" s="1">
        <v>42979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 spans="1:11" x14ac:dyDescent="0.45">
      <c r="A446" t="s">
        <v>1000</v>
      </c>
      <c r="B446" t="s">
        <v>28</v>
      </c>
      <c r="C446" s="1">
        <v>42979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 spans="1:11" x14ac:dyDescent="0.45">
      <c r="A447" t="s">
        <v>1001</v>
      </c>
      <c r="B447" t="s">
        <v>1002</v>
      </c>
      <c r="C447" s="1">
        <v>42979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 spans="1:11" x14ac:dyDescent="0.45">
      <c r="A448" t="s">
        <v>1003</v>
      </c>
      <c r="B448" t="s">
        <v>1004</v>
      </c>
      <c r="C448" s="1">
        <v>42979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 spans="1:11" x14ac:dyDescent="0.45">
      <c r="A449" t="s">
        <v>1005</v>
      </c>
      <c r="B449" t="s">
        <v>1006</v>
      </c>
      <c r="C449" s="1">
        <v>42979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 spans="1:11" x14ac:dyDescent="0.45">
      <c r="A450" t="s">
        <v>1007</v>
      </c>
      <c r="B450" s="2" t="s">
        <v>30</v>
      </c>
      <c r="C450" s="1">
        <v>43009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 spans="1:11" x14ac:dyDescent="0.45">
      <c r="A451" t="s">
        <v>1008</v>
      </c>
      <c r="B451" t="s">
        <v>277</v>
      </c>
      <c r="C451" s="1">
        <v>43009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 spans="1:11" x14ac:dyDescent="0.45">
      <c r="A452" t="s">
        <v>1009</v>
      </c>
      <c r="B452" t="s">
        <v>529</v>
      </c>
      <c r="C452" s="1">
        <v>43009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 spans="1:11" x14ac:dyDescent="0.45">
      <c r="A453" t="s">
        <v>1010</v>
      </c>
      <c r="B453" t="s">
        <v>782</v>
      </c>
      <c r="C453" s="1">
        <v>43040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 spans="1:11" x14ac:dyDescent="0.45">
      <c r="A454" t="s">
        <v>1011</v>
      </c>
      <c r="B454" t="s">
        <v>1012</v>
      </c>
      <c r="C454" s="1">
        <v>43040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 spans="1:11" x14ac:dyDescent="0.45">
      <c r="A455" t="s">
        <v>1013</v>
      </c>
      <c r="B455" t="s">
        <v>1014</v>
      </c>
      <c r="C455" t="s">
        <v>1015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 spans="1:11" x14ac:dyDescent="0.45">
      <c r="A456" t="s">
        <v>1016</v>
      </c>
      <c r="B456" t="s">
        <v>312</v>
      </c>
      <c r="C456" t="s">
        <v>1017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 spans="1:11" x14ac:dyDescent="0.45">
      <c r="A457" t="s">
        <v>1018</v>
      </c>
      <c r="B457" t="s">
        <v>1019</v>
      </c>
      <c r="C457" s="1">
        <v>43040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 spans="1:11" x14ac:dyDescent="0.45">
      <c r="A458" t="s">
        <v>1020</v>
      </c>
      <c r="B458" t="s">
        <v>1021</v>
      </c>
      <c r="C458" s="1">
        <v>43070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 spans="1:11" x14ac:dyDescent="0.45">
      <c r="A459" t="s">
        <v>1022</v>
      </c>
      <c r="B459" t="s">
        <v>1023</v>
      </c>
      <c r="C459" s="1">
        <v>43070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 spans="1:11" x14ac:dyDescent="0.45">
      <c r="A460" t="s">
        <v>1024</v>
      </c>
      <c r="B460" t="s">
        <v>1014</v>
      </c>
      <c r="C460" t="s">
        <v>1025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 spans="1:11" x14ac:dyDescent="0.45">
      <c r="A461" t="s">
        <v>1026</v>
      </c>
      <c r="B461" t="s">
        <v>1027</v>
      </c>
      <c r="C461" t="s">
        <v>1025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 spans="1:11" x14ac:dyDescent="0.45">
      <c r="A462" t="s">
        <v>1028</v>
      </c>
      <c r="B462" t="s">
        <v>1029</v>
      </c>
      <c r="C462" t="s">
        <v>1025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 spans="1:11" x14ac:dyDescent="0.45">
      <c r="A463" t="s">
        <v>1030</v>
      </c>
      <c r="B463" t="s">
        <v>1031</v>
      </c>
      <c r="C463" t="s">
        <v>1032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 spans="1:11" x14ac:dyDescent="0.45">
      <c r="A464" t="s">
        <v>1033</v>
      </c>
      <c r="B464" t="s">
        <v>1034</v>
      </c>
      <c r="C464" t="s">
        <v>1035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 spans="1:11" x14ac:dyDescent="0.45">
      <c r="A465" t="s">
        <v>1036</v>
      </c>
      <c r="B465" t="s">
        <v>1037</v>
      </c>
      <c r="C465" t="s">
        <v>1035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 spans="1:11" x14ac:dyDescent="0.45">
      <c r="A466" t="s">
        <v>1038</v>
      </c>
      <c r="B466" t="s">
        <v>1039</v>
      </c>
      <c r="C466" t="s">
        <v>1035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 spans="1:11" x14ac:dyDescent="0.45">
      <c r="A467" t="s">
        <v>1040</v>
      </c>
      <c r="B467" t="s">
        <v>315</v>
      </c>
      <c r="C467" t="s">
        <v>1017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 spans="1:11" x14ac:dyDescent="0.45">
      <c r="A468" t="s">
        <v>1041</v>
      </c>
      <c r="B468" t="s">
        <v>1042</v>
      </c>
      <c r="C468" t="s">
        <v>1035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 spans="1:11" x14ac:dyDescent="0.45">
      <c r="A469" t="s">
        <v>1043</v>
      </c>
      <c r="B469" t="s">
        <v>1044</v>
      </c>
      <c r="C469" t="s">
        <v>1045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 spans="1:11" x14ac:dyDescent="0.45">
      <c r="A470" t="s">
        <v>1046</v>
      </c>
      <c r="B470" t="s">
        <v>1047</v>
      </c>
      <c r="C470" t="s">
        <v>1045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 spans="1:11" x14ac:dyDescent="0.45">
      <c r="A471" t="s">
        <v>1048</v>
      </c>
      <c r="B471" t="s">
        <v>1049</v>
      </c>
      <c r="C471" t="s">
        <v>1050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 spans="1:11" x14ac:dyDescent="0.45">
      <c r="A472" t="s">
        <v>1051</v>
      </c>
      <c r="B472" t="s">
        <v>1052</v>
      </c>
      <c r="C472" t="s">
        <v>1050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 spans="1:11" x14ac:dyDescent="0.45">
      <c r="A473" t="s">
        <v>1053</v>
      </c>
      <c r="B473" t="s">
        <v>1054</v>
      </c>
      <c r="C473" t="s">
        <v>1050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 spans="1:11" x14ac:dyDescent="0.45">
      <c r="A474" t="s">
        <v>1055</v>
      </c>
      <c r="B474" t="s">
        <v>1056</v>
      </c>
      <c r="C474" t="s">
        <v>1050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 spans="1:11" x14ac:dyDescent="0.45">
      <c r="A475" t="s">
        <v>1057</v>
      </c>
      <c r="B475" t="s">
        <v>1058</v>
      </c>
      <c r="C475" t="s">
        <v>1059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 spans="1:11" x14ac:dyDescent="0.45">
      <c r="A476" t="s">
        <v>1060</v>
      </c>
      <c r="B476" t="s">
        <v>1061</v>
      </c>
      <c r="C476" t="s">
        <v>1059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 spans="1:11" x14ac:dyDescent="0.45">
      <c r="A477" t="s">
        <v>1062</v>
      </c>
      <c r="B477" t="s">
        <v>1063</v>
      </c>
      <c r="C477" t="s">
        <v>1059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 spans="1:11" x14ac:dyDescent="0.45">
      <c r="A478" t="s">
        <v>1064</v>
      </c>
      <c r="B478" t="s">
        <v>325</v>
      </c>
      <c r="C478" t="s">
        <v>1065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 spans="1:11" x14ac:dyDescent="0.45">
      <c r="A479" t="s">
        <v>1066</v>
      </c>
      <c r="B479" t="s">
        <v>1067</v>
      </c>
      <c r="C479" t="s">
        <v>1068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 spans="1:11" x14ac:dyDescent="0.45">
      <c r="A480" t="s">
        <v>1069</v>
      </c>
      <c r="B480" t="s">
        <v>1070</v>
      </c>
      <c r="C480" t="s">
        <v>1068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 spans="1:11" x14ac:dyDescent="0.45">
      <c r="A481" t="s">
        <v>1071</v>
      </c>
      <c r="B481" t="s">
        <v>1072</v>
      </c>
      <c r="C481" t="s">
        <v>1073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 spans="1:11" x14ac:dyDescent="0.45">
      <c r="A482" t="s">
        <v>1074</v>
      </c>
      <c r="B482" t="s">
        <v>1075</v>
      </c>
      <c r="C482" t="s">
        <v>1073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 spans="1:11" x14ac:dyDescent="0.45">
      <c r="A483" t="s">
        <v>1076</v>
      </c>
      <c r="B483" t="s">
        <v>1077</v>
      </c>
      <c r="C483" t="s">
        <v>1078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 spans="1:11" x14ac:dyDescent="0.45">
      <c r="A484" t="s">
        <v>1079</v>
      </c>
      <c r="B484" t="s">
        <v>1080</v>
      </c>
      <c r="C484" t="s">
        <v>1078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 spans="1:11" x14ac:dyDescent="0.45">
      <c r="A485" t="s">
        <v>1081</v>
      </c>
      <c r="B485" t="s">
        <v>1082</v>
      </c>
      <c r="C485" t="s">
        <v>1078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 spans="1:11" x14ac:dyDescent="0.45">
      <c r="A486" t="s">
        <v>1083</v>
      </c>
      <c r="B486" t="s">
        <v>1084</v>
      </c>
      <c r="C486" t="s">
        <v>1085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 spans="1:11" x14ac:dyDescent="0.45">
      <c r="A487" t="s">
        <v>1086</v>
      </c>
      <c r="B487" t="s">
        <v>1087</v>
      </c>
      <c r="C487" t="s">
        <v>1085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 spans="1:11" x14ac:dyDescent="0.45">
      <c r="A488" t="s">
        <v>1088</v>
      </c>
      <c r="B488" t="s">
        <v>1089</v>
      </c>
      <c r="C488" t="s">
        <v>1090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 spans="1:11" x14ac:dyDescent="0.45">
      <c r="A489" t="s">
        <v>1091</v>
      </c>
      <c r="B489" t="s">
        <v>328</v>
      </c>
      <c r="C489" t="s">
        <v>1065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 spans="1:11" x14ac:dyDescent="0.45">
      <c r="A490" t="s">
        <v>1092</v>
      </c>
      <c r="B490" t="s">
        <v>1093</v>
      </c>
      <c r="C490" t="s">
        <v>1090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 spans="1:11" x14ac:dyDescent="0.45">
      <c r="A491" t="s">
        <v>1094</v>
      </c>
      <c r="B491" t="s">
        <v>1095</v>
      </c>
      <c r="C491" t="s">
        <v>1096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 spans="1:11" x14ac:dyDescent="0.45">
      <c r="A492" t="s">
        <v>1097</v>
      </c>
      <c r="B492" t="s">
        <v>1098</v>
      </c>
      <c r="C492" t="s">
        <v>1096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 spans="1:11" x14ac:dyDescent="0.45">
      <c r="A493" t="s">
        <v>1099</v>
      </c>
      <c r="B493" t="s">
        <v>1100</v>
      </c>
      <c r="C493" t="s">
        <v>1101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 spans="1:11" x14ac:dyDescent="0.45">
      <c r="A494" t="s">
        <v>1102</v>
      </c>
      <c r="B494" t="s">
        <v>1103</v>
      </c>
      <c r="C494" t="s">
        <v>1104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 spans="1:11" x14ac:dyDescent="0.45">
      <c r="A495" t="s">
        <v>1105</v>
      </c>
      <c r="B495" t="s">
        <v>1106</v>
      </c>
      <c r="C495" t="s">
        <v>1104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 spans="1:11" x14ac:dyDescent="0.45">
      <c r="A496" t="s">
        <v>1107</v>
      </c>
      <c r="B496" t="s">
        <v>1108</v>
      </c>
      <c r="C496" t="s">
        <v>1104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 spans="1:11" x14ac:dyDescent="0.45">
      <c r="A497" t="s">
        <v>1109</v>
      </c>
      <c r="B497" t="s">
        <v>1110</v>
      </c>
      <c r="C497" t="s">
        <v>1104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 spans="1:11" x14ac:dyDescent="0.45">
      <c r="A498" t="s">
        <v>1111</v>
      </c>
      <c r="B498" t="s">
        <v>1112</v>
      </c>
      <c r="C498" t="s">
        <v>1113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 spans="1:11" x14ac:dyDescent="0.45">
      <c r="A499" t="s">
        <v>1114</v>
      </c>
      <c r="B499" t="s">
        <v>1115</v>
      </c>
      <c r="C499" t="s">
        <v>1113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 spans="1:11" x14ac:dyDescent="0.45">
      <c r="A500" t="s">
        <v>1116</v>
      </c>
      <c r="B500" t="s">
        <v>332</v>
      </c>
      <c r="C500" t="s">
        <v>1065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 spans="1:11" x14ac:dyDescent="0.45">
      <c r="A501" t="s">
        <v>1117</v>
      </c>
      <c r="B501" t="s">
        <v>1118</v>
      </c>
      <c r="C501" t="s">
        <v>1113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 spans="1:11" x14ac:dyDescent="0.45">
      <c r="A502" t="s">
        <v>1119</v>
      </c>
      <c r="B502" t="s">
        <v>1120</v>
      </c>
      <c r="C502" t="s">
        <v>1121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 spans="1:11" x14ac:dyDescent="0.45">
      <c r="A503" t="s">
        <v>1122</v>
      </c>
      <c r="B503" t="s">
        <v>1123</v>
      </c>
      <c r="C503" t="s">
        <v>1121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 spans="1:11" x14ac:dyDescent="0.45">
      <c r="A504" t="s">
        <v>1124</v>
      </c>
      <c r="B504" t="s">
        <v>1125</v>
      </c>
      <c r="C504" t="s">
        <v>1126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 spans="1:11" x14ac:dyDescent="0.45">
      <c r="A505" t="s">
        <v>1127</v>
      </c>
      <c r="B505" t="s">
        <v>1128</v>
      </c>
      <c r="C505" t="s">
        <v>1126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 spans="1:11" x14ac:dyDescent="0.45">
      <c r="A506" t="s">
        <v>1129</v>
      </c>
      <c r="B506" t="s">
        <v>1130</v>
      </c>
      <c r="C506" t="s">
        <v>1131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 spans="1:11" x14ac:dyDescent="0.45">
      <c r="A507" t="s">
        <v>1132</v>
      </c>
      <c r="B507" t="s">
        <v>1133</v>
      </c>
      <c r="C507" t="s">
        <v>1131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 spans="1:11" x14ac:dyDescent="0.45">
      <c r="A508" t="s">
        <v>1134</v>
      </c>
      <c r="B508" t="s">
        <v>1135</v>
      </c>
      <c r="C508" s="1">
        <v>42737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 spans="1:11" x14ac:dyDescent="0.45">
      <c r="A509" t="s">
        <v>1136</v>
      </c>
      <c r="B509" t="s">
        <v>1137</v>
      </c>
      <c r="C509" s="1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 spans="1:11" x14ac:dyDescent="0.45">
      <c r="A510" t="s">
        <v>1138</v>
      </c>
      <c r="B510" t="s">
        <v>1139</v>
      </c>
      <c r="C510" s="1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 spans="1:11" x14ac:dyDescent="0.45">
      <c r="A511" t="s">
        <v>1140</v>
      </c>
      <c r="B511" t="s">
        <v>334</v>
      </c>
      <c r="C511" t="s">
        <v>1065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 spans="1:11" x14ac:dyDescent="0.45">
      <c r="A512" t="s">
        <v>1141</v>
      </c>
      <c r="B512" t="s">
        <v>1142</v>
      </c>
      <c r="C512" s="1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 spans="1:11" x14ac:dyDescent="0.45">
      <c r="A513" t="s">
        <v>1143</v>
      </c>
      <c r="B513" t="s">
        <v>1144</v>
      </c>
      <c r="C513" s="1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 spans="1:11" x14ac:dyDescent="0.45">
      <c r="A514" t="s">
        <v>1145</v>
      </c>
      <c r="B514" t="s">
        <v>1146</v>
      </c>
      <c r="C514" s="1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 spans="1:11" x14ac:dyDescent="0.45">
      <c r="A515" t="s">
        <v>1147</v>
      </c>
      <c r="B515" t="s">
        <v>1148</v>
      </c>
      <c r="C515" s="1">
        <v>42796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 spans="1:11" x14ac:dyDescent="0.45">
      <c r="A516" t="s">
        <v>1149</v>
      </c>
      <c r="B516" t="s">
        <v>1150</v>
      </c>
      <c r="C516" s="1">
        <v>42796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 spans="1:11" x14ac:dyDescent="0.45">
      <c r="A517" t="s">
        <v>1151</v>
      </c>
      <c r="B517" t="s">
        <v>1152</v>
      </c>
      <c r="C517" s="1">
        <v>42827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 spans="1:11" x14ac:dyDescent="0.45">
      <c r="A518" t="s">
        <v>1153</v>
      </c>
      <c r="B518" t="s">
        <v>1154</v>
      </c>
      <c r="C518" s="1">
        <v>42827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 spans="1:11" x14ac:dyDescent="0.45">
      <c r="A519" t="s">
        <v>1155</v>
      </c>
      <c r="B519" t="s">
        <v>1156</v>
      </c>
      <c r="C519" s="1">
        <v>42827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 spans="1:11" x14ac:dyDescent="0.45">
      <c r="A520" t="s">
        <v>1157</v>
      </c>
      <c r="B520" t="s">
        <v>1158</v>
      </c>
      <c r="C520" s="1">
        <v>42827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 spans="1:11" x14ac:dyDescent="0.45">
      <c r="A521" t="s">
        <v>1159</v>
      </c>
      <c r="B521" t="s">
        <v>1160</v>
      </c>
      <c r="C521" s="1">
        <v>42827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 spans="1:11" x14ac:dyDescent="0.45">
      <c r="A522" t="s">
        <v>1161</v>
      </c>
      <c r="B522" t="s">
        <v>336</v>
      </c>
      <c r="C522" t="s">
        <v>1162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 spans="1:11" x14ac:dyDescent="0.45">
      <c r="A523" t="s">
        <v>1163</v>
      </c>
      <c r="B523" t="s">
        <v>1164</v>
      </c>
      <c r="C523" s="1">
        <v>42857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 spans="1:11" x14ac:dyDescent="0.45">
      <c r="A524" t="s">
        <v>1165</v>
      </c>
      <c r="B524" t="s">
        <v>1166</v>
      </c>
      <c r="C524" s="1">
        <v>42857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 spans="1:11" x14ac:dyDescent="0.45">
      <c r="A525" t="s">
        <v>1167</v>
      </c>
      <c r="B525" t="s">
        <v>1168</v>
      </c>
      <c r="C525" s="1">
        <v>42857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 spans="1:11" x14ac:dyDescent="0.45">
      <c r="A526" t="s">
        <v>1169</v>
      </c>
      <c r="B526" t="s">
        <v>1170</v>
      </c>
      <c r="C526" s="1">
        <v>42949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 spans="1:11" x14ac:dyDescent="0.45">
      <c r="A527" t="s">
        <v>1171</v>
      </c>
      <c r="B527" t="s">
        <v>1172</v>
      </c>
      <c r="C527" s="1">
        <v>42949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 spans="1:11" x14ac:dyDescent="0.45">
      <c r="A528" t="s">
        <v>1173</v>
      </c>
      <c r="B528" t="s">
        <v>1174</v>
      </c>
      <c r="C528" s="1">
        <v>42949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 spans="1:11" x14ac:dyDescent="0.45">
      <c r="A529" t="s">
        <v>1175</v>
      </c>
      <c r="B529" t="s">
        <v>1176</v>
      </c>
      <c r="C529" s="1">
        <v>42980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 spans="1:11" x14ac:dyDescent="0.45">
      <c r="A530" t="s">
        <v>1177</v>
      </c>
      <c r="B530" t="s">
        <v>1178</v>
      </c>
      <c r="C530" s="1">
        <v>43010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 spans="1:11" x14ac:dyDescent="0.45">
      <c r="A531" t="s">
        <v>1179</v>
      </c>
      <c r="B531" t="s">
        <v>1180</v>
      </c>
      <c r="C531" s="1">
        <v>43010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 spans="1:11" x14ac:dyDescent="0.45">
      <c r="A532" t="s">
        <v>1181</v>
      </c>
      <c r="B532" t="s">
        <v>1182</v>
      </c>
      <c r="C532" s="1">
        <v>43010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 spans="1:11" x14ac:dyDescent="0.45">
      <c r="A533" t="s">
        <v>1183</v>
      </c>
      <c r="B533" t="s">
        <v>345</v>
      </c>
      <c r="C533" t="s">
        <v>1184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 spans="1:11" x14ac:dyDescent="0.45">
      <c r="A534" t="s">
        <v>1185</v>
      </c>
      <c r="B534" t="s">
        <v>1186</v>
      </c>
      <c r="C534" s="1">
        <v>43041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 spans="1:11" x14ac:dyDescent="0.45">
      <c r="A535" t="s">
        <v>1187</v>
      </c>
      <c r="B535" t="s">
        <v>1188</v>
      </c>
      <c r="C535" s="1">
        <v>43041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 spans="1:11" x14ac:dyDescent="0.45">
      <c r="A536" t="s">
        <v>1189</v>
      </c>
      <c r="B536" t="s">
        <v>1190</v>
      </c>
      <c r="C536" s="1">
        <v>43071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 spans="1:11" x14ac:dyDescent="0.45">
      <c r="A537" t="s">
        <v>1191</v>
      </c>
      <c r="B537" t="s">
        <v>1192</v>
      </c>
      <c r="C537" s="1">
        <v>43071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 spans="1:11" x14ac:dyDescent="0.45">
      <c r="A538" t="s">
        <v>1193</v>
      </c>
      <c r="B538" t="s">
        <v>1194</v>
      </c>
      <c r="C538" s="1">
        <v>43071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 spans="1:11" x14ac:dyDescent="0.45">
      <c r="A539" t="s">
        <v>1195</v>
      </c>
      <c r="B539" t="s">
        <v>1196</v>
      </c>
      <c r="C539" t="s">
        <v>1197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 spans="1:11" x14ac:dyDescent="0.45">
      <c r="A540" t="s">
        <v>1198</v>
      </c>
      <c r="B540" t="s">
        <v>1199</v>
      </c>
      <c r="C540" t="s">
        <v>1200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 spans="1:11" x14ac:dyDescent="0.45">
      <c r="A541" t="s">
        <v>1201</v>
      </c>
      <c r="B541" t="s">
        <v>1202</v>
      </c>
      <c r="C541" t="s">
        <v>1203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 spans="1:11" x14ac:dyDescent="0.45">
      <c r="A542" t="s">
        <v>1204</v>
      </c>
      <c r="B542" t="s">
        <v>1205</v>
      </c>
      <c r="C542" t="s">
        <v>1203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 spans="1:11" x14ac:dyDescent="0.45">
      <c r="A543" t="s">
        <v>1206</v>
      </c>
      <c r="B543" t="s">
        <v>1207</v>
      </c>
      <c r="C543" t="s">
        <v>1203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 spans="1:11" x14ac:dyDescent="0.45">
      <c r="A544" t="s">
        <v>1208</v>
      </c>
      <c r="B544" t="s">
        <v>363</v>
      </c>
      <c r="C544" t="s">
        <v>1209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 spans="1:11" x14ac:dyDescent="0.45">
      <c r="A545" t="s">
        <v>1210</v>
      </c>
      <c r="B545" t="s">
        <v>1211</v>
      </c>
      <c r="C545" t="s">
        <v>1212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 spans="1:11" x14ac:dyDescent="0.45">
      <c r="A546" t="s">
        <v>1213</v>
      </c>
      <c r="B546" t="s">
        <v>1214</v>
      </c>
      <c r="C546" t="s">
        <v>1212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 spans="1:11" x14ac:dyDescent="0.45">
      <c r="A547" t="s">
        <v>1215</v>
      </c>
      <c r="B547" t="s">
        <v>1216</v>
      </c>
      <c r="C547" t="s">
        <v>1212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 spans="1:11" x14ac:dyDescent="0.45">
      <c r="A548" t="s">
        <v>1217</v>
      </c>
      <c r="B548" t="s">
        <v>1218</v>
      </c>
      <c r="C548" t="s">
        <v>1219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 spans="1:11" x14ac:dyDescent="0.45">
      <c r="A549" t="s">
        <v>1220</v>
      </c>
      <c r="B549" t="s">
        <v>1221</v>
      </c>
      <c r="C549" t="s">
        <v>1222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 spans="1:11" x14ac:dyDescent="0.45">
      <c r="A550" t="s">
        <v>1223</v>
      </c>
      <c r="B550" t="s">
        <v>1224</v>
      </c>
      <c r="C550" t="s">
        <v>1222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 spans="1:11" x14ac:dyDescent="0.45">
      <c r="A551" t="s">
        <v>1225</v>
      </c>
      <c r="B551" t="s">
        <v>1226</v>
      </c>
      <c r="C551" t="s">
        <v>1227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 spans="1:11" x14ac:dyDescent="0.45">
      <c r="A552" t="s">
        <v>1228</v>
      </c>
      <c r="B552" t="s">
        <v>1229</v>
      </c>
      <c r="C552" t="s">
        <v>1227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 spans="1:11" x14ac:dyDescent="0.45">
      <c r="A553" t="s">
        <v>1230</v>
      </c>
      <c r="B553" t="s">
        <v>1231</v>
      </c>
      <c r="C553" t="s">
        <v>1227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 spans="1:11" x14ac:dyDescent="0.45">
      <c r="A554" t="s">
        <v>1232</v>
      </c>
      <c r="B554" t="s">
        <v>1233</v>
      </c>
      <c r="C554" t="s">
        <v>1227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 spans="1:11" x14ac:dyDescent="0.45">
      <c r="A555" t="s">
        <v>1234</v>
      </c>
      <c r="B555" t="s">
        <v>370</v>
      </c>
      <c r="C555" t="s">
        <v>1235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 spans="1:11" x14ac:dyDescent="0.45">
      <c r="A556" t="s">
        <v>1236</v>
      </c>
      <c r="B556" t="s">
        <v>1237</v>
      </c>
      <c r="C556" t="s">
        <v>1238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 spans="1:11" x14ac:dyDescent="0.45">
      <c r="A557" t="s">
        <v>1239</v>
      </c>
      <c r="B557" t="s">
        <v>1240</v>
      </c>
      <c r="C557" t="s">
        <v>1238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 spans="1:11" x14ac:dyDescent="0.45">
      <c r="A558" t="s">
        <v>1241</v>
      </c>
      <c r="B558" t="s">
        <v>1242</v>
      </c>
      <c r="C558" t="s">
        <v>1238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 spans="1:11" x14ac:dyDescent="0.45">
      <c r="A559" t="s">
        <v>1243</v>
      </c>
      <c r="B559" t="s">
        <v>1244</v>
      </c>
      <c r="C559" t="s">
        <v>1238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 spans="1:11" x14ac:dyDescent="0.45">
      <c r="A560" t="s">
        <v>1245</v>
      </c>
      <c r="B560" t="s">
        <v>1246</v>
      </c>
      <c r="C560" t="s">
        <v>1238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 spans="1:11" x14ac:dyDescent="0.45">
      <c r="A561" t="s">
        <v>1247</v>
      </c>
      <c r="B561" t="s">
        <v>1248</v>
      </c>
      <c r="C561" t="s">
        <v>1249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 spans="1:11" x14ac:dyDescent="0.45">
      <c r="A562" t="s">
        <v>1250</v>
      </c>
      <c r="B562" t="s">
        <v>1251</v>
      </c>
      <c r="C562" t="s">
        <v>1252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 spans="1:11" x14ac:dyDescent="0.45">
      <c r="A563" t="s">
        <v>1253</v>
      </c>
      <c r="B563" t="s">
        <v>1254</v>
      </c>
      <c r="C563" t="s">
        <v>1255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 spans="1:11" x14ac:dyDescent="0.45">
      <c r="A564" t="s">
        <v>1256</v>
      </c>
      <c r="B564" t="s">
        <v>1257</v>
      </c>
      <c r="C564" t="s">
        <v>1255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 spans="1:11" x14ac:dyDescent="0.45">
      <c r="A565" t="s">
        <v>1258</v>
      </c>
      <c r="B565" t="s">
        <v>1259</v>
      </c>
      <c r="C565" t="s">
        <v>1260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 spans="1:11" x14ac:dyDescent="0.45">
      <c r="A566" t="s">
        <v>1261</v>
      </c>
      <c r="B566" t="s">
        <v>1027</v>
      </c>
      <c r="C566" t="s">
        <v>1015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 spans="1:11" x14ac:dyDescent="0.45">
      <c r="A567" t="s">
        <v>1262</v>
      </c>
      <c r="B567" t="s">
        <v>378</v>
      </c>
      <c r="C567" t="s">
        <v>1263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 spans="1:11" x14ac:dyDescent="0.45">
      <c r="A568" t="s">
        <v>1264</v>
      </c>
      <c r="B568" t="s">
        <v>1265</v>
      </c>
      <c r="C568" t="s">
        <v>1260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 spans="1:11" x14ac:dyDescent="0.45">
      <c r="A569" t="s">
        <v>1266</v>
      </c>
      <c r="B569" t="s">
        <v>1267</v>
      </c>
      <c r="C569" t="s">
        <v>1268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 spans="1:11" x14ac:dyDescent="0.45">
      <c r="A570" t="s">
        <v>1269</v>
      </c>
      <c r="B570" t="s">
        <v>1270</v>
      </c>
      <c r="C570" t="s">
        <v>1268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 spans="1:11" x14ac:dyDescent="0.45">
      <c r="A571" t="s">
        <v>1271</v>
      </c>
      <c r="B571" t="s">
        <v>1272</v>
      </c>
      <c r="C571" t="s">
        <v>1273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 spans="1:11" x14ac:dyDescent="0.45">
      <c r="A572" t="s">
        <v>1274</v>
      </c>
      <c r="B572" t="s">
        <v>1275</v>
      </c>
      <c r="C572" t="s">
        <v>1273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 spans="1:11" x14ac:dyDescent="0.45">
      <c r="A573" t="s">
        <v>1276</v>
      </c>
      <c r="B573" t="s">
        <v>1277</v>
      </c>
      <c r="C573" t="s">
        <v>1273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 spans="1:11" x14ac:dyDescent="0.45">
      <c r="A574" t="s">
        <v>1278</v>
      </c>
      <c r="B574" t="s">
        <v>1279</v>
      </c>
      <c r="C574" t="s">
        <v>1273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 spans="1:11" x14ac:dyDescent="0.45">
      <c r="A575" t="s">
        <v>1280</v>
      </c>
      <c r="B575" t="s">
        <v>1281</v>
      </c>
      <c r="C575" s="1">
        <v>42738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 spans="1:11" x14ac:dyDescent="0.45">
      <c r="A576" t="s">
        <v>1282</v>
      </c>
      <c r="B576" t="s">
        <v>1283</v>
      </c>
      <c r="C576" s="1">
        <v>42738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 spans="1:11" x14ac:dyDescent="0.45">
      <c r="A577" t="s">
        <v>1284</v>
      </c>
      <c r="B577" t="s">
        <v>1285</v>
      </c>
      <c r="C577" s="1">
        <v>42738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 spans="1:11" x14ac:dyDescent="0.45">
      <c r="A578" t="s">
        <v>1286</v>
      </c>
      <c r="B578" t="s">
        <v>381</v>
      </c>
      <c r="C578" t="s">
        <v>1263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 spans="1:11" x14ac:dyDescent="0.45">
      <c r="A579" t="s">
        <v>1287</v>
      </c>
      <c r="B579" t="s">
        <v>1288</v>
      </c>
      <c r="C579" s="1">
        <v>42738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 spans="1:11" x14ac:dyDescent="0.45">
      <c r="A580" t="s">
        <v>1289</v>
      </c>
      <c r="B580" t="s">
        <v>1290</v>
      </c>
      <c r="C580" s="1">
        <v>42769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 spans="1:11" x14ac:dyDescent="0.45">
      <c r="A581" t="s">
        <v>1291</v>
      </c>
      <c r="B581" t="s">
        <v>1292</v>
      </c>
      <c r="C581" s="1">
        <v>42769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 spans="1:11" x14ac:dyDescent="0.45">
      <c r="A582" t="s">
        <v>1293</v>
      </c>
      <c r="B582" t="s">
        <v>1294</v>
      </c>
      <c r="C582" s="1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 spans="1:11" x14ac:dyDescent="0.45">
      <c r="A583" t="s">
        <v>1295</v>
      </c>
      <c r="B583" t="s">
        <v>1296</v>
      </c>
      <c r="C583" s="1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 spans="1:11" x14ac:dyDescent="0.45">
      <c r="A584" t="s">
        <v>1297</v>
      </c>
      <c r="B584" t="s">
        <v>1298</v>
      </c>
      <c r="C584" s="1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 spans="1:11" x14ac:dyDescent="0.45">
      <c r="A585" t="s">
        <v>1299</v>
      </c>
      <c r="B585" t="s">
        <v>1300</v>
      </c>
      <c r="C585" s="1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 spans="1:11" x14ac:dyDescent="0.45">
      <c r="A586" t="s">
        <v>1301</v>
      </c>
      <c r="B586" t="s">
        <v>1302</v>
      </c>
      <c r="C586" s="1">
        <v>42828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 spans="1:11" x14ac:dyDescent="0.45">
      <c r="A587" t="s">
        <v>1303</v>
      </c>
      <c r="B587" t="s">
        <v>1304</v>
      </c>
      <c r="C587" s="1">
        <v>42858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 spans="1:11" x14ac:dyDescent="0.45">
      <c r="A588" t="s">
        <v>1305</v>
      </c>
      <c r="B588" t="s">
        <v>1306</v>
      </c>
      <c r="C588" s="1">
        <v>42858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 spans="1:11" x14ac:dyDescent="0.45">
      <c r="A589" t="s">
        <v>1307</v>
      </c>
      <c r="B589" t="s">
        <v>973</v>
      </c>
      <c r="C589" s="1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 spans="1:11" x14ac:dyDescent="0.45">
      <c r="A590" t="s">
        <v>1308</v>
      </c>
      <c r="B590" t="s">
        <v>1309</v>
      </c>
      <c r="C590" s="1">
        <v>42858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 spans="1:11" x14ac:dyDescent="0.45">
      <c r="A591" t="s">
        <v>1310</v>
      </c>
      <c r="B591" t="s">
        <v>1311</v>
      </c>
      <c r="C591" s="1">
        <v>42858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 spans="1:11" x14ac:dyDescent="0.45">
      <c r="A592" t="s">
        <v>1312</v>
      </c>
      <c r="B592" t="s">
        <v>1313</v>
      </c>
      <c r="C592" s="1">
        <v>42889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 spans="1:11" x14ac:dyDescent="0.45">
      <c r="A593" t="s">
        <v>1314</v>
      </c>
      <c r="B593" t="s">
        <v>1315</v>
      </c>
      <c r="C593" s="1">
        <v>42889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 spans="1:11" x14ac:dyDescent="0.45">
      <c r="A594" t="s">
        <v>1316</v>
      </c>
      <c r="B594" t="s">
        <v>1317</v>
      </c>
      <c r="C594" s="1">
        <v>42889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 spans="1:11" x14ac:dyDescent="0.45">
      <c r="A595" t="s">
        <v>1318</v>
      </c>
      <c r="B595" t="s">
        <v>1319</v>
      </c>
      <c r="C595" s="1">
        <v>42919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 spans="1:11" x14ac:dyDescent="0.45">
      <c r="A596" t="s">
        <v>1320</v>
      </c>
      <c r="B596" t="s">
        <v>1321</v>
      </c>
      <c r="C596" s="1">
        <v>42919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 spans="1:11" x14ac:dyDescent="0.45">
      <c r="A597" t="s">
        <v>1322</v>
      </c>
      <c r="B597" t="s">
        <v>1323</v>
      </c>
      <c r="C597" s="1">
        <v>42919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 spans="1:11" x14ac:dyDescent="0.45">
      <c r="A598" t="s">
        <v>1324</v>
      </c>
      <c r="B598" t="s">
        <v>1325</v>
      </c>
      <c r="C598" s="1">
        <v>42919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 spans="1:11" x14ac:dyDescent="0.45">
      <c r="A599" t="s">
        <v>1326</v>
      </c>
      <c r="B599" t="s">
        <v>1327</v>
      </c>
      <c r="C599" s="1">
        <v>42981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 spans="1:11" x14ac:dyDescent="0.45">
      <c r="A600" t="s">
        <v>1328</v>
      </c>
      <c r="B600" t="s">
        <v>12</v>
      </c>
      <c r="C600" s="1">
        <v>41671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 spans="1:11" x14ac:dyDescent="0.45">
      <c r="A601" t="s">
        <v>1329</v>
      </c>
      <c r="B601" t="s">
        <v>1330</v>
      </c>
      <c r="C601" s="1">
        <v>42981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 spans="1:11" x14ac:dyDescent="0.45">
      <c r="A602" t="s">
        <v>1331</v>
      </c>
      <c r="B602" t="s">
        <v>1332</v>
      </c>
      <c r="C602" s="1">
        <v>42981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 spans="1:11" x14ac:dyDescent="0.45">
      <c r="A603" t="s">
        <v>1333</v>
      </c>
      <c r="B603" t="s">
        <v>1334</v>
      </c>
      <c r="C603" s="1">
        <v>43011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 spans="1:11" x14ac:dyDescent="0.45">
      <c r="A604" t="s">
        <v>1335</v>
      </c>
      <c r="B604" t="s">
        <v>1336</v>
      </c>
      <c r="C604" s="1">
        <v>43042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 spans="1:11" x14ac:dyDescent="0.45">
      <c r="A605" t="s">
        <v>1337</v>
      </c>
      <c r="B605" t="s">
        <v>1338</v>
      </c>
      <c r="C605" s="1">
        <v>43042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 spans="1:11" x14ac:dyDescent="0.45">
      <c r="A606" t="s">
        <v>1339</v>
      </c>
      <c r="B606" t="s">
        <v>1340</v>
      </c>
      <c r="C606" s="1">
        <v>43072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 spans="1:11" x14ac:dyDescent="0.45">
      <c r="A607" t="s">
        <v>1341</v>
      </c>
      <c r="B607" t="s">
        <v>1342</v>
      </c>
      <c r="C607" t="s">
        <v>1343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 spans="1:11" x14ac:dyDescent="0.45">
      <c r="A608" t="s">
        <v>1344</v>
      </c>
      <c r="B608" t="s">
        <v>1345</v>
      </c>
      <c r="C608" t="s">
        <v>1343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 spans="1:11" x14ac:dyDescent="0.45">
      <c r="A609" t="s">
        <v>1346</v>
      </c>
      <c r="B609" t="s">
        <v>1347</v>
      </c>
      <c r="C609" t="s">
        <v>1343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 spans="1:11" x14ac:dyDescent="0.45">
      <c r="A610" t="s">
        <v>1348</v>
      </c>
      <c r="B610" t="s">
        <v>1349</v>
      </c>
      <c r="C610" t="s">
        <v>1343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 spans="1:11" x14ac:dyDescent="0.45">
      <c r="A611" t="s">
        <v>1350</v>
      </c>
      <c r="B611" t="s">
        <v>14</v>
      </c>
      <c r="C611" s="1">
        <v>41699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 spans="1:11" x14ac:dyDescent="0.45">
      <c r="A612" t="s">
        <v>1351</v>
      </c>
      <c r="B612" t="s">
        <v>1352</v>
      </c>
      <c r="C612" t="s">
        <v>1353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 spans="1:11" x14ac:dyDescent="0.45">
      <c r="A613" t="s">
        <v>1354</v>
      </c>
      <c r="B613" t="s">
        <v>1355</v>
      </c>
      <c r="C613" t="s">
        <v>1353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 spans="1:11" x14ac:dyDescent="0.45">
      <c r="A614" t="s">
        <v>1356</v>
      </c>
      <c r="B614" t="s">
        <v>1357</v>
      </c>
      <c r="C614" t="s">
        <v>1353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 spans="1:11" x14ac:dyDescent="0.45">
      <c r="A615" t="s">
        <v>1358</v>
      </c>
      <c r="B615" t="s">
        <v>1359</v>
      </c>
      <c r="C615" t="s">
        <v>1360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 spans="1:11" x14ac:dyDescent="0.45">
      <c r="A616" t="s">
        <v>1361</v>
      </c>
      <c r="B616" t="s">
        <v>1362</v>
      </c>
      <c r="C616" t="s">
        <v>1360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 spans="1:11" x14ac:dyDescent="0.45">
      <c r="A617" t="s">
        <v>1363</v>
      </c>
      <c r="B617" t="s">
        <v>1364</v>
      </c>
      <c r="C617" t="s">
        <v>1365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 spans="1:11" x14ac:dyDescent="0.45">
      <c r="A618" t="s">
        <v>1366</v>
      </c>
      <c r="B618" t="s">
        <v>34</v>
      </c>
      <c r="C618" t="s">
        <v>1365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 spans="1:11" x14ac:dyDescent="0.45">
      <c r="A619" t="s">
        <v>1367</v>
      </c>
      <c r="B619" t="s">
        <v>37</v>
      </c>
      <c r="C619" t="s">
        <v>1368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 spans="1:11" x14ac:dyDescent="0.45">
      <c r="A620" t="s">
        <v>1369</v>
      </c>
      <c r="B620" t="s">
        <v>40</v>
      </c>
      <c r="C620" t="s">
        <v>1370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 spans="1:11" x14ac:dyDescent="0.45">
      <c r="A621" t="s">
        <v>1371</v>
      </c>
      <c r="B621" t="s">
        <v>43</v>
      </c>
      <c r="C621" t="s">
        <v>1370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 spans="1:11" x14ac:dyDescent="0.45">
      <c r="A622" t="s">
        <v>1372</v>
      </c>
      <c r="B622" t="s">
        <v>16</v>
      </c>
      <c r="C622" s="1">
        <v>41699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 spans="1:11" x14ac:dyDescent="0.45">
      <c r="A623" t="s">
        <v>1373</v>
      </c>
      <c r="B623" t="s">
        <v>45</v>
      </c>
      <c r="C623" t="s">
        <v>1370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 spans="1:11" x14ac:dyDescent="0.45">
      <c r="A624" t="s">
        <v>1374</v>
      </c>
      <c r="B624" t="s">
        <v>47</v>
      </c>
      <c r="C624" t="s">
        <v>1375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 spans="1:11" x14ac:dyDescent="0.45">
      <c r="A625" t="s">
        <v>1376</v>
      </c>
      <c r="B625" t="s">
        <v>50</v>
      </c>
      <c r="C625" t="s">
        <v>1375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 spans="1:11" x14ac:dyDescent="0.45">
      <c r="A626" t="s">
        <v>1377</v>
      </c>
      <c r="B626" t="s">
        <v>52</v>
      </c>
      <c r="C626" t="s">
        <v>1378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 spans="1:11" x14ac:dyDescent="0.45">
      <c r="A627" t="s">
        <v>1379</v>
      </c>
      <c r="B627" t="s">
        <v>55</v>
      </c>
      <c r="C627" t="s">
        <v>1380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 spans="1:11" x14ac:dyDescent="0.45">
      <c r="A628" t="s">
        <v>1381</v>
      </c>
      <c r="B628" t="s">
        <v>58</v>
      </c>
      <c r="C628" t="s">
        <v>1380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 spans="1:11" x14ac:dyDescent="0.45">
      <c r="A629" t="s">
        <v>1382</v>
      </c>
      <c r="B629" t="s">
        <v>62</v>
      </c>
      <c r="C629" t="s">
        <v>1380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 spans="1:11" x14ac:dyDescent="0.45">
      <c r="A630" t="s">
        <v>1383</v>
      </c>
      <c r="B630" t="s">
        <v>64</v>
      </c>
      <c r="C630" t="s">
        <v>1384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 spans="1:11" x14ac:dyDescent="0.45">
      <c r="A631" t="s">
        <v>1385</v>
      </c>
      <c r="B631" t="s">
        <v>67</v>
      </c>
      <c r="C631" t="s">
        <v>1384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 spans="1:11" x14ac:dyDescent="0.45">
      <c r="A632" t="s">
        <v>1386</v>
      </c>
      <c r="B632" t="s">
        <v>69</v>
      </c>
      <c r="C632" t="s">
        <v>1387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 spans="1:11" x14ac:dyDescent="0.45">
      <c r="A633" t="s">
        <v>1388</v>
      </c>
      <c r="B633" t="s">
        <v>18</v>
      </c>
      <c r="C633" s="1">
        <v>41730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 spans="1:11" x14ac:dyDescent="0.45">
      <c r="A634" t="s">
        <v>1389</v>
      </c>
      <c r="B634" t="s">
        <v>72</v>
      </c>
      <c r="C634" t="s">
        <v>1387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 spans="1:11" x14ac:dyDescent="0.45">
      <c r="A635" t="s">
        <v>1390</v>
      </c>
      <c r="B635" t="s">
        <v>74</v>
      </c>
      <c r="C635" t="s">
        <v>1391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 spans="1:11" x14ac:dyDescent="0.45">
      <c r="A636" t="s">
        <v>1392</v>
      </c>
      <c r="B636" t="s">
        <v>77</v>
      </c>
      <c r="C636" t="s">
        <v>1391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 spans="1:11" x14ac:dyDescent="0.45">
      <c r="A637" t="s">
        <v>1393</v>
      </c>
      <c r="B637" t="s">
        <v>79</v>
      </c>
      <c r="C637" t="s">
        <v>1391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 spans="1:11" x14ac:dyDescent="0.45">
      <c r="A638" t="s">
        <v>1394</v>
      </c>
      <c r="B638" t="s">
        <v>81</v>
      </c>
      <c r="C638" t="s">
        <v>1391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 spans="1:11" x14ac:dyDescent="0.45">
      <c r="A639" t="s">
        <v>1395</v>
      </c>
      <c r="B639" t="s">
        <v>83</v>
      </c>
      <c r="C639" t="s">
        <v>1396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 spans="1:11" x14ac:dyDescent="0.45">
      <c r="A640" t="s">
        <v>1397</v>
      </c>
      <c r="B640" t="s">
        <v>89</v>
      </c>
      <c r="C640" t="s">
        <v>1398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 spans="1:11" x14ac:dyDescent="0.45">
      <c r="A641" t="s">
        <v>1399</v>
      </c>
      <c r="B641" t="s">
        <v>92</v>
      </c>
      <c r="C641" t="s">
        <v>1400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 spans="1:11" x14ac:dyDescent="0.45">
      <c r="A642" t="s">
        <v>1401</v>
      </c>
      <c r="B642" t="s">
        <v>95</v>
      </c>
      <c r="C642" t="s">
        <v>1400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 spans="1:11" x14ac:dyDescent="0.45">
      <c r="A643" t="s">
        <v>1402</v>
      </c>
      <c r="B643" t="s">
        <v>1403</v>
      </c>
      <c r="C643" t="s">
        <v>1400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 spans="1:11" x14ac:dyDescent="0.45">
      <c r="A644" t="s">
        <v>1404</v>
      </c>
      <c r="B644" t="s">
        <v>20</v>
      </c>
      <c r="C644" s="1">
        <v>41730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 spans="1:11" x14ac:dyDescent="0.45">
      <c r="A645" t="s">
        <v>1405</v>
      </c>
      <c r="B645" t="s">
        <v>97</v>
      </c>
      <c r="C645" t="s">
        <v>1400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 spans="1:11" x14ac:dyDescent="0.45">
      <c r="A646" t="s">
        <v>1406</v>
      </c>
      <c r="B646" t="s">
        <v>99</v>
      </c>
      <c r="C646" t="s">
        <v>1407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 spans="1:11" x14ac:dyDescent="0.45">
      <c r="A647" t="s">
        <v>1408</v>
      </c>
      <c r="B647" t="s">
        <v>102</v>
      </c>
      <c r="C647" t="s">
        <v>1407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 spans="1:11" x14ac:dyDescent="0.45">
      <c r="A648" t="s">
        <v>1409</v>
      </c>
      <c r="B648" t="s">
        <v>106</v>
      </c>
      <c r="C648" s="1">
        <v>42770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 spans="1:11" x14ac:dyDescent="0.45">
      <c r="A649" t="s">
        <v>1410</v>
      </c>
      <c r="B649" t="s">
        <v>108</v>
      </c>
      <c r="C649" s="1">
        <v>42770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 spans="1:11" x14ac:dyDescent="0.45">
      <c r="A650" t="s">
        <v>1411</v>
      </c>
      <c r="B650" t="s">
        <v>110</v>
      </c>
      <c r="C650" s="1">
        <v>42770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 spans="1:11" x14ac:dyDescent="0.45">
      <c r="A651" t="s">
        <v>1412</v>
      </c>
      <c r="B651" t="s">
        <v>1413</v>
      </c>
      <c r="C651" s="1">
        <v>42770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 spans="1:11" x14ac:dyDescent="0.45">
      <c r="A652" t="s">
        <v>1414</v>
      </c>
      <c r="B652" t="s">
        <v>115</v>
      </c>
      <c r="C652" s="1">
        <v>42798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 spans="1:11" x14ac:dyDescent="0.45">
      <c r="A653" t="s">
        <v>1415</v>
      </c>
      <c r="B653" t="s">
        <v>117</v>
      </c>
      <c r="C653" s="1">
        <v>42859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 spans="1:11" x14ac:dyDescent="0.45">
      <c r="A654" t="s">
        <v>1416</v>
      </c>
      <c r="B654" t="s">
        <v>119</v>
      </c>
      <c r="C654" s="1">
        <v>42859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 spans="1:11" x14ac:dyDescent="0.45">
      <c r="A655" t="s">
        <v>1417</v>
      </c>
      <c r="B655" t="s">
        <v>22</v>
      </c>
      <c r="C655" s="1">
        <v>41730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 spans="1:11" x14ac:dyDescent="0.45">
      <c r="A656" t="s">
        <v>1418</v>
      </c>
      <c r="B656" t="s">
        <v>121</v>
      </c>
      <c r="C656" s="1">
        <v>42859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 spans="1:11" x14ac:dyDescent="0.45">
      <c r="A657" t="s">
        <v>1419</v>
      </c>
      <c r="B657" t="s">
        <v>1420</v>
      </c>
      <c r="C657" s="1">
        <v>42859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 spans="1:11" x14ac:dyDescent="0.45">
      <c r="A658" t="s">
        <v>1421</v>
      </c>
      <c r="B658" t="s">
        <v>123</v>
      </c>
      <c r="C658" s="1">
        <v>42890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 spans="1:11" x14ac:dyDescent="0.45">
      <c r="A659" t="s">
        <v>1422</v>
      </c>
      <c r="B659" t="s">
        <v>125</v>
      </c>
      <c r="C659" s="1">
        <v>42951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 spans="1:11" x14ac:dyDescent="0.45">
      <c r="A660" t="s">
        <v>1423</v>
      </c>
      <c r="B660" t="s">
        <v>32</v>
      </c>
      <c r="C660" s="1">
        <v>42982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 spans="1:11" x14ac:dyDescent="0.45">
      <c r="A661" t="s">
        <v>1424</v>
      </c>
      <c r="B661" t="s">
        <v>128</v>
      </c>
      <c r="C661" s="1">
        <v>42982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 spans="1:11" x14ac:dyDescent="0.45">
      <c r="A662" t="s">
        <v>1425</v>
      </c>
      <c r="B662" t="s">
        <v>130</v>
      </c>
      <c r="C662" s="1">
        <v>43012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 spans="1:11" x14ac:dyDescent="0.45">
      <c r="A663" t="s">
        <v>1426</v>
      </c>
      <c r="B663" t="s">
        <v>132</v>
      </c>
      <c r="C663" s="1">
        <v>43012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 spans="1:11" x14ac:dyDescent="0.45">
      <c r="A664" t="s">
        <v>1427</v>
      </c>
      <c r="B664" t="s">
        <v>136</v>
      </c>
      <c r="C664" s="1">
        <v>43012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 spans="1:11" x14ac:dyDescent="0.45">
      <c r="A665" t="s">
        <v>1428</v>
      </c>
      <c r="B665" t="s">
        <v>60</v>
      </c>
      <c r="C665" s="1">
        <v>43043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 spans="1:11" x14ac:dyDescent="0.45">
      <c r="A666" t="s">
        <v>1429</v>
      </c>
      <c r="B666" t="s">
        <v>24</v>
      </c>
      <c r="C666" s="1">
        <v>41852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 spans="1:11" x14ac:dyDescent="0.45">
      <c r="A667" t="s">
        <v>1430</v>
      </c>
      <c r="B667" t="s">
        <v>139</v>
      </c>
      <c r="C667" s="1">
        <v>43043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 spans="1:11" x14ac:dyDescent="0.45">
      <c r="A668" t="s">
        <v>1431</v>
      </c>
      <c r="B668" t="s">
        <v>141</v>
      </c>
      <c r="C668" s="1">
        <v>43043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 spans="1:11" x14ac:dyDescent="0.45">
      <c r="A669" t="s">
        <v>1432</v>
      </c>
      <c r="B669" t="s">
        <v>1433</v>
      </c>
      <c r="C669" s="1">
        <v>43043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 spans="1:11" x14ac:dyDescent="0.45">
      <c r="A670" t="s">
        <v>1434</v>
      </c>
      <c r="B670" t="s">
        <v>86</v>
      </c>
      <c r="C670" s="1">
        <v>43073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 spans="1:11" x14ac:dyDescent="0.45">
      <c r="A671" t="s">
        <v>1435</v>
      </c>
      <c r="B671" t="s">
        <v>144</v>
      </c>
      <c r="C671" s="1">
        <v>43073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 spans="1:11" x14ac:dyDescent="0.45">
      <c r="A672" t="s">
        <v>1436</v>
      </c>
      <c r="B672" t="s">
        <v>112</v>
      </c>
      <c r="C672" t="s">
        <v>1437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 spans="1:11" x14ac:dyDescent="0.45">
      <c r="A673" t="s">
        <v>1438</v>
      </c>
      <c r="B673" t="s">
        <v>134</v>
      </c>
      <c r="C673" t="s">
        <v>1437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 spans="1:11" x14ac:dyDescent="0.45">
      <c r="A674" t="s">
        <v>1439</v>
      </c>
      <c r="B674" t="s">
        <v>149</v>
      </c>
      <c r="C674" t="s">
        <v>1437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 spans="1:11" x14ac:dyDescent="0.45">
      <c r="A675" t="s">
        <v>1440</v>
      </c>
      <c r="B675" t="s">
        <v>151</v>
      </c>
      <c r="C675" t="s">
        <v>1437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 spans="1:11" x14ac:dyDescent="0.45">
      <c r="A676" t="s">
        <v>1441</v>
      </c>
      <c r="B676" t="s">
        <v>153</v>
      </c>
      <c r="C676" t="s">
        <v>1442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 spans="1:11" x14ac:dyDescent="0.45">
      <c r="A677" t="s">
        <v>1443</v>
      </c>
      <c r="B677" t="s">
        <v>1034</v>
      </c>
      <c r="C677" t="s">
        <v>1444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 spans="1:11" x14ac:dyDescent="0.45">
      <c r="A678" t="s">
        <v>1445</v>
      </c>
      <c r="B678" t="s">
        <v>26</v>
      </c>
      <c r="C678" s="1">
        <v>41913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 spans="1:11" x14ac:dyDescent="0.45">
      <c r="A679" t="s">
        <v>1446</v>
      </c>
      <c r="B679" t="s">
        <v>158</v>
      </c>
      <c r="C679" t="s">
        <v>1442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 spans="1:11" x14ac:dyDescent="0.45">
      <c r="A680" t="s">
        <v>1447</v>
      </c>
      <c r="B680" t="s">
        <v>160</v>
      </c>
      <c r="C680" t="s">
        <v>1442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 spans="1:11" x14ac:dyDescent="0.45">
      <c r="A681" t="s">
        <v>1448</v>
      </c>
      <c r="B681" t="s">
        <v>162</v>
      </c>
      <c r="C681" t="s">
        <v>1449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 spans="1:11" x14ac:dyDescent="0.45">
      <c r="A682" t="s">
        <v>1450</v>
      </c>
      <c r="B682" t="s">
        <v>165</v>
      </c>
      <c r="C682" t="s">
        <v>1449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 spans="1:11" x14ac:dyDescent="0.45">
      <c r="A683" t="s">
        <v>1451</v>
      </c>
      <c r="B683" t="s">
        <v>167</v>
      </c>
      <c r="C683" t="s">
        <v>1449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 spans="1:11" x14ac:dyDescent="0.45">
      <c r="A684" t="s">
        <v>1452</v>
      </c>
      <c r="B684" t="s">
        <v>169</v>
      </c>
      <c r="C684" t="s">
        <v>1449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 spans="1:11" x14ac:dyDescent="0.45">
      <c r="A685" t="s">
        <v>1453</v>
      </c>
      <c r="B685" t="s">
        <v>171</v>
      </c>
      <c r="C685" t="s">
        <v>1454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 spans="1:11" x14ac:dyDescent="0.45">
      <c r="A686" t="s">
        <v>1455</v>
      </c>
      <c r="B686" t="s">
        <v>174</v>
      </c>
      <c r="C686" t="s">
        <v>1454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 spans="1:11" x14ac:dyDescent="0.45">
      <c r="A687" t="s">
        <v>1456</v>
      </c>
      <c r="B687" t="s">
        <v>1457</v>
      </c>
      <c r="C687" t="s">
        <v>1454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 spans="1:11" x14ac:dyDescent="0.45">
      <c r="A688" t="s">
        <v>1458</v>
      </c>
      <c r="B688" t="s">
        <v>1459</v>
      </c>
      <c r="C688" t="s">
        <v>1454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 spans="1:11" x14ac:dyDescent="0.45">
      <c r="A689" t="s">
        <v>1460</v>
      </c>
      <c r="B689" t="s">
        <v>28</v>
      </c>
      <c r="C689" s="1">
        <v>41913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 spans="1:11" x14ac:dyDescent="0.45">
      <c r="A690" t="s">
        <v>1461</v>
      </c>
      <c r="B690" t="s">
        <v>176</v>
      </c>
      <c r="C690" t="s">
        <v>1462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 spans="1:11" x14ac:dyDescent="0.45">
      <c r="A691" t="s">
        <v>1463</v>
      </c>
      <c r="B691" t="s">
        <v>1464</v>
      </c>
      <c r="C691" t="s">
        <v>1462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 spans="1:11" x14ac:dyDescent="0.45">
      <c r="A692" t="s">
        <v>1465</v>
      </c>
      <c r="B692" t="s">
        <v>181</v>
      </c>
      <c r="C692" t="s">
        <v>1466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 spans="1:11" x14ac:dyDescent="0.45">
      <c r="A693" t="s">
        <v>1467</v>
      </c>
      <c r="B693" t="s">
        <v>184</v>
      </c>
      <c r="C693" t="s">
        <v>1468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 spans="1:11" x14ac:dyDescent="0.45">
      <c r="A694" t="s">
        <v>1469</v>
      </c>
      <c r="B694" t="s">
        <v>187</v>
      </c>
      <c r="C694" t="s">
        <v>1468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 spans="1:11" x14ac:dyDescent="0.45">
      <c r="A695" t="s">
        <v>1470</v>
      </c>
      <c r="B695" t="s">
        <v>189</v>
      </c>
      <c r="C695" t="s">
        <v>1471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 spans="1:11" x14ac:dyDescent="0.45">
      <c r="A696" t="s">
        <v>1472</v>
      </c>
      <c r="B696" t="s">
        <v>1473</v>
      </c>
      <c r="C696" t="s">
        <v>1471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 spans="1:11" x14ac:dyDescent="0.45">
      <c r="A697" t="s">
        <v>1474</v>
      </c>
      <c r="B697" t="s">
        <v>192</v>
      </c>
      <c r="C697" t="s">
        <v>1475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 spans="1:11" x14ac:dyDescent="0.45">
      <c r="A698" t="s">
        <v>1476</v>
      </c>
      <c r="B698" t="s">
        <v>195</v>
      </c>
      <c r="C698" t="s">
        <v>1475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 spans="1:11" x14ac:dyDescent="0.45">
      <c r="A699" t="s">
        <v>1477</v>
      </c>
      <c r="B699" t="s">
        <v>197</v>
      </c>
      <c r="C699" t="s">
        <v>1475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 spans="1:11" x14ac:dyDescent="0.45">
      <c r="A700" t="s">
        <v>1478</v>
      </c>
      <c r="B700" s="2" t="s">
        <v>30</v>
      </c>
      <c r="C700" s="1">
        <v>41944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 spans="1:11" x14ac:dyDescent="0.45">
      <c r="A701" t="s">
        <v>1479</v>
      </c>
      <c r="B701" t="s">
        <v>199</v>
      </c>
      <c r="C701" t="s">
        <v>1480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 spans="1:11" x14ac:dyDescent="0.45">
      <c r="A702" t="s">
        <v>1481</v>
      </c>
      <c r="B702" t="s">
        <v>202</v>
      </c>
      <c r="C702" t="s">
        <v>1482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 spans="1:11" x14ac:dyDescent="0.45">
      <c r="A703" t="s">
        <v>1483</v>
      </c>
      <c r="B703" t="s">
        <v>205</v>
      </c>
      <c r="C703" t="s">
        <v>1482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 spans="1:11" x14ac:dyDescent="0.45">
      <c r="A704" t="s">
        <v>1484</v>
      </c>
      <c r="B704" t="s">
        <v>209</v>
      </c>
      <c r="C704" t="s">
        <v>1482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 spans="1:11" x14ac:dyDescent="0.45">
      <c r="A705" t="s">
        <v>1485</v>
      </c>
      <c r="B705" t="s">
        <v>211</v>
      </c>
      <c r="C705" t="s">
        <v>1486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 spans="1:11" x14ac:dyDescent="0.45">
      <c r="A706" t="s">
        <v>1487</v>
      </c>
      <c r="B706" t="s">
        <v>1488</v>
      </c>
      <c r="C706" t="s">
        <v>1486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 spans="1:11" x14ac:dyDescent="0.45">
      <c r="A707" t="s">
        <v>1489</v>
      </c>
      <c r="B707" t="s">
        <v>214</v>
      </c>
      <c r="C707" t="s">
        <v>1490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 spans="1:11" x14ac:dyDescent="0.45">
      <c r="A708" t="s">
        <v>1491</v>
      </c>
      <c r="B708" t="s">
        <v>217</v>
      </c>
      <c r="C708" t="s">
        <v>1492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 spans="1:11" x14ac:dyDescent="0.45">
      <c r="A709" t="s">
        <v>1493</v>
      </c>
      <c r="B709" t="s">
        <v>220</v>
      </c>
      <c r="C709" t="s">
        <v>1492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 spans="1:11" x14ac:dyDescent="0.45">
      <c r="A710" t="s">
        <v>1494</v>
      </c>
      <c r="B710" t="s">
        <v>222</v>
      </c>
      <c r="C710" t="s">
        <v>1495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 spans="1:11" x14ac:dyDescent="0.45">
      <c r="A711" t="s">
        <v>1496</v>
      </c>
      <c r="B711" t="s">
        <v>277</v>
      </c>
      <c r="C711" s="1">
        <v>41944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 spans="1:11" x14ac:dyDescent="0.45">
      <c r="A712" t="s">
        <v>1497</v>
      </c>
      <c r="B712" t="s">
        <v>225</v>
      </c>
      <c r="C712" t="s">
        <v>1498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 spans="1:11" x14ac:dyDescent="0.45">
      <c r="A713" t="s">
        <v>1499</v>
      </c>
      <c r="B713" t="s">
        <v>228</v>
      </c>
      <c r="C713" t="s">
        <v>1498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 spans="1:11" x14ac:dyDescent="0.45">
      <c r="A714" t="s">
        <v>1500</v>
      </c>
      <c r="B714" t="s">
        <v>230</v>
      </c>
      <c r="C714" t="s">
        <v>1498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 spans="1:11" x14ac:dyDescent="0.45">
      <c r="A715" t="s">
        <v>1501</v>
      </c>
      <c r="B715" t="s">
        <v>232</v>
      </c>
      <c r="C715" t="s">
        <v>1498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 spans="1:11" x14ac:dyDescent="0.45">
      <c r="A716" t="s">
        <v>1502</v>
      </c>
      <c r="B716" t="s">
        <v>236</v>
      </c>
      <c r="C716" s="1">
        <v>42740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 spans="1:11" x14ac:dyDescent="0.45">
      <c r="A717" t="s">
        <v>1503</v>
      </c>
      <c r="B717" t="s">
        <v>238</v>
      </c>
      <c r="C717" s="1">
        <v>42740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 spans="1:11" x14ac:dyDescent="0.45">
      <c r="A718" t="s">
        <v>1504</v>
      </c>
      <c r="B718" t="s">
        <v>240</v>
      </c>
      <c r="C718" s="1">
        <v>42740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 spans="1:11" x14ac:dyDescent="0.45">
      <c r="A719" t="s">
        <v>1505</v>
      </c>
      <c r="B719" t="s">
        <v>242</v>
      </c>
      <c r="C719" s="1">
        <v>42771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 spans="1:11" x14ac:dyDescent="0.45">
      <c r="A720" t="s">
        <v>1506</v>
      </c>
      <c r="B720" t="s">
        <v>244</v>
      </c>
      <c r="C720" s="1">
        <v>42771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 spans="1:11" x14ac:dyDescent="0.45">
      <c r="A721" t="s">
        <v>1507</v>
      </c>
      <c r="B721" t="s">
        <v>246</v>
      </c>
      <c r="C721" s="1">
        <v>42799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 spans="1:11" x14ac:dyDescent="0.45">
      <c r="A722" t="s">
        <v>1508</v>
      </c>
      <c r="B722" t="s">
        <v>529</v>
      </c>
      <c r="C722" s="1">
        <v>41944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 spans="1:11" x14ac:dyDescent="0.45">
      <c r="A723" t="s">
        <v>1509</v>
      </c>
      <c r="B723" t="s">
        <v>248</v>
      </c>
      <c r="C723" s="1">
        <v>42799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 spans="1:11" x14ac:dyDescent="0.45">
      <c r="A724" t="s">
        <v>1510</v>
      </c>
      <c r="B724" t="s">
        <v>250</v>
      </c>
      <c r="C724" s="1">
        <v>42830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 spans="1:11" x14ac:dyDescent="0.45">
      <c r="A725" t="s">
        <v>1511</v>
      </c>
      <c r="B725" t="s">
        <v>252</v>
      </c>
      <c r="C725" s="1">
        <v>42830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 spans="1:11" x14ac:dyDescent="0.45">
      <c r="A726" t="s">
        <v>1512</v>
      </c>
      <c r="B726" t="s">
        <v>1513</v>
      </c>
      <c r="C726" s="1">
        <v>42830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 spans="1:11" x14ac:dyDescent="0.45">
      <c r="A727" t="s">
        <v>1514</v>
      </c>
      <c r="B727" t="s">
        <v>254</v>
      </c>
      <c r="C727" s="1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 spans="1:11" x14ac:dyDescent="0.45">
      <c r="A728" t="s">
        <v>1515</v>
      </c>
      <c r="B728" t="s">
        <v>257</v>
      </c>
      <c r="C728" s="1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 spans="1:11" x14ac:dyDescent="0.45">
      <c r="A729" t="s">
        <v>1516</v>
      </c>
      <c r="B729" t="s">
        <v>259</v>
      </c>
      <c r="C729" s="1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 spans="1:11" x14ac:dyDescent="0.45">
      <c r="A730" t="s">
        <v>1517</v>
      </c>
      <c r="B730" t="s">
        <v>261</v>
      </c>
      <c r="C730" s="1">
        <v>42891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 spans="1:11" x14ac:dyDescent="0.45">
      <c r="A731" t="s">
        <v>1518</v>
      </c>
      <c r="B731" t="s">
        <v>263</v>
      </c>
      <c r="C731" s="1">
        <v>42891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 spans="1:11" x14ac:dyDescent="0.45">
      <c r="A732" t="s">
        <v>1519</v>
      </c>
      <c r="B732" t="s">
        <v>265</v>
      </c>
      <c r="C732" s="1">
        <v>42891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 spans="1:11" x14ac:dyDescent="0.45">
      <c r="A733" t="s">
        <v>1520</v>
      </c>
      <c r="B733" t="s">
        <v>782</v>
      </c>
      <c r="C733" s="1">
        <v>41974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 spans="1:11" x14ac:dyDescent="0.45">
      <c r="A734" t="s">
        <v>1521</v>
      </c>
      <c r="B734" t="s">
        <v>267</v>
      </c>
      <c r="C734" s="1">
        <v>42891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 spans="1:11" x14ac:dyDescent="0.45">
      <c r="A735" t="s">
        <v>1522</v>
      </c>
      <c r="B735" t="s">
        <v>269</v>
      </c>
      <c r="C735" s="1">
        <v>42921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 spans="1:11" x14ac:dyDescent="0.45">
      <c r="A736" t="s">
        <v>1523</v>
      </c>
      <c r="B736" t="s">
        <v>271</v>
      </c>
      <c r="C736" s="1">
        <v>42952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 spans="1:11" x14ac:dyDescent="0.45">
      <c r="A737" t="s">
        <v>1524</v>
      </c>
      <c r="B737" t="s">
        <v>273</v>
      </c>
      <c r="C737" s="1">
        <v>42952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 spans="1:11" x14ac:dyDescent="0.45">
      <c r="A738" t="s">
        <v>1525</v>
      </c>
      <c r="B738" t="s">
        <v>1526</v>
      </c>
      <c r="C738" s="1">
        <v>42952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 spans="1:11" x14ac:dyDescent="0.45">
      <c r="A739" t="s">
        <v>1527</v>
      </c>
      <c r="B739" t="s">
        <v>275</v>
      </c>
      <c r="C739" s="1">
        <v>42983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 spans="1:11" x14ac:dyDescent="0.45">
      <c r="A740" t="s">
        <v>1528</v>
      </c>
      <c r="B740" t="s">
        <v>283</v>
      </c>
      <c r="C740" s="1">
        <v>43013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 spans="1:11" x14ac:dyDescent="0.45">
      <c r="A741" t="s">
        <v>1529</v>
      </c>
      <c r="B741" t="s">
        <v>285</v>
      </c>
      <c r="C741" s="1">
        <v>43013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 spans="1:11" x14ac:dyDescent="0.45">
      <c r="A742" t="s">
        <v>1530</v>
      </c>
      <c r="B742" t="s">
        <v>287</v>
      </c>
      <c r="C742" s="1">
        <v>43044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 spans="1:11" x14ac:dyDescent="0.45">
      <c r="A743" t="s">
        <v>1531</v>
      </c>
      <c r="B743" t="s">
        <v>289</v>
      </c>
      <c r="C743" s="1">
        <v>43074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 spans="1:11" x14ac:dyDescent="0.45">
      <c r="A744" t="s">
        <v>1532</v>
      </c>
      <c r="B744" t="s">
        <v>1012</v>
      </c>
      <c r="C744" s="1">
        <v>41974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 spans="1:11" x14ac:dyDescent="0.45">
      <c r="A745" t="s">
        <v>1533</v>
      </c>
      <c r="B745" t="s">
        <v>291</v>
      </c>
      <c r="C745" s="1">
        <v>43074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 spans="1:11" x14ac:dyDescent="0.45">
      <c r="A746" t="s">
        <v>1534</v>
      </c>
      <c r="B746" t="s">
        <v>293</v>
      </c>
      <c r="C746" s="1">
        <v>43074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 spans="1:11" x14ac:dyDescent="0.45">
      <c r="A747" t="s">
        <v>1535</v>
      </c>
      <c r="B747" t="s">
        <v>295</v>
      </c>
      <c r="C747" t="s">
        <v>1536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 spans="1:11" x14ac:dyDescent="0.45">
      <c r="A748" t="s">
        <v>1537</v>
      </c>
      <c r="B748" t="s">
        <v>298</v>
      </c>
      <c r="C748" t="s">
        <v>1536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 spans="1:11" x14ac:dyDescent="0.45">
      <c r="A749" t="s">
        <v>1538</v>
      </c>
      <c r="B749" t="s">
        <v>300</v>
      </c>
      <c r="C749" t="s">
        <v>1536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 spans="1:11" x14ac:dyDescent="0.45">
      <c r="A750" t="s">
        <v>1539</v>
      </c>
      <c r="B750" t="s">
        <v>304</v>
      </c>
      <c r="C750" t="s">
        <v>1540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 spans="1:11" x14ac:dyDescent="0.45">
      <c r="A751" t="s">
        <v>1541</v>
      </c>
      <c r="B751" t="s">
        <v>307</v>
      </c>
      <c r="C751" t="s">
        <v>1542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 spans="1:11" x14ac:dyDescent="0.45">
      <c r="A752" t="s">
        <v>1543</v>
      </c>
      <c r="B752" t="s">
        <v>310</v>
      </c>
      <c r="C752" t="s">
        <v>1542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 spans="1:11" x14ac:dyDescent="0.45">
      <c r="A753" t="s">
        <v>1544</v>
      </c>
      <c r="B753" t="s">
        <v>312</v>
      </c>
      <c r="C753" t="s">
        <v>1545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 spans="1:11" x14ac:dyDescent="0.45">
      <c r="A754" t="s">
        <v>1546</v>
      </c>
      <c r="B754" t="s">
        <v>315</v>
      </c>
      <c r="C754" t="s">
        <v>1545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 spans="1:11" x14ac:dyDescent="0.45">
      <c r="A755" t="s">
        <v>1547</v>
      </c>
      <c r="B755" t="s">
        <v>1014</v>
      </c>
      <c r="C755" t="s">
        <v>1548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 spans="1:11" x14ac:dyDescent="0.45">
      <c r="A756" t="s">
        <v>1549</v>
      </c>
      <c r="B756" t="s">
        <v>317</v>
      </c>
      <c r="C756" t="s">
        <v>1545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 spans="1:11" x14ac:dyDescent="0.45">
      <c r="A757" t="s">
        <v>1550</v>
      </c>
      <c r="B757" t="s">
        <v>319</v>
      </c>
      <c r="C757" t="s">
        <v>1551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 spans="1:11" x14ac:dyDescent="0.45">
      <c r="A758" t="s">
        <v>1552</v>
      </c>
      <c r="B758" t="s">
        <v>322</v>
      </c>
      <c r="C758" t="s">
        <v>1553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 spans="1:11" x14ac:dyDescent="0.45">
      <c r="A759" t="s">
        <v>1554</v>
      </c>
      <c r="B759" t="s">
        <v>325</v>
      </c>
      <c r="C759" t="s">
        <v>1555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 spans="1:11" x14ac:dyDescent="0.45">
      <c r="A760" t="s">
        <v>1556</v>
      </c>
      <c r="B760" t="s">
        <v>328</v>
      </c>
      <c r="C760" t="s">
        <v>1555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 spans="1:11" x14ac:dyDescent="0.45">
      <c r="A761" t="s">
        <v>1557</v>
      </c>
      <c r="B761" t="s">
        <v>332</v>
      </c>
      <c r="C761" t="s">
        <v>1555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 spans="1:11" x14ac:dyDescent="0.45">
      <c r="A762" t="s">
        <v>1558</v>
      </c>
      <c r="B762" t="s">
        <v>334</v>
      </c>
      <c r="C762" t="s">
        <v>1555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 spans="1:11" x14ac:dyDescent="0.45">
      <c r="A763" t="s">
        <v>1559</v>
      </c>
      <c r="B763" t="s">
        <v>336</v>
      </c>
      <c r="C763" t="s">
        <v>1560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 spans="1:11" x14ac:dyDescent="0.45">
      <c r="A764" t="s">
        <v>1561</v>
      </c>
      <c r="B764" t="s">
        <v>339</v>
      </c>
      <c r="C764" t="s">
        <v>1562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 spans="1:11" x14ac:dyDescent="0.45">
      <c r="A765" t="s">
        <v>1563</v>
      </c>
      <c r="B765" t="s">
        <v>1564</v>
      </c>
      <c r="C765" t="s">
        <v>1562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 spans="1:11" x14ac:dyDescent="0.45">
      <c r="A766" t="s">
        <v>1565</v>
      </c>
      <c r="B766" t="s">
        <v>1027</v>
      </c>
      <c r="C766" t="s">
        <v>1548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 spans="1:11" x14ac:dyDescent="0.45">
      <c r="A767" t="s">
        <v>1566</v>
      </c>
      <c r="B767" t="s">
        <v>342</v>
      </c>
      <c r="C767" t="s">
        <v>1567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 spans="1:11" x14ac:dyDescent="0.45">
      <c r="A768" t="s">
        <v>1568</v>
      </c>
      <c r="B768" t="s">
        <v>345</v>
      </c>
      <c r="C768" t="s">
        <v>1569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 spans="1:11" x14ac:dyDescent="0.45">
      <c r="A769" t="s">
        <v>1570</v>
      </c>
      <c r="B769" t="s">
        <v>348</v>
      </c>
      <c r="C769" t="s">
        <v>1569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 spans="1:11" x14ac:dyDescent="0.45">
      <c r="A770" t="s">
        <v>1571</v>
      </c>
      <c r="B770" t="s">
        <v>350</v>
      </c>
      <c r="C770" t="s">
        <v>1569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 spans="1:11" x14ac:dyDescent="0.45">
      <c r="A771" t="s">
        <v>1572</v>
      </c>
      <c r="B771" t="s">
        <v>352</v>
      </c>
      <c r="C771" t="s">
        <v>1569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 spans="1:11" x14ac:dyDescent="0.45">
      <c r="A772" t="s">
        <v>1573</v>
      </c>
      <c r="B772" t="s">
        <v>1574</v>
      </c>
      <c r="C772" t="s">
        <v>1569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 spans="1:11" x14ac:dyDescent="0.45">
      <c r="A773" t="s">
        <v>1575</v>
      </c>
      <c r="B773" t="s">
        <v>1576</v>
      </c>
      <c r="C773" t="s">
        <v>1569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 spans="1:11" x14ac:dyDescent="0.45">
      <c r="A774" t="s">
        <v>1577</v>
      </c>
      <c r="B774" t="s">
        <v>1578</v>
      </c>
      <c r="C774" t="s">
        <v>1569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 spans="1:11" x14ac:dyDescent="0.45">
      <c r="A775" t="s">
        <v>1579</v>
      </c>
      <c r="B775" t="s">
        <v>354</v>
      </c>
      <c r="C775" t="s">
        <v>1580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 spans="1:11" x14ac:dyDescent="0.45">
      <c r="A776" t="s">
        <v>1581</v>
      </c>
      <c r="B776" t="s">
        <v>359</v>
      </c>
      <c r="C776" t="s">
        <v>1580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 spans="1:11" x14ac:dyDescent="0.45">
      <c r="A777" t="s">
        <v>1582</v>
      </c>
      <c r="B777" t="s">
        <v>1034</v>
      </c>
      <c r="C777" t="s">
        <v>1583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 spans="1:11" x14ac:dyDescent="0.45">
      <c r="A778" t="s">
        <v>1584</v>
      </c>
      <c r="B778" t="s">
        <v>361</v>
      </c>
      <c r="C778" t="s">
        <v>1580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 spans="1:11" x14ac:dyDescent="0.45">
      <c r="A779" t="s">
        <v>1585</v>
      </c>
      <c r="B779" t="s">
        <v>1586</v>
      </c>
      <c r="C779" t="s">
        <v>1587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 spans="1:11" x14ac:dyDescent="0.45">
      <c r="A780" t="s">
        <v>1588</v>
      </c>
      <c r="B780" t="s">
        <v>363</v>
      </c>
      <c r="C780" t="s">
        <v>1589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 spans="1:11" x14ac:dyDescent="0.45">
      <c r="A781" t="s">
        <v>1590</v>
      </c>
      <c r="B781" t="s">
        <v>366</v>
      </c>
      <c r="C781" t="s">
        <v>1589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 spans="1:11" x14ac:dyDescent="0.45">
      <c r="A782" t="s">
        <v>1591</v>
      </c>
      <c r="B782" t="s">
        <v>368</v>
      </c>
      <c r="C782" t="s">
        <v>1589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 spans="1:11" x14ac:dyDescent="0.45">
      <c r="A783" t="s">
        <v>1592</v>
      </c>
      <c r="B783" t="s">
        <v>370</v>
      </c>
      <c r="C783" t="s">
        <v>1593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 spans="1:11" x14ac:dyDescent="0.45">
      <c r="A784" t="s">
        <v>1594</v>
      </c>
      <c r="B784" t="s">
        <v>373</v>
      </c>
      <c r="C784" t="s">
        <v>1593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 spans="1:11" x14ac:dyDescent="0.45">
      <c r="A785" t="s">
        <v>1595</v>
      </c>
      <c r="B785" t="s">
        <v>375</v>
      </c>
      <c r="C785" t="s">
        <v>1596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 spans="1:11" x14ac:dyDescent="0.45">
      <c r="A786" t="s">
        <v>1597</v>
      </c>
      <c r="B786" t="s">
        <v>378</v>
      </c>
      <c r="C786" t="s">
        <v>1598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 spans="1:11" x14ac:dyDescent="0.45">
      <c r="A787" t="s">
        <v>1599</v>
      </c>
      <c r="B787" t="s">
        <v>381</v>
      </c>
      <c r="C787" t="s">
        <v>1598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 spans="1:11" x14ac:dyDescent="0.45">
      <c r="A788" t="s">
        <v>1600</v>
      </c>
      <c r="B788" t="s">
        <v>1037</v>
      </c>
      <c r="C788" t="s">
        <v>1444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 spans="1:11" x14ac:dyDescent="0.45">
      <c r="A789" t="s">
        <v>1601</v>
      </c>
      <c r="B789" t="s">
        <v>1037</v>
      </c>
      <c r="C789" t="s">
        <v>1583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 spans="1:11" x14ac:dyDescent="0.45">
      <c r="A790" t="s">
        <v>1602</v>
      </c>
      <c r="B790" t="s">
        <v>385</v>
      </c>
      <c r="C790" t="s">
        <v>1598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 spans="1:11" x14ac:dyDescent="0.45">
      <c r="A791" t="s">
        <v>1603</v>
      </c>
      <c r="B791" t="s">
        <v>387</v>
      </c>
      <c r="C791" t="s">
        <v>1598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 spans="1:11" x14ac:dyDescent="0.45">
      <c r="A792" t="s">
        <v>1604</v>
      </c>
      <c r="B792" t="s">
        <v>389</v>
      </c>
      <c r="C792" t="s">
        <v>1605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 spans="1:11" x14ac:dyDescent="0.45">
      <c r="A793" t="s">
        <v>1606</v>
      </c>
      <c r="B793" t="s">
        <v>392</v>
      </c>
      <c r="C793" t="s">
        <v>1605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 spans="1:11" x14ac:dyDescent="0.45">
      <c r="A794" t="s">
        <v>1607</v>
      </c>
      <c r="B794" t="s">
        <v>1608</v>
      </c>
      <c r="C794" t="s">
        <v>1605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 spans="1:11" x14ac:dyDescent="0.45">
      <c r="A795" t="s">
        <v>1609</v>
      </c>
      <c r="B795" t="s">
        <v>394</v>
      </c>
      <c r="C795" s="1">
        <v>42741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 spans="1:11" x14ac:dyDescent="0.45">
      <c r="A796" t="s">
        <v>1610</v>
      </c>
      <c r="B796" t="s">
        <v>396</v>
      </c>
      <c r="C796" s="1">
        <v>42741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 spans="1:11" x14ac:dyDescent="0.45">
      <c r="A797" t="s">
        <v>1611</v>
      </c>
      <c r="B797" t="s">
        <v>398</v>
      </c>
      <c r="C797" s="1">
        <v>42741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 spans="1:11" x14ac:dyDescent="0.45">
      <c r="A798" t="s">
        <v>1612</v>
      </c>
      <c r="B798" t="s">
        <v>400</v>
      </c>
      <c r="C798" s="1">
        <v>42741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 spans="1:11" x14ac:dyDescent="0.45">
      <c r="A799" t="s">
        <v>1613</v>
      </c>
      <c r="B799" t="s">
        <v>402</v>
      </c>
      <c r="C799" s="1">
        <v>42800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 spans="1:11" x14ac:dyDescent="0.45">
      <c r="A800" t="s">
        <v>1614</v>
      </c>
      <c r="B800" t="s">
        <v>1039</v>
      </c>
      <c r="C800" t="s">
        <v>1583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 spans="1:11" x14ac:dyDescent="0.45">
      <c r="A801" t="s">
        <v>1615</v>
      </c>
      <c r="B801" t="s">
        <v>404</v>
      </c>
      <c r="C801" s="1">
        <v>42831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 spans="1:11" x14ac:dyDescent="0.45">
      <c r="A802" t="s">
        <v>1616</v>
      </c>
      <c r="B802" t="s">
        <v>408</v>
      </c>
      <c r="C802" s="1">
        <v>42861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 spans="1:11" x14ac:dyDescent="0.45">
      <c r="A803" t="s">
        <v>1617</v>
      </c>
      <c r="B803" t="s">
        <v>410</v>
      </c>
      <c r="C803" s="1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 spans="1:11" x14ac:dyDescent="0.45">
      <c r="A804" t="s">
        <v>1618</v>
      </c>
      <c r="B804" t="s">
        <v>412</v>
      </c>
      <c r="C804" s="1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 spans="1:11" x14ac:dyDescent="0.45">
      <c r="A805" t="s">
        <v>1619</v>
      </c>
      <c r="B805" t="s">
        <v>414</v>
      </c>
      <c r="C805" s="1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 spans="1:11" x14ac:dyDescent="0.45">
      <c r="A806" t="s">
        <v>1620</v>
      </c>
      <c r="B806" t="s">
        <v>1621</v>
      </c>
      <c r="C806" s="1">
        <v>42953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 spans="1:11" x14ac:dyDescent="0.45">
      <c r="A807" t="s">
        <v>1622</v>
      </c>
      <c r="B807" t="s">
        <v>416</v>
      </c>
      <c r="C807" s="1">
        <v>42984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 spans="1:11" x14ac:dyDescent="0.45">
      <c r="A808" t="s">
        <v>1623</v>
      </c>
      <c r="B808" t="s">
        <v>418</v>
      </c>
      <c r="C808" s="1">
        <v>42984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 spans="1:11" x14ac:dyDescent="0.45">
      <c r="A809" t="s">
        <v>1624</v>
      </c>
      <c r="B809" t="s">
        <v>420</v>
      </c>
      <c r="C809" s="1">
        <v>43014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 spans="1:11" x14ac:dyDescent="0.45">
      <c r="A810" t="s">
        <v>1625</v>
      </c>
      <c r="B810" t="s">
        <v>1626</v>
      </c>
      <c r="C810" s="1">
        <v>43014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 spans="1:11" x14ac:dyDescent="0.45">
      <c r="A811" t="s">
        <v>1627</v>
      </c>
      <c r="B811" t="s">
        <v>1044</v>
      </c>
      <c r="C811" t="s">
        <v>1628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 spans="1:11" x14ac:dyDescent="0.45">
      <c r="A812" t="s">
        <v>1629</v>
      </c>
      <c r="B812" t="s">
        <v>422</v>
      </c>
      <c r="C812" s="1">
        <v>43075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 spans="1:11" x14ac:dyDescent="0.45">
      <c r="A813" t="s">
        <v>1630</v>
      </c>
      <c r="B813" t="s">
        <v>424</v>
      </c>
      <c r="C813" t="s">
        <v>1631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 spans="1:11" x14ac:dyDescent="0.45">
      <c r="A814" t="s">
        <v>1632</v>
      </c>
      <c r="B814" t="s">
        <v>427</v>
      </c>
      <c r="C814" t="s">
        <v>1633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 spans="1:11" x14ac:dyDescent="0.45">
      <c r="A815" t="s">
        <v>1634</v>
      </c>
      <c r="B815" t="s">
        <v>432</v>
      </c>
      <c r="C815" t="s">
        <v>1633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 spans="1:11" x14ac:dyDescent="0.45">
      <c r="A816" t="s">
        <v>1635</v>
      </c>
      <c r="B816" t="s">
        <v>434</v>
      </c>
      <c r="C816" t="s">
        <v>1633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 spans="1:11" x14ac:dyDescent="0.45">
      <c r="A817" t="s">
        <v>1636</v>
      </c>
      <c r="B817" t="s">
        <v>1637</v>
      </c>
      <c r="C817" t="s">
        <v>1638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 spans="1:11" x14ac:dyDescent="0.45">
      <c r="A818" t="s">
        <v>1639</v>
      </c>
      <c r="B818" t="s">
        <v>436</v>
      </c>
      <c r="C818" t="s">
        <v>1640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 spans="1:11" x14ac:dyDescent="0.45">
      <c r="A819" t="s">
        <v>1641</v>
      </c>
      <c r="B819" t="s">
        <v>1642</v>
      </c>
      <c r="C819" t="s">
        <v>1640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 spans="1:11" x14ac:dyDescent="0.45">
      <c r="A820" t="s">
        <v>1643</v>
      </c>
      <c r="B820" t="s">
        <v>439</v>
      </c>
      <c r="C820" t="s">
        <v>1644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 spans="1:11" x14ac:dyDescent="0.45">
      <c r="A821" t="s">
        <v>1645</v>
      </c>
      <c r="B821" t="s">
        <v>442</v>
      </c>
      <c r="C821" t="s">
        <v>1644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 spans="1:11" x14ac:dyDescent="0.45">
      <c r="A822" t="s">
        <v>1646</v>
      </c>
      <c r="B822" t="s">
        <v>1047</v>
      </c>
      <c r="C822" t="s">
        <v>1628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 spans="1:11" x14ac:dyDescent="0.45">
      <c r="A823" t="s">
        <v>1647</v>
      </c>
      <c r="B823" t="s">
        <v>1648</v>
      </c>
      <c r="C823" t="s">
        <v>1644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 spans="1:11" x14ac:dyDescent="0.45">
      <c r="A824" t="s">
        <v>1649</v>
      </c>
      <c r="B824" t="s">
        <v>444</v>
      </c>
      <c r="C824" t="s">
        <v>1650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 spans="1:11" x14ac:dyDescent="0.45">
      <c r="A825" t="s">
        <v>1651</v>
      </c>
      <c r="B825" t="s">
        <v>447</v>
      </c>
      <c r="C825" t="s">
        <v>1650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 spans="1:11" x14ac:dyDescent="0.45">
      <c r="A826" t="s">
        <v>1652</v>
      </c>
      <c r="B826" t="s">
        <v>1653</v>
      </c>
      <c r="C826" t="s">
        <v>1650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 spans="1:11" x14ac:dyDescent="0.45">
      <c r="A827" t="s">
        <v>1654</v>
      </c>
      <c r="B827" t="s">
        <v>449</v>
      </c>
      <c r="C827" t="s">
        <v>1655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 spans="1:11" x14ac:dyDescent="0.45">
      <c r="A828" t="s">
        <v>1656</v>
      </c>
      <c r="B828" t="s">
        <v>452</v>
      </c>
      <c r="C828" t="s">
        <v>1655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 spans="1:11" x14ac:dyDescent="0.45">
      <c r="A829" t="s">
        <v>1657</v>
      </c>
      <c r="B829" t="s">
        <v>454</v>
      </c>
      <c r="C829" t="s">
        <v>1658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 spans="1:11" x14ac:dyDescent="0.45">
      <c r="A830" t="s">
        <v>1659</v>
      </c>
      <c r="B830" t="s">
        <v>458</v>
      </c>
      <c r="C830" t="s">
        <v>1660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 spans="1:11" x14ac:dyDescent="0.45">
      <c r="A831" t="s">
        <v>1661</v>
      </c>
      <c r="B831" t="s">
        <v>461</v>
      </c>
      <c r="C831" t="s">
        <v>1660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 spans="1:11" x14ac:dyDescent="0.45">
      <c r="A832" t="s">
        <v>1662</v>
      </c>
      <c r="B832" t="s">
        <v>1663</v>
      </c>
      <c r="C832" t="s">
        <v>1660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 spans="1:11" x14ac:dyDescent="0.45">
      <c r="A833" t="s">
        <v>1664</v>
      </c>
      <c r="B833" t="s">
        <v>1049</v>
      </c>
      <c r="C833" t="s">
        <v>1665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 spans="1:11" x14ac:dyDescent="0.45">
      <c r="A834" t="s">
        <v>1666</v>
      </c>
      <c r="B834" t="s">
        <v>1667</v>
      </c>
      <c r="C834" t="s">
        <v>1660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 spans="1:11" x14ac:dyDescent="0.45">
      <c r="A835" t="s">
        <v>1668</v>
      </c>
      <c r="B835" t="s">
        <v>463</v>
      </c>
      <c r="C835" t="s">
        <v>1669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 spans="1:11" x14ac:dyDescent="0.45">
      <c r="A836" t="s">
        <v>1670</v>
      </c>
      <c r="B836" t="s">
        <v>466</v>
      </c>
      <c r="C836" t="s">
        <v>1671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 spans="1:11" x14ac:dyDescent="0.45">
      <c r="A837" t="s">
        <v>1672</v>
      </c>
      <c r="B837" t="s">
        <v>469</v>
      </c>
      <c r="C837" t="s">
        <v>1671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 spans="1:11" x14ac:dyDescent="0.45">
      <c r="A838" t="s">
        <v>1673</v>
      </c>
      <c r="B838" t="s">
        <v>471</v>
      </c>
      <c r="C838" t="s">
        <v>1671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 spans="1:11" x14ac:dyDescent="0.45">
      <c r="A839" t="s">
        <v>1674</v>
      </c>
      <c r="B839" t="s">
        <v>473</v>
      </c>
      <c r="C839" t="s">
        <v>1671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 spans="1:11" x14ac:dyDescent="0.45">
      <c r="A840" t="s">
        <v>1675</v>
      </c>
      <c r="B840" t="s">
        <v>475</v>
      </c>
      <c r="C840" t="s">
        <v>1676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 spans="1:11" x14ac:dyDescent="0.45">
      <c r="A841" t="s">
        <v>1677</v>
      </c>
      <c r="B841" t="s">
        <v>478</v>
      </c>
      <c r="C841" t="s">
        <v>1676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 spans="1:11" x14ac:dyDescent="0.45">
      <c r="A842" t="s">
        <v>1678</v>
      </c>
      <c r="B842" t="s">
        <v>480</v>
      </c>
      <c r="C842" t="s">
        <v>1679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 spans="1:11" x14ac:dyDescent="0.45">
      <c r="A843" t="s">
        <v>1680</v>
      </c>
      <c r="B843" t="s">
        <v>1681</v>
      </c>
      <c r="C843" t="s">
        <v>1682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 spans="1:11" x14ac:dyDescent="0.45">
      <c r="A844" t="s">
        <v>1683</v>
      </c>
      <c r="B844" t="s">
        <v>1052</v>
      </c>
      <c r="C844" t="s">
        <v>1665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 spans="1:11" x14ac:dyDescent="0.45">
      <c r="A845" t="s">
        <v>1684</v>
      </c>
      <c r="B845" t="s">
        <v>1685</v>
      </c>
      <c r="C845" t="s">
        <v>1682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 spans="1:11" x14ac:dyDescent="0.45">
      <c r="A846" t="s">
        <v>1686</v>
      </c>
      <c r="B846" t="s">
        <v>485</v>
      </c>
      <c r="C846" s="1">
        <v>42742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 spans="1:11" x14ac:dyDescent="0.45">
      <c r="A847" t="s">
        <v>1687</v>
      </c>
      <c r="B847" t="s">
        <v>487</v>
      </c>
      <c r="C847" s="1">
        <v>42742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 spans="1:11" x14ac:dyDescent="0.45">
      <c r="A848" t="s">
        <v>1688</v>
      </c>
      <c r="B848" t="s">
        <v>489</v>
      </c>
      <c r="C848" s="1">
        <v>42742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 spans="1:11" x14ac:dyDescent="0.45">
      <c r="A849" t="s">
        <v>1689</v>
      </c>
      <c r="B849" t="s">
        <v>1690</v>
      </c>
      <c r="C849" s="1">
        <v>42742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 spans="1:11" x14ac:dyDescent="0.45">
      <c r="A850" t="s">
        <v>1691</v>
      </c>
      <c r="B850" t="s">
        <v>493</v>
      </c>
      <c r="C850" s="1">
        <v>42801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 spans="1:11" x14ac:dyDescent="0.45">
      <c r="A851" t="s">
        <v>1692</v>
      </c>
      <c r="B851" t="s">
        <v>495</v>
      </c>
      <c r="C851" s="1">
        <v>42862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 spans="1:11" x14ac:dyDescent="0.45">
      <c r="A852" t="s">
        <v>1693</v>
      </c>
      <c r="B852" t="s">
        <v>497</v>
      </c>
      <c r="C852" s="1">
        <v>42893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 spans="1:11" x14ac:dyDescent="0.45">
      <c r="A853" t="s">
        <v>1694</v>
      </c>
      <c r="B853" t="s">
        <v>499</v>
      </c>
      <c r="C853" s="1">
        <v>42954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 spans="1:11" x14ac:dyDescent="0.45">
      <c r="A854" t="s">
        <v>1695</v>
      </c>
      <c r="B854" t="s">
        <v>501</v>
      </c>
      <c r="C854" s="1">
        <v>42954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 spans="1:11" x14ac:dyDescent="0.45">
      <c r="A855" t="s">
        <v>1696</v>
      </c>
      <c r="B855" t="s">
        <v>1054</v>
      </c>
      <c r="C855" t="s">
        <v>1665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 spans="1:11" x14ac:dyDescent="0.45">
      <c r="A856" t="s">
        <v>1697</v>
      </c>
      <c r="B856" t="s">
        <v>503</v>
      </c>
      <c r="C856" s="1">
        <v>42985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 spans="1:11" x14ac:dyDescent="0.45">
      <c r="A857" t="s">
        <v>1698</v>
      </c>
      <c r="B857" t="s">
        <v>506</v>
      </c>
      <c r="C857" s="1">
        <v>42985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 spans="1:11" x14ac:dyDescent="0.45">
      <c r="A858" t="s">
        <v>1699</v>
      </c>
      <c r="B858" t="s">
        <v>1700</v>
      </c>
      <c r="C858" s="1">
        <v>42985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 spans="1:11" x14ac:dyDescent="0.45">
      <c r="A859" t="s">
        <v>1701</v>
      </c>
      <c r="B859" t="s">
        <v>1702</v>
      </c>
      <c r="C859" s="1">
        <v>42985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 spans="1:11" x14ac:dyDescent="0.45">
      <c r="A860" t="s">
        <v>1703</v>
      </c>
      <c r="B860" t="s">
        <v>508</v>
      </c>
      <c r="C860" s="1">
        <v>42985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 spans="1:11" x14ac:dyDescent="0.45">
      <c r="A861" t="s">
        <v>1704</v>
      </c>
      <c r="B861" t="s">
        <v>510</v>
      </c>
      <c r="C861" s="1">
        <v>43015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 spans="1:11" x14ac:dyDescent="0.45">
      <c r="A862" t="s">
        <v>1705</v>
      </c>
      <c r="B862" t="s">
        <v>512</v>
      </c>
      <c r="C862" s="1">
        <v>43015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 spans="1:11" x14ac:dyDescent="0.45">
      <c r="A863" t="s">
        <v>1706</v>
      </c>
      <c r="B863" t="s">
        <v>514</v>
      </c>
      <c r="C863" s="1">
        <v>43015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 spans="1:11" x14ac:dyDescent="0.45">
      <c r="A864" t="s">
        <v>1707</v>
      </c>
      <c r="B864" t="s">
        <v>516</v>
      </c>
      <c r="C864" s="1">
        <v>43046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 spans="1:11" x14ac:dyDescent="0.45">
      <c r="A865" t="s">
        <v>1708</v>
      </c>
      <c r="B865" t="s">
        <v>1709</v>
      </c>
      <c r="C865" s="1">
        <v>43046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 spans="1:11" x14ac:dyDescent="0.45">
      <c r="A866" t="s">
        <v>1710</v>
      </c>
      <c r="B866" t="s">
        <v>1056</v>
      </c>
      <c r="C866" t="s">
        <v>1665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 spans="1:11" x14ac:dyDescent="0.45">
      <c r="A867" t="s">
        <v>1711</v>
      </c>
      <c r="B867" t="s">
        <v>1712</v>
      </c>
      <c r="C867" s="1">
        <v>43076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 spans="1:11" x14ac:dyDescent="0.45">
      <c r="A868" t="s">
        <v>1713</v>
      </c>
      <c r="B868" t="s">
        <v>518</v>
      </c>
      <c r="C868" t="s">
        <v>1714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 spans="1:11" x14ac:dyDescent="0.45">
      <c r="A869" t="s">
        <v>1715</v>
      </c>
      <c r="B869" t="s">
        <v>1716</v>
      </c>
      <c r="C869" t="s">
        <v>1714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 spans="1:11" x14ac:dyDescent="0.45">
      <c r="A870" t="s">
        <v>1717</v>
      </c>
      <c r="B870" t="s">
        <v>1718</v>
      </c>
      <c r="C870" t="s">
        <v>1719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 spans="1:11" x14ac:dyDescent="0.45">
      <c r="A871" t="s">
        <v>1720</v>
      </c>
      <c r="B871" t="s">
        <v>521</v>
      </c>
      <c r="C871" t="s">
        <v>1721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 spans="1:11" x14ac:dyDescent="0.45">
      <c r="A872" t="s">
        <v>1722</v>
      </c>
      <c r="B872" t="s">
        <v>1723</v>
      </c>
      <c r="C872" t="s">
        <v>1721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 spans="1:11" x14ac:dyDescent="0.45">
      <c r="A873" t="s">
        <v>1724</v>
      </c>
      <c r="B873" s="2" t="s">
        <v>524</v>
      </c>
      <c r="C873" t="s">
        <v>1721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 spans="1:11" x14ac:dyDescent="0.45">
      <c r="A874" t="s">
        <v>1725</v>
      </c>
      <c r="B874" t="s">
        <v>526</v>
      </c>
      <c r="C874" t="s">
        <v>1726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 spans="1:11" x14ac:dyDescent="0.45">
      <c r="A875" t="s">
        <v>1727</v>
      </c>
      <c r="B875" t="s">
        <v>1728</v>
      </c>
      <c r="C875" t="s">
        <v>1726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 spans="1:11" x14ac:dyDescent="0.45">
      <c r="A876" t="s">
        <v>1729</v>
      </c>
      <c r="B876" t="s">
        <v>532</v>
      </c>
      <c r="C876" t="s">
        <v>1730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 spans="1:11" x14ac:dyDescent="0.45">
      <c r="A877" t="s">
        <v>1731</v>
      </c>
      <c r="B877" t="s">
        <v>1058</v>
      </c>
      <c r="C877" t="s">
        <v>1732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 spans="1:11" x14ac:dyDescent="0.45">
      <c r="A878" t="s">
        <v>1733</v>
      </c>
      <c r="B878" t="s">
        <v>535</v>
      </c>
      <c r="C878" t="s">
        <v>1730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 spans="1:11" x14ac:dyDescent="0.45">
      <c r="A879" t="s">
        <v>1734</v>
      </c>
      <c r="B879" t="s">
        <v>537</v>
      </c>
      <c r="C879" t="s">
        <v>1730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 spans="1:11" x14ac:dyDescent="0.45">
      <c r="A880" t="s">
        <v>1735</v>
      </c>
      <c r="B880" t="s">
        <v>1736</v>
      </c>
      <c r="C880" t="s">
        <v>1730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 spans="1:11" x14ac:dyDescent="0.45">
      <c r="A881" t="s">
        <v>1737</v>
      </c>
      <c r="B881" t="s">
        <v>1738</v>
      </c>
      <c r="C881" t="s">
        <v>1730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 spans="1:11" x14ac:dyDescent="0.45">
      <c r="A882" t="s">
        <v>1739</v>
      </c>
      <c r="B882" t="s">
        <v>539</v>
      </c>
      <c r="C882" t="s">
        <v>1740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 spans="1:11" x14ac:dyDescent="0.45">
      <c r="A883" t="s">
        <v>1741</v>
      </c>
      <c r="B883" t="s">
        <v>542</v>
      </c>
      <c r="C883" t="s">
        <v>1740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 spans="1:11" x14ac:dyDescent="0.45">
      <c r="A884" t="s">
        <v>1742</v>
      </c>
      <c r="B884" t="s">
        <v>544</v>
      </c>
      <c r="C884" t="s">
        <v>1740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 spans="1:11" x14ac:dyDescent="0.45">
      <c r="A885" t="s">
        <v>1743</v>
      </c>
      <c r="B885" t="s">
        <v>546</v>
      </c>
      <c r="C885" t="s">
        <v>1744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 spans="1:11" x14ac:dyDescent="0.45">
      <c r="A886" t="s">
        <v>1745</v>
      </c>
      <c r="B886" t="s">
        <v>1746</v>
      </c>
      <c r="C886" t="s">
        <v>1747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 spans="1:11" x14ac:dyDescent="0.45">
      <c r="A887" t="s">
        <v>1748</v>
      </c>
      <c r="B887" t="s">
        <v>1749</v>
      </c>
      <c r="C887" t="s">
        <v>1747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 spans="1:11" x14ac:dyDescent="0.45">
      <c r="A888" t="s">
        <v>1750</v>
      </c>
      <c r="B888" t="s">
        <v>1061</v>
      </c>
      <c r="C888" t="s">
        <v>1732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 spans="1:11" x14ac:dyDescent="0.45">
      <c r="A889" t="s">
        <v>1751</v>
      </c>
      <c r="B889" t="s">
        <v>549</v>
      </c>
      <c r="C889" t="s">
        <v>1752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 spans="1:11" x14ac:dyDescent="0.45">
      <c r="A890" t="s">
        <v>1753</v>
      </c>
      <c r="B890" t="s">
        <v>1754</v>
      </c>
      <c r="C890" t="s">
        <v>1752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 spans="1:11" x14ac:dyDescent="0.45">
      <c r="A891" t="s">
        <v>1755</v>
      </c>
      <c r="B891" t="s">
        <v>1756</v>
      </c>
      <c r="C891" t="s">
        <v>1757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 spans="1:11" x14ac:dyDescent="0.45">
      <c r="A892" t="s">
        <v>1758</v>
      </c>
      <c r="B892" t="s">
        <v>1759</v>
      </c>
      <c r="C892" t="s">
        <v>1760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 spans="1:11" x14ac:dyDescent="0.45">
      <c r="A893" t="s">
        <v>1761</v>
      </c>
      <c r="B893" t="s">
        <v>552</v>
      </c>
      <c r="C893" t="s">
        <v>1762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 spans="1:11" x14ac:dyDescent="0.45">
      <c r="A894" t="s">
        <v>1763</v>
      </c>
      <c r="B894" t="s">
        <v>555</v>
      </c>
      <c r="C894" t="s">
        <v>1762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 spans="1:11" x14ac:dyDescent="0.45">
      <c r="A895" t="s">
        <v>1764</v>
      </c>
      <c r="B895" t="s">
        <v>1765</v>
      </c>
      <c r="C895" t="s">
        <v>1762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 spans="1:11" x14ac:dyDescent="0.45">
      <c r="A896" t="s">
        <v>1766</v>
      </c>
      <c r="B896" t="s">
        <v>558</v>
      </c>
      <c r="C896" t="s">
        <v>1767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 spans="1:11" x14ac:dyDescent="0.45">
      <c r="A897" t="s">
        <v>1768</v>
      </c>
      <c r="B897" t="s">
        <v>561</v>
      </c>
      <c r="C897" t="s">
        <v>1769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 spans="1:11" x14ac:dyDescent="0.45">
      <c r="A898" t="s">
        <v>1770</v>
      </c>
      <c r="B898" t="s">
        <v>564</v>
      </c>
      <c r="C898" t="s">
        <v>1769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 spans="1:11" x14ac:dyDescent="0.45">
      <c r="A899" t="s">
        <v>1771</v>
      </c>
      <c r="B899" t="s">
        <v>1039</v>
      </c>
      <c r="C899" t="s">
        <v>1444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 spans="1:11" x14ac:dyDescent="0.45">
      <c r="A900" t="s">
        <v>1772</v>
      </c>
      <c r="B900" t="s">
        <v>1067</v>
      </c>
      <c r="C900" t="s">
        <v>1773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 spans="1:11" x14ac:dyDescent="0.45">
      <c r="A901" t="s">
        <v>1774</v>
      </c>
      <c r="B901" t="s">
        <v>566</v>
      </c>
      <c r="C901" t="s">
        <v>1775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 spans="1:11" x14ac:dyDescent="0.45">
      <c r="A902" t="s">
        <v>1776</v>
      </c>
      <c r="B902" t="s">
        <v>569</v>
      </c>
      <c r="C902" t="s">
        <v>1775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 spans="1:11" x14ac:dyDescent="0.45">
      <c r="A903" t="s">
        <v>1777</v>
      </c>
      <c r="B903" t="s">
        <v>1778</v>
      </c>
      <c r="C903" t="s">
        <v>1775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 spans="1:11" x14ac:dyDescent="0.45">
      <c r="A904" t="s">
        <v>1779</v>
      </c>
      <c r="B904" t="s">
        <v>571</v>
      </c>
      <c r="C904" t="s">
        <v>1780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 spans="1:11" x14ac:dyDescent="0.45">
      <c r="A905" t="s">
        <v>1781</v>
      </c>
      <c r="B905" t="s">
        <v>574</v>
      </c>
      <c r="C905" s="1">
        <v>42743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 spans="1:11" x14ac:dyDescent="0.45">
      <c r="A906" t="s">
        <v>1782</v>
      </c>
      <c r="B906" t="s">
        <v>1783</v>
      </c>
      <c r="C906" s="1">
        <v>42774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 spans="1:11" x14ac:dyDescent="0.45">
      <c r="A907" t="s">
        <v>1784</v>
      </c>
      <c r="B907" t="s">
        <v>576</v>
      </c>
      <c r="C907" s="1">
        <v>42833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 spans="1:11" x14ac:dyDescent="0.45">
      <c r="A908" t="s">
        <v>1785</v>
      </c>
      <c r="B908" t="s">
        <v>578</v>
      </c>
      <c r="C908" s="1">
        <v>42833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 spans="1:11" x14ac:dyDescent="0.45">
      <c r="A909" t="s">
        <v>1786</v>
      </c>
      <c r="B909" t="s">
        <v>580</v>
      </c>
      <c r="C909" s="1">
        <v>42833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 spans="1:11" x14ac:dyDescent="0.45">
      <c r="A910" t="s">
        <v>1787</v>
      </c>
      <c r="B910" t="s">
        <v>1788</v>
      </c>
      <c r="C910" s="1">
        <v>42833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 spans="1:11" x14ac:dyDescent="0.45">
      <c r="A911" t="s">
        <v>1789</v>
      </c>
      <c r="B911" t="s">
        <v>1084</v>
      </c>
      <c r="C911" t="s">
        <v>1790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 spans="1:11" x14ac:dyDescent="0.45">
      <c r="A912" t="s">
        <v>1791</v>
      </c>
      <c r="B912" t="s">
        <v>583</v>
      </c>
      <c r="C912" s="1">
        <v>42894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 spans="1:11" x14ac:dyDescent="0.45">
      <c r="A913" t="s">
        <v>1792</v>
      </c>
      <c r="B913" t="s">
        <v>585</v>
      </c>
      <c r="C913" s="1">
        <v>42894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 spans="1:11" x14ac:dyDescent="0.45">
      <c r="A914" t="s">
        <v>1793</v>
      </c>
      <c r="B914" t="s">
        <v>589</v>
      </c>
      <c r="C914" s="1">
        <v>42986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 spans="1:11" x14ac:dyDescent="0.45">
      <c r="A915" t="s">
        <v>1794</v>
      </c>
      <c r="B915" t="s">
        <v>591</v>
      </c>
      <c r="C915" s="1">
        <v>43016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 spans="1:11" x14ac:dyDescent="0.45">
      <c r="A916" t="s">
        <v>1795</v>
      </c>
      <c r="B916" t="s">
        <v>593</v>
      </c>
      <c r="C916" s="1">
        <v>43077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 spans="1:11" x14ac:dyDescent="0.45">
      <c r="A917" t="s">
        <v>1796</v>
      </c>
      <c r="B917" t="s">
        <v>597</v>
      </c>
      <c r="C917" t="s">
        <v>1797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 spans="1:11" x14ac:dyDescent="0.45">
      <c r="A918" t="s">
        <v>1798</v>
      </c>
      <c r="B918" t="s">
        <v>600</v>
      </c>
      <c r="C918" t="s">
        <v>1797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 spans="1:11" x14ac:dyDescent="0.45">
      <c r="A919" t="s">
        <v>1799</v>
      </c>
      <c r="B919" t="s">
        <v>602</v>
      </c>
      <c r="C919" t="s">
        <v>1797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 spans="1:11" x14ac:dyDescent="0.45">
      <c r="A920" t="s">
        <v>1800</v>
      </c>
      <c r="B920" t="s">
        <v>605</v>
      </c>
      <c r="C920" t="s">
        <v>1801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 spans="1:11" x14ac:dyDescent="0.45">
      <c r="A921" t="s">
        <v>1802</v>
      </c>
      <c r="B921" t="s">
        <v>608</v>
      </c>
      <c r="C921" t="s">
        <v>1803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 spans="1:11" x14ac:dyDescent="0.45">
      <c r="A922" t="s">
        <v>1804</v>
      </c>
      <c r="B922" t="s">
        <v>1087</v>
      </c>
      <c r="C922" t="s">
        <v>1790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 spans="1:11" x14ac:dyDescent="0.45">
      <c r="A923" t="s">
        <v>1805</v>
      </c>
      <c r="B923" t="s">
        <v>611</v>
      </c>
      <c r="C923" t="s">
        <v>1803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 spans="1:11" x14ac:dyDescent="0.45">
      <c r="A924" t="s">
        <v>1806</v>
      </c>
      <c r="B924" t="s">
        <v>1807</v>
      </c>
      <c r="C924" t="s">
        <v>1803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 spans="1:11" x14ac:dyDescent="0.45">
      <c r="A925" t="s">
        <v>1808</v>
      </c>
      <c r="B925" t="s">
        <v>1809</v>
      </c>
      <c r="C925" t="s">
        <v>1803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 spans="1:11" x14ac:dyDescent="0.45">
      <c r="A926" t="s">
        <v>1810</v>
      </c>
      <c r="B926" t="s">
        <v>613</v>
      </c>
      <c r="C926" t="s">
        <v>1811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 spans="1:11" x14ac:dyDescent="0.45">
      <c r="A927" t="s">
        <v>1812</v>
      </c>
      <c r="B927" t="s">
        <v>1813</v>
      </c>
      <c r="C927" t="s">
        <v>1811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 spans="1:11" x14ac:dyDescent="0.45">
      <c r="A928" t="s">
        <v>1814</v>
      </c>
      <c r="B928" t="s">
        <v>1815</v>
      </c>
      <c r="C928" t="s">
        <v>1811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 spans="1:11" x14ac:dyDescent="0.45">
      <c r="A929" t="s">
        <v>1816</v>
      </c>
      <c r="B929" t="s">
        <v>616</v>
      </c>
      <c r="C929" t="s">
        <v>1817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 spans="1:11" x14ac:dyDescent="0.45">
      <c r="A930" t="s">
        <v>1818</v>
      </c>
      <c r="B930" t="s">
        <v>619</v>
      </c>
      <c r="C930" t="s">
        <v>1817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 spans="1:11" x14ac:dyDescent="0.45">
      <c r="A931" t="s">
        <v>1819</v>
      </c>
      <c r="B931" t="s">
        <v>621</v>
      </c>
      <c r="C931" t="s">
        <v>1820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 spans="1:11" x14ac:dyDescent="0.45">
      <c r="A932" t="s">
        <v>1821</v>
      </c>
      <c r="B932" t="s">
        <v>624</v>
      </c>
      <c r="C932" t="s">
        <v>1820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 spans="1:11" x14ac:dyDescent="0.45">
      <c r="A933" t="s">
        <v>1822</v>
      </c>
      <c r="B933" t="s">
        <v>1089</v>
      </c>
      <c r="C933" t="s">
        <v>1823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 spans="1:11" x14ac:dyDescent="0.45">
      <c r="A934" t="s">
        <v>1824</v>
      </c>
      <c r="B934" t="s">
        <v>626</v>
      </c>
      <c r="C934" t="s">
        <v>1825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 spans="1:11" x14ac:dyDescent="0.45">
      <c r="A935" t="s">
        <v>1826</v>
      </c>
      <c r="B935" t="s">
        <v>629</v>
      </c>
      <c r="C935" t="s">
        <v>1825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 spans="1:11" x14ac:dyDescent="0.45">
      <c r="A936" t="s">
        <v>1827</v>
      </c>
      <c r="B936" t="s">
        <v>632</v>
      </c>
      <c r="C936" t="s">
        <v>1825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 spans="1:11" x14ac:dyDescent="0.45">
      <c r="A937" t="s">
        <v>1828</v>
      </c>
      <c r="B937" t="s">
        <v>634</v>
      </c>
      <c r="C937" t="s">
        <v>1829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 spans="1:11" x14ac:dyDescent="0.45">
      <c r="A938" t="s">
        <v>1830</v>
      </c>
      <c r="B938" t="s">
        <v>1831</v>
      </c>
      <c r="C938" t="s">
        <v>1832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 spans="1:11" x14ac:dyDescent="0.45">
      <c r="A939" t="s">
        <v>1833</v>
      </c>
      <c r="B939" t="s">
        <v>637</v>
      </c>
      <c r="C939" t="s">
        <v>1834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 spans="1:11" x14ac:dyDescent="0.45">
      <c r="A940" t="s">
        <v>1835</v>
      </c>
      <c r="B940" t="s">
        <v>640</v>
      </c>
      <c r="C940" t="s">
        <v>1834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 spans="1:11" x14ac:dyDescent="0.45">
      <c r="A941" t="s">
        <v>1836</v>
      </c>
      <c r="B941" t="s">
        <v>642</v>
      </c>
      <c r="C941" t="s">
        <v>1837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 spans="1:11" x14ac:dyDescent="0.45">
      <c r="A942" t="s">
        <v>1838</v>
      </c>
      <c r="B942" t="s">
        <v>1839</v>
      </c>
      <c r="C942" t="s">
        <v>1840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 spans="1:11" x14ac:dyDescent="0.45">
      <c r="A943" t="s">
        <v>1841</v>
      </c>
      <c r="B943" t="s">
        <v>645</v>
      </c>
      <c r="C943" s="1">
        <v>42744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 spans="1:11" x14ac:dyDescent="0.45">
      <c r="A944" t="s">
        <v>1842</v>
      </c>
      <c r="B944" t="s">
        <v>1093</v>
      </c>
      <c r="C944" t="s">
        <v>1823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 spans="1:11" x14ac:dyDescent="0.45">
      <c r="A945" t="s">
        <v>1843</v>
      </c>
      <c r="B945" t="s">
        <v>1844</v>
      </c>
      <c r="C945" s="1">
        <v>42744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 spans="1:11" x14ac:dyDescent="0.45">
      <c r="A946" t="s">
        <v>1845</v>
      </c>
      <c r="B946" t="s">
        <v>647</v>
      </c>
      <c r="C946" s="1">
        <v>42775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 spans="1:11" x14ac:dyDescent="0.45">
      <c r="A947" t="s">
        <v>1846</v>
      </c>
      <c r="B947" t="s">
        <v>649</v>
      </c>
      <c r="C947" s="1">
        <v>42775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 spans="1:11" x14ac:dyDescent="0.45">
      <c r="A948" t="s">
        <v>1847</v>
      </c>
      <c r="B948" t="s">
        <v>651</v>
      </c>
      <c r="C948" s="1">
        <v>42803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 spans="1:11" x14ac:dyDescent="0.45">
      <c r="A949" t="s">
        <v>1848</v>
      </c>
      <c r="B949" t="s">
        <v>1849</v>
      </c>
      <c r="C949" s="1">
        <v>42803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 spans="1:11" x14ac:dyDescent="0.45">
      <c r="A950" t="s">
        <v>1850</v>
      </c>
      <c r="B950" t="s">
        <v>653</v>
      </c>
      <c r="C950" s="1">
        <v>42834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 spans="1:11" x14ac:dyDescent="0.45">
      <c r="A951" t="s">
        <v>1851</v>
      </c>
      <c r="B951" t="s">
        <v>656</v>
      </c>
      <c r="C951" s="1">
        <v>42895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 spans="1:11" x14ac:dyDescent="0.45">
      <c r="A952" t="s">
        <v>1852</v>
      </c>
      <c r="B952" t="s">
        <v>658</v>
      </c>
      <c r="C952" s="1">
        <v>42956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 spans="1:11" x14ac:dyDescent="0.45">
      <c r="A953" t="s">
        <v>1853</v>
      </c>
      <c r="B953" t="s">
        <v>660</v>
      </c>
      <c r="C953" s="1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 spans="1:11" x14ac:dyDescent="0.45">
      <c r="A954" t="s">
        <v>1854</v>
      </c>
      <c r="B954" t="s">
        <v>662</v>
      </c>
      <c r="C954" s="1">
        <v>43048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 spans="1:11" x14ac:dyDescent="0.45">
      <c r="A955" t="s">
        <v>1855</v>
      </c>
      <c r="B955" t="s">
        <v>1095</v>
      </c>
      <c r="C955" t="s">
        <v>1856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 spans="1:11" x14ac:dyDescent="0.45">
      <c r="A956" t="s">
        <v>1857</v>
      </c>
      <c r="B956" t="s">
        <v>664</v>
      </c>
      <c r="C956" s="1">
        <v>43078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 spans="1:11" x14ac:dyDescent="0.45">
      <c r="A957" t="s">
        <v>1858</v>
      </c>
      <c r="B957" t="s">
        <v>666</v>
      </c>
      <c r="C957" t="s">
        <v>1859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 spans="1:11" x14ac:dyDescent="0.45">
      <c r="A958" t="s">
        <v>1860</v>
      </c>
      <c r="B958" t="s">
        <v>1861</v>
      </c>
      <c r="C958" t="s">
        <v>1862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 spans="1:11" x14ac:dyDescent="0.45">
      <c r="A959" t="s">
        <v>1863</v>
      </c>
      <c r="B959" t="s">
        <v>669</v>
      </c>
      <c r="C959" t="s">
        <v>1864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 spans="1:11" x14ac:dyDescent="0.45">
      <c r="A960" t="s">
        <v>1865</v>
      </c>
      <c r="B960" t="s">
        <v>672</v>
      </c>
      <c r="C960" t="s">
        <v>1864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 spans="1:11" x14ac:dyDescent="0.45">
      <c r="A961" t="s">
        <v>1866</v>
      </c>
      <c r="B961" t="s">
        <v>674</v>
      </c>
      <c r="C961" t="s">
        <v>1867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 spans="1:11" x14ac:dyDescent="0.45">
      <c r="A962" t="s">
        <v>1868</v>
      </c>
      <c r="B962" t="s">
        <v>677</v>
      </c>
      <c r="C962" t="s">
        <v>1869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 spans="1:11" x14ac:dyDescent="0.45">
      <c r="A963" t="s">
        <v>1870</v>
      </c>
      <c r="B963" t="s">
        <v>1871</v>
      </c>
      <c r="C963" t="s">
        <v>1869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 spans="1:11" x14ac:dyDescent="0.45">
      <c r="A964" t="s">
        <v>1872</v>
      </c>
      <c r="B964" t="s">
        <v>681</v>
      </c>
      <c r="C964" t="s">
        <v>1873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 spans="1:11" x14ac:dyDescent="0.45">
      <c r="A965" t="s">
        <v>1874</v>
      </c>
      <c r="B965" t="s">
        <v>1875</v>
      </c>
      <c r="C965" t="s">
        <v>1876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 spans="1:11" x14ac:dyDescent="0.45">
      <c r="A966" t="s">
        <v>1877</v>
      </c>
      <c r="B966" t="s">
        <v>1100</v>
      </c>
      <c r="C966" t="s">
        <v>1878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 spans="1:11" x14ac:dyDescent="0.45">
      <c r="A967" t="s">
        <v>1879</v>
      </c>
      <c r="B967" t="s">
        <v>684</v>
      </c>
      <c r="C967" t="s">
        <v>1880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 spans="1:11" x14ac:dyDescent="0.45">
      <c r="A968" t="s">
        <v>1881</v>
      </c>
      <c r="B968" t="s">
        <v>1882</v>
      </c>
      <c r="C968" t="s">
        <v>1883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 spans="1:11" x14ac:dyDescent="0.45">
      <c r="A969" t="s">
        <v>1884</v>
      </c>
      <c r="B969" t="s">
        <v>687</v>
      </c>
      <c r="C969" t="s">
        <v>1885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 spans="1:11" x14ac:dyDescent="0.45">
      <c r="A970" t="s">
        <v>1886</v>
      </c>
      <c r="B970" t="s">
        <v>690</v>
      </c>
      <c r="C970" t="s">
        <v>1885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 spans="1:11" x14ac:dyDescent="0.45">
      <c r="A971" t="s">
        <v>1887</v>
      </c>
      <c r="B971" t="s">
        <v>692</v>
      </c>
      <c r="C971" t="s">
        <v>1888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 spans="1:11" x14ac:dyDescent="0.45">
      <c r="A972" t="s">
        <v>1889</v>
      </c>
      <c r="B972" t="s">
        <v>695</v>
      </c>
      <c r="C972" t="s">
        <v>1890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 spans="1:11" x14ac:dyDescent="0.45">
      <c r="A973" t="s">
        <v>1891</v>
      </c>
      <c r="B973" t="s">
        <v>698</v>
      </c>
      <c r="C973" t="s">
        <v>1890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 spans="1:11" x14ac:dyDescent="0.45">
      <c r="A974" t="s">
        <v>1892</v>
      </c>
      <c r="B974" t="s">
        <v>700</v>
      </c>
      <c r="C974" t="s">
        <v>1890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 spans="1:11" x14ac:dyDescent="0.45">
      <c r="A975" t="s">
        <v>1893</v>
      </c>
      <c r="B975" t="s">
        <v>702</v>
      </c>
      <c r="C975" t="s">
        <v>1894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 spans="1:11" x14ac:dyDescent="0.45">
      <c r="A976" t="s">
        <v>1895</v>
      </c>
      <c r="B976" t="s">
        <v>1896</v>
      </c>
      <c r="C976" t="s">
        <v>1897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 spans="1:11" x14ac:dyDescent="0.45">
      <c r="A977" t="s">
        <v>1898</v>
      </c>
      <c r="B977" t="s">
        <v>1108</v>
      </c>
      <c r="C977" t="s">
        <v>1899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 spans="1:11" x14ac:dyDescent="0.45">
      <c r="A978" t="s">
        <v>1900</v>
      </c>
      <c r="B978" t="s">
        <v>705</v>
      </c>
      <c r="C978" s="1">
        <v>42745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 spans="1:11" x14ac:dyDescent="0.45">
      <c r="A979" t="s">
        <v>1901</v>
      </c>
      <c r="B979" t="s">
        <v>708</v>
      </c>
      <c r="C979" s="1">
        <v>42745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 spans="1:11" x14ac:dyDescent="0.45">
      <c r="A980" t="s">
        <v>1902</v>
      </c>
      <c r="B980" t="s">
        <v>710</v>
      </c>
      <c r="C980" s="1">
        <v>42745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 spans="1:11" x14ac:dyDescent="0.45">
      <c r="A981" t="s">
        <v>1903</v>
      </c>
      <c r="B981" t="s">
        <v>712</v>
      </c>
      <c r="C981" s="1">
        <v>42745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 spans="1:11" x14ac:dyDescent="0.45">
      <c r="A982" t="s">
        <v>1904</v>
      </c>
      <c r="B982" t="s">
        <v>714</v>
      </c>
      <c r="C982" s="1">
        <v>42804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 spans="1:11" x14ac:dyDescent="0.45">
      <c r="A983" t="s">
        <v>1905</v>
      </c>
      <c r="B983" t="s">
        <v>716</v>
      </c>
      <c r="C983" s="1">
        <v>42835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 spans="1:11" x14ac:dyDescent="0.45">
      <c r="A984" t="s">
        <v>1906</v>
      </c>
      <c r="B984" t="s">
        <v>1907</v>
      </c>
      <c r="C984" s="1">
        <v>42835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 spans="1:11" x14ac:dyDescent="0.45">
      <c r="A985" t="s">
        <v>1908</v>
      </c>
      <c r="B985" t="s">
        <v>1909</v>
      </c>
      <c r="C985" s="1">
        <v>42835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 spans="1:11" x14ac:dyDescent="0.45">
      <c r="A986" t="s">
        <v>1910</v>
      </c>
      <c r="B986" t="s">
        <v>1911</v>
      </c>
      <c r="C986" s="1">
        <v>42835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 spans="1:11" x14ac:dyDescent="0.45">
      <c r="A987" t="s">
        <v>1912</v>
      </c>
      <c r="B987" t="s">
        <v>1913</v>
      </c>
      <c r="C987" s="1">
        <v>42835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 spans="1:11" x14ac:dyDescent="0.45">
      <c r="A988" t="s">
        <v>1914</v>
      </c>
      <c r="B988" t="s">
        <v>1112</v>
      </c>
      <c r="C988" t="s">
        <v>1915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 spans="1:11" x14ac:dyDescent="0.45">
      <c r="A989" t="s">
        <v>1916</v>
      </c>
      <c r="B989" t="s">
        <v>718</v>
      </c>
      <c r="C989" s="1">
        <v>42957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 spans="1:11" x14ac:dyDescent="0.45">
      <c r="A990" t="s">
        <v>1917</v>
      </c>
      <c r="B990" t="s">
        <v>720</v>
      </c>
      <c r="C990" s="1">
        <v>42988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 spans="1:11" x14ac:dyDescent="0.45">
      <c r="A991" t="s">
        <v>1918</v>
      </c>
      <c r="B991" t="s">
        <v>722</v>
      </c>
      <c r="C991" s="1">
        <v>42988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 spans="1:11" x14ac:dyDescent="0.45">
      <c r="A992" t="s">
        <v>1919</v>
      </c>
      <c r="B992" t="s">
        <v>724</v>
      </c>
      <c r="C992" s="1">
        <v>42988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 spans="1:11" x14ac:dyDescent="0.45">
      <c r="A993" t="s">
        <v>1920</v>
      </c>
      <c r="B993" t="s">
        <v>1921</v>
      </c>
      <c r="C993" s="1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 spans="1:11" x14ac:dyDescent="0.45">
      <c r="A994" t="s">
        <v>1922</v>
      </c>
      <c r="B994" t="s">
        <v>1923</v>
      </c>
      <c r="C994" s="1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 spans="1:11" x14ac:dyDescent="0.45">
      <c r="A995" t="s">
        <v>1924</v>
      </c>
      <c r="B995" t="s">
        <v>726</v>
      </c>
      <c r="C995" t="s">
        <v>1925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 spans="1:11" x14ac:dyDescent="0.45">
      <c r="A996" t="s">
        <v>1926</v>
      </c>
      <c r="B996" t="s">
        <v>1927</v>
      </c>
      <c r="C996" t="s">
        <v>1928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 spans="1:11" x14ac:dyDescent="0.45">
      <c r="A997" t="s">
        <v>1929</v>
      </c>
      <c r="B997" t="s">
        <v>1930</v>
      </c>
      <c r="C997" t="s">
        <v>1928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 spans="1:11" x14ac:dyDescent="0.45">
      <c r="A998" t="s">
        <v>1931</v>
      </c>
      <c r="B998" t="s">
        <v>1932</v>
      </c>
      <c r="C998" t="s">
        <v>1928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 spans="1:11" x14ac:dyDescent="0.45">
      <c r="A999" t="s">
        <v>1933</v>
      </c>
      <c r="B999" t="s">
        <v>1115</v>
      </c>
      <c r="C999" t="s">
        <v>1915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 spans="1:11" x14ac:dyDescent="0.45">
      <c r="A1000" t="s">
        <v>1934</v>
      </c>
      <c r="B1000" t="s">
        <v>1935</v>
      </c>
      <c r="C1000" t="s">
        <v>1936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 spans="1:11" x14ac:dyDescent="0.45">
      <c r="A1001" t="s">
        <v>1937</v>
      </c>
      <c r="B1001" t="s">
        <v>730</v>
      </c>
      <c r="C1001" t="s">
        <v>1938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 spans="1:11" x14ac:dyDescent="0.45">
      <c r="A1002" t="s">
        <v>1939</v>
      </c>
      <c r="B1002" t="s">
        <v>733</v>
      </c>
      <c r="C1002" t="s">
        <v>1938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 spans="1:11" x14ac:dyDescent="0.45">
      <c r="A1003" t="s">
        <v>1940</v>
      </c>
      <c r="B1003" t="s">
        <v>735</v>
      </c>
      <c r="C1003" t="s">
        <v>1941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 spans="1:11" x14ac:dyDescent="0.45">
      <c r="A1004" t="s">
        <v>1942</v>
      </c>
      <c r="B1004" t="s">
        <v>738</v>
      </c>
      <c r="C1004" t="s">
        <v>1943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 spans="1:11" x14ac:dyDescent="0.45">
      <c r="A1005" t="s">
        <v>1944</v>
      </c>
      <c r="B1005" t="s">
        <v>741</v>
      </c>
      <c r="C1005" t="s">
        <v>1945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 spans="1:11" x14ac:dyDescent="0.45">
      <c r="A1006" t="s">
        <v>1946</v>
      </c>
      <c r="B1006" t="s">
        <v>744</v>
      </c>
      <c r="C1006" t="s">
        <v>1945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 spans="1:11" x14ac:dyDescent="0.45">
      <c r="A1007" t="s">
        <v>1947</v>
      </c>
      <c r="B1007" t="s">
        <v>746</v>
      </c>
      <c r="C1007" t="s">
        <v>1948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 spans="1:11" x14ac:dyDescent="0.45">
      <c r="A1008" t="s">
        <v>1949</v>
      </c>
      <c r="B1008" t="s">
        <v>749</v>
      </c>
      <c r="C1008" t="s">
        <v>1950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 spans="1:11" x14ac:dyDescent="0.45">
      <c r="A1009" t="s">
        <v>1951</v>
      </c>
      <c r="B1009" t="s">
        <v>752</v>
      </c>
      <c r="C1009" t="s">
        <v>1950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 spans="1:11" x14ac:dyDescent="0.45">
      <c r="A1010" t="s">
        <v>1952</v>
      </c>
      <c r="B1010" t="s">
        <v>1044</v>
      </c>
      <c r="C1010" t="s">
        <v>1953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 spans="1:11" x14ac:dyDescent="0.45">
      <c r="A1011" t="s">
        <v>1954</v>
      </c>
      <c r="B1011" t="s">
        <v>1120</v>
      </c>
      <c r="C1011" t="s">
        <v>1955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 spans="1:11" x14ac:dyDescent="0.45">
      <c r="A1012" t="s">
        <v>1956</v>
      </c>
      <c r="B1012" t="s">
        <v>754</v>
      </c>
      <c r="C1012" t="s">
        <v>1950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 spans="1:11" x14ac:dyDescent="0.45">
      <c r="A1013" t="s">
        <v>1957</v>
      </c>
      <c r="B1013" t="s">
        <v>757</v>
      </c>
      <c r="C1013" t="s">
        <v>1958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 spans="1:11" x14ac:dyDescent="0.45">
      <c r="A1014" t="s">
        <v>1959</v>
      </c>
      <c r="B1014" t="s">
        <v>760</v>
      </c>
      <c r="C1014" t="s">
        <v>1958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 spans="1:11" x14ac:dyDescent="0.45">
      <c r="A1015" t="s">
        <v>1960</v>
      </c>
      <c r="B1015" t="s">
        <v>762</v>
      </c>
      <c r="C1015" t="s">
        <v>1958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 spans="1:11" x14ac:dyDescent="0.45">
      <c r="A1016" t="s">
        <v>1961</v>
      </c>
      <c r="B1016" t="s">
        <v>1962</v>
      </c>
      <c r="C1016" t="s">
        <v>1958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 spans="1:11" x14ac:dyDescent="0.45">
      <c r="A1017" t="s">
        <v>1963</v>
      </c>
      <c r="B1017" t="s">
        <v>1964</v>
      </c>
      <c r="C1017" t="s">
        <v>1965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 spans="1:11" x14ac:dyDescent="0.45">
      <c r="A1018" t="s">
        <v>1966</v>
      </c>
      <c r="B1018" t="s">
        <v>764</v>
      </c>
      <c r="C1018" t="s">
        <v>1967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 spans="1:11" x14ac:dyDescent="0.45">
      <c r="A1019" t="s">
        <v>1968</v>
      </c>
      <c r="B1019" t="s">
        <v>767</v>
      </c>
      <c r="C1019" t="s">
        <v>1969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 spans="1:11" x14ac:dyDescent="0.45">
      <c r="A1020" t="s">
        <v>1970</v>
      </c>
      <c r="B1020" t="s">
        <v>770</v>
      </c>
      <c r="C1020" t="s">
        <v>1971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 spans="1:11" x14ac:dyDescent="0.45">
      <c r="A1021" t="s">
        <v>1972</v>
      </c>
      <c r="B1021" t="s">
        <v>773</v>
      </c>
      <c r="C1021" t="s">
        <v>1973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 spans="1:11" x14ac:dyDescent="0.45">
      <c r="A1022" t="s">
        <v>1974</v>
      </c>
      <c r="B1022" t="s">
        <v>1125</v>
      </c>
      <c r="C1022" t="s">
        <v>1975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 spans="1:11" x14ac:dyDescent="0.45">
      <c r="A1023" t="s">
        <v>1976</v>
      </c>
      <c r="B1023" t="s">
        <v>776</v>
      </c>
      <c r="C1023" t="s">
        <v>1973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 spans="1:11" x14ac:dyDescent="0.45">
      <c r="A1024" t="s">
        <v>1977</v>
      </c>
      <c r="B1024" t="s">
        <v>778</v>
      </c>
      <c r="C1024" t="s">
        <v>1973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 spans="1:11" x14ac:dyDescent="0.45">
      <c r="A1025" t="s">
        <v>1978</v>
      </c>
      <c r="B1025" t="s">
        <v>780</v>
      </c>
      <c r="C1025" s="1">
        <v>42746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 spans="1:11" x14ac:dyDescent="0.45">
      <c r="A1026" t="s">
        <v>1979</v>
      </c>
      <c r="B1026" t="s">
        <v>785</v>
      </c>
      <c r="C1026" s="1">
        <v>42777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 spans="1:11" x14ac:dyDescent="0.45">
      <c r="A1027" t="s">
        <v>1980</v>
      </c>
      <c r="B1027" t="s">
        <v>1981</v>
      </c>
      <c r="C1027" s="1">
        <v>42777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 spans="1:11" x14ac:dyDescent="0.45">
      <c r="A1028" t="s">
        <v>1982</v>
      </c>
      <c r="B1028" t="s">
        <v>787</v>
      </c>
      <c r="C1028" s="1">
        <v>42805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 spans="1:11" x14ac:dyDescent="0.45">
      <c r="A1029" t="s">
        <v>1983</v>
      </c>
      <c r="B1029" t="s">
        <v>789</v>
      </c>
      <c r="C1029" s="1">
        <v>42836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 spans="1:11" x14ac:dyDescent="0.45">
      <c r="A1030" t="s">
        <v>1984</v>
      </c>
      <c r="B1030" t="s">
        <v>791</v>
      </c>
      <c r="C1030" s="1">
        <v>42866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 spans="1:11" x14ac:dyDescent="0.45">
      <c r="A1031" t="s">
        <v>1985</v>
      </c>
      <c r="B1031" t="s">
        <v>1986</v>
      </c>
      <c r="C1031" s="1">
        <v>42866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 spans="1:11" x14ac:dyDescent="0.45">
      <c r="A1032" t="s">
        <v>1987</v>
      </c>
      <c r="B1032" t="s">
        <v>793</v>
      </c>
      <c r="C1032" s="1">
        <v>42897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 spans="1:11" x14ac:dyDescent="0.45">
      <c r="A1033" t="s">
        <v>1988</v>
      </c>
      <c r="B1033" t="s">
        <v>1128</v>
      </c>
      <c r="C1033" t="s">
        <v>1975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 spans="1:11" x14ac:dyDescent="0.45">
      <c r="A1034" t="s">
        <v>1989</v>
      </c>
      <c r="B1034" t="s">
        <v>795</v>
      </c>
      <c r="C1034" s="1">
        <v>42897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 spans="1:11" x14ac:dyDescent="0.45">
      <c r="A1035" t="s">
        <v>1990</v>
      </c>
      <c r="B1035" t="s">
        <v>797</v>
      </c>
      <c r="C1035" s="1">
        <v>42897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 spans="1:11" x14ac:dyDescent="0.45">
      <c r="A1036" t="s">
        <v>1991</v>
      </c>
      <c r="B1036" t="s">
        <v>1992</v>
      </c>
      <c r="C1036" s="1">
        <v>42897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 spans="1:11" x14ac:dyDescent="0.45">
      <c r="A1037" t="s">
        <v>1993</v>
      </c>
      <c r="B1037" t="s">
        <v>799</v>
      </c>
      <c r="C1037" s="1">
        <v>42927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 spans="1:11" x14ac:dyDescent="0.45">
      <c r="A1038" t="s">
        <v>1994</v>
      </c>
      <c r="B1038" t="s">
        <v>801</v>
      </c>
      <c r="C1038" s="1">
        <v>42927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 spans="1:11" x14ac:dyDescent="0.45">
      <c r="A1039" t="s">
        <v>1995</v>
      </c>
      <c r="B1039" t="s">
        <v>803</v>
      </c>
      <c r="C1039" s="1">
        <v>42958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 spans="1:11" x14ac:dyDescent="0.45">
      <c r="A1040" t="s">
        <v>1996</v>
      </c>
      <c r="B1040" t="s">
        <v>1997</v>
      </c>
      <c r="C1040" s="1">
        <v>42958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 spans="1:11" x14ac:dyDescent="0.45">
      <c r="A1041" t="s">
        <v>1998</v>
      </c>
      <c r="B1041" t="s">
        <v>1999</v>
      </c>
      <c r="C1041" s="1">
        <v>42958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 spans="1:11" x14ac:dyDescent="0.45">
      <c r="A1042" t="s">
        <v>2000</v>
      </c>
      <c r="B1042" t="s">
        <v>807</v>
      </c>
      <c r="C1042" s="1">
        <v>42989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 spans="1:11" x14ac:dyDescent="0.45">
      <c r="A1043" t="s">
        <v>2001</v>
      </c>
      <c r="B1043" t="s">
        <v>809</v>
      </c>
      <c r="C1043" s="1">
        <v>42989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 spans="1:11" x14ac:dyDescent="0.45">
      <c r="A1044" t="s">
        <v>2002</v>
      </c>
      <c r="B1044" t="s">
        <v>1130</v>
      </c>
      <c r="C1044" s="1">
        <v>41641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 spans="1:11" x14ac:dyDescent="0.45">
      <c r="A1045" t="s">
        <v>2003</v>
      </c>
      <c r="B1045" t="s">
        <v>2004</v>
      </c>
      <c r="C1045" s="1">
        <v>42989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 spans="1:11" x14ac:dyDescent="0.45">
      <c r="A1046" t="s">
        <v>2005</v>
      </c>
      <c r="B1046" t="s">
        <v>811</v>
      </c>
      <c r="C1046" s="1">
        <v>43019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 spans="1:11" x14ac:dyDescent="0.45">
      <c r="A1047" t="s">
        <v>2006</v>
      </c>
      <c r="B1047" t="s">
        <v>813</v>
      </c>
      <c r="C1047" s="1">
        <v>43019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 spans="1:11" x14ac:dyDescent="0.45">
      <c r="A1048" t="s">
        <v>2007</v>
      </c>
      <c r="B1048" t="s">
        <v>815</v>
      </c>
      <c r="C1048" s="1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 spans="1:11" x14ac:dyDescent="0.45">
      <c r="A1049" t="s">
        <v>2008</v>
      </c>
      <c r="B1049" t="s">
        <v>817</v>
      </c>
      <c r="C1049" s="1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 spans="1:11" x14ac:dyDescent="0.45">
      <c r="A1050" t="s">
        <v>2009</v>
      </c>
      <c r="B1050" t="s">
        <v>819</v>
      </c>
      <c r="C1050" s="1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 spans="1:11" x14ac:dyDescent="0.45">
      <c r="A1051" t="s">
        <v>2010</v>
      </c>
      <c r="B1051" t="s">
        <v>2011</v>
      </c>
      <c r="C1051" s="1">
        <v>43080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 spans="1:11" x14ac:dyDescent="0.45">
      <c r="A1052" t="s">
        <v>2012</v>
      </c>
      <c r="B1052" t="s">
        <v>2013</v>
      </c>
      <c r="C1052" t="s">
        <v>2014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 spans="1:11" x14ac:dyDescent="0.45">
      <c r="A1053" t="s">
        <v>2015</v>
      </c>
      <c r="B1053" t="s">
        <v>821</v>
      </c>
      <c r="C1053" t="s">
        <v>2016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 spans="1:11" x14ac:dyDescent="0.45">
      <c r="A1054" t="s">
        <v>2017</v>
      </c>
      <c r="B1054" t="s">
        <v>2018</v>
      </c>
      <c r="C1054" t="s">
        <v>2019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 spans="1:11" x14ac:dyDescent="0.45">
      <c r="A1055" t="s">
        <v>2020</v>
      </c>
      <c r="B1055" t="s">
        <v>1133</v>
      </c>
      <c r="C1055" s="1">
        <v>41641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 spans="1:11" x14ac:dyDescent="0.45">
      <c r="A1056" t="s">
        <v>2021</v>
      </c>
      <c r="B1056" t="s">
        <v>824</v>
      </c>
      <c r="C1056" t="s">
        <v>2022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 spans="1:11" x14ac:dyDescent="0.45">
      <c r="A1057" t="s">
        <v>2023</v>
      </c>
      <c r="B1057" t="s">
        <v>2024</v>
      </c>
      <c r="C1057" t="s">
        <v>2022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 spans="1:11" x14ac:dyDescent="0.45">
      <c r="A1058" t="s">
        <v>2025</v>
      </c>
      <c r="B1058" t="s">
        <v>827</v>
      </c>
      <c r="C1058" t="s">
        <v>2022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 spans="1:11" x14ac:dyDescent="0.45">
      <c r="A1059" t="s">
        <v>2026</v>
      </c>
      <c r="B1059" t="s">
        <v>831</v>
      </c>
      <c r="C1059" t="s">
        <v>2027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 spans="1:11" x14ac:dyDescent="0.45">
      <c r="A1060" t="s">
        <v>2028</v>
      </c>
      <c r="B1060" t="s">
        <v>834</v>
      </c>
      <c r="C1060" t="s">
        <v>2027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 spans="1:11" x14ac:dyDescent="0.45">
      <c r="A1061" t="s">
        <v>2029</v>
      </c>
      <c r="B1061" t="s">
        <v>2030</v>
      </c>
      <c r="C1061" t="s">
        <v>2027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 spans="1:11" x14ac:dyDescent="0.45">
      <c r="A1062" t="s">
        <v>2031</v>
      </c>
      <c r="B1062" t="s">
        <v>836</v>
      </c>
      <c r="C1062" t="s">
        <v>2032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 spans="1:11" x14ac:dyDescent="0.45">
      <c r="A1063" t="s">
        <v>2033</v>
      </c>
      <c r="B1063" t="s">
        <v>839</v>
      </c>
      <c r="C1063" t="s">
        <v>2034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 spans="1:11" x14ac:dyDescent="0.45">
      <c r="A1064" t="s">
        <v>2035</v>
      </c>
      <c r="B1064" t="s">
        <v>842</v>
      </c>
      <c r="C1064" t="s">
        <v>2036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 spans="1:11" x14ac:dyDescent="0.45">
      <c r="A1065" t="s">
        <v>2037</v>
      </c>
      <c r="B1065" t="s">
        <v>845</v>
      </c>
      <c r="C1065" t="s">
        <v>2038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 spans="1:11" x14ac:dyDescent="0.45">
      <c r="A1066" t="s">
        <v>2039</v>
      </c>
      <c r="B1066" t="s">
        <v>1137</v>
      </c>
      <c r="C1066" s="1">
        <v>41700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 spans="1:11" x14ac:dyDescent="0.45">
      <c r="A1067" t="s">
        <v>2040</v>
      </c>
      <c r="B1067" t="s">
        <v>848</v>
      </c>
      <c r="C1067" t="s">
        <v>2041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 spans="1:11" x14ac:dyDescent="0.45">
      <c r="A1068" t="s">
        <v>2042</v>
      </c>
      <c r="B1068" t="s">
        <v>2043</v>
      </c>
      <c r="C1068" t="s">
        <v>2044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 spans="1:11" x14ac:dyDescent="0.45">
      <c r="A1069" t="s">
        <v>2045</v>
      </c>
      <c r="B1069" t="s">
        <v>851</v>
      </c>
      <c r="C1069" t="s">
        <v>2046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 spans="1:11" x14ac:dyDescent="0.45">
      <c r="A1070" t="s">
        <v>2047</v>
      </c>
      <c r="B1070" t="s">
        <v>854</v>
      </c>
      <c r="C1070" t="s">
        <v>2046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 spans="1:11" x14ac:dyDescent="0.45">
      <c r="A1071" t="s">
        <v>2048</v>
      </c>
      <c r="B1071" t="s">
        <v>856</v>
      </c>
      <c r="C1071" t="s">
        <v>2046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 spans="1:11" x14ac:dyDescent="0.45">
      <c r="A1072" t="s">
        <v>2049</v>
      </c>
      <c r="B1072" t="s">
        <v>859</v>
      </c>
      <c r="C1072" t="s">
        <v>2050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 spans="1:11" x14ac:dyDescent="0.45">
      <c r="A1073" t="s">
        <v>2051</v>
      </c>
      <c r="B1073" t="s">
        <v>862</v>
      </c>
      <c r="C1073" t="s">
        <v>2052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 spans="1:11" x14ac:dyDescent="0.45">
      <c r="A1074" t="s">
        <v>2053</v>
      </c>
      <c r="B1074" t="s">
        <v>865</v>
      </c>
      <c r="C1074" t="s">
        <v>2054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 spans="1:11" x14ac:dyDescent="0.45">
      <c r="A1075" t="s">
        <v>2055</v>
      </c>
      <c r="B1075" t="s">
        <v>868</v>
      </c>
      <c r="C1075" t="s">
        <v>2054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 spans="1:11" x14ac:dyDescent="0.45">
      <c r="A1076" t="s">
        <v>2056</v>
      </c>
      <c r="B1076" t="s">
        <v>870</v>
      </c>
      <c r="C1076" t="s">
        <v>2057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 spans="1:11" x14ac:dyDescent="0.45">
      <c r="A1077" t="s">
        <v>2058</v>
      </c>
      <c r="B1077" t="s">
        <v>1139</v>
      </c>
      <c r="C1077" s="1">
        <v>41700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 spans="1:11" x14ac:dyDescent="0.45">
      <c r="A1078" t="s">
        <v>2059</v>
      </c>
      <c r="B1078" t="s">
        <v>2060</v>
      </c>
      <c r="C1078" t="s">
        <v>2057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 spans="1:11" x14ac:dyDescent="0.45">
      <c r="A1079" t="s">
        <v>2061</v>
      </c>
      <c r="B1079" t="s">
        <v>873</v>
      </c>
      <c r="C1079" s="1">
        <v>42747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 spans="1:11" x14ac:dyDescent="0.45">
      <c r="A1080" t="s">
        <v>2062</v>
      </c>
      <c r="B1080" t="s">
        <v>875</v>
      </c>
      <c r="C1080" s="1">
        <v>42747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 spans="1:11" x14ac:dyDescent="0.45">
      <c r="A1081" t="s">
        <v>2063</v>
      </c>
      <c r="B1081" t="s">
        <v>877</v>
      </c>
      <c r="C1081" s="1">
        <v>42778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 spans="1:11" x14ac:dyDescent="0.45">
      <c r="A1082" t="s">
        <v>2064</v>
      </c>
      <c r="B1082" t="s">
        <v>879</v>
      </c>
      <c r="C1082" s="1">
        <v>42806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 spans="1:11" x14ac:dyDescent="0.45">
      <c r="A1083" t="s">
        <v>2065</v>
      </c>
      <c r="B1083" t="s">
        <v>881</v>
      </c>
      <c r="C1083" s="1">
        <v>42806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 spans="1:11" x14ac:dyDescent="0.45">
      <c r="A1084" t="s">
        <v>2066</v>
      </c>
      <c r="B1084" t="s">
        <v>884</v>
      </c>
      <c r="C1084" s="1">
        <v>42867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 spans="1:11" x14ac:dyDescent="0.45">
      <c r="A1085" t="s">
        <v>2067</v>
      </c>
      <c r="B1085" t="s">
        <v>886</v>
      </c>
      <c r="C1085" s="1">
        <v>42867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 spans="1:11" x14ac:dyDescent="0.45">
      <c r="A1086" t="s">
        <v>2068</v>
      </c>
      <c r="B1086" t="s">
        <v>888</v>
      </c>
      <c r="C1086" s="1">
        <v>42867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 spans="1:11" x14ac:dyDescent="0.45">
      <c r="A1087" t="s">
        <v>2069</v>
      </c>
      <c r="B1087" t="s">
        <v>890</v>
      </c>
      <c r="C1087" s="1">
        <v>42867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 spans="1:11" x14ac:dyDescent="0.45">
      <c r="A1088" t="s">
        <v>2070</v>
      </c>
      <c r="B1088" t="s">
        <v>1148</v>
      </c>
      <c r="C1088" s="1">
        <v>41731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 spans="1:11" x14ac:dyDescent="0.45">
      <c r="A1089" t="s">
        <v>2071</v>
      </c>
      <c r="B1089" t="s">
        <v>2072</v>
      </c>
      <c r="C1089" s="1">
        <v>42867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 spans="1:11" x14ac:dyDescent="0.45">
      <c r="A1090" t="s">
        <v>2073</v>
      </c>
      <c r="B1090" t="s">
        <v>2074</v>
      </c>
      <c r="C1090" s="1">
        <v>42898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 spans="1:11" x14ac:dyDescent="0.45">
      <c r="A1091" t="s">
        <v>2075</v>
      </c>
      <c r="B1091" t="s">
        <v>892</v>
      </c>
      <c r="C1091" s="1">
        <v>42928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 spans="1:11" x14ac:dyDescent="0.45">
      <c r="A1092" t="s">
        <v>2076</v>
      </c>
      <c r="B1092" t="s">
        <v>894</v>
      </c>
      <c r="C1092" s="1">
        <v>42959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 spans="1:11" x14ac:dyDescent="0.45">
      <c r="A1093" t="s">
        <v>2077</v>
      </c>
      <c r="B1093" t="s">
        <v>896</v>
      </c>
      <c r="C1093" s="1">
        <v>42959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 spans="1:11" x14ac:dyDescent="0.45">
      <c r="A1094" t="s">
        <v>2078</v>
      </c>
      <c r="B1094" t="s">
        <v>898</v>
      </c>
      <c r="C1094" s="1">
        <v>42990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 spans="1:11" x14ac:dyDescent="0.45">
      <c r="A1095" t="s">
        <v>2079</v>
      </c>
      <c r="B1095" t="s">
        <v>900</v>
      </c>
      <c r="C1095" s="1">
        <v>42990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 spans="1:11" x14ac:dyDescent="0.45">
      <c r="A1096" t="s">
        <v>2080</v>
      </c>
      <c r="B1096" t="s">
        <v>902</v>
      </c>
      <c r="C1096" s="1">
        <v>43051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 spans="1:11" x14ac:dyDescent="0.45">
      <c r="A1097" t="s">
        <v>2081</v>
      </c>
      <c r="B1097" t="s">
        <v>906</v>
      </c>
      <c r="C1097" t="s">
        <v>2082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 spans="1:11" x14ac:dyDescent="0.45">
      <c r="A1098" t="s">
        <v>2083</v>
      </c>
      <c r="B1098" t="s">
        <v>909</v>
      </c>
      <c r="C1098" t="s">
        <v>2082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 spans="1:11" x14ac:dyDescent="0.45">
      <c r="A1099" t="s">
        <v>2084</v>
      </c>
      <c r="B1099" t="s">
        <v>2085</v>
      </c>
      <c r="C1099" s="1">
        <v>41731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 spans="1:11" x14ac:dyDescent="0.45">
      <c r="A1100" t="s">
        <v>2086</v>
      </c>
      <c r="B1100" t="s">
        <v>911</v>
      </c>
      <c r="C1100" t="s">
        <v>2082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 spans="1:11" x14ac:dyDescent="0.45">
      <c r="A1101" t="s">
        <v>2087</v>
      </c>
      <c r="B1101" t="s">
        <v>913</v>
      </c>
      <c r="C1101" t="s">
        <v>2088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 spans="1:11" x14ac:dyDescent="0.45">
      <c r="A1102" t="s">
        <v>2089</v>
      </c>
      <c r="B1102" t="s">
        <v>916</v>
      </c>
      <c r="C1102" t="s">
        <v>2090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 spans="1:11" x14ac:dyDescent="0.45">
      <c r="A1103" t="s">
        <v>2091</v>
      </c>
      <c r="B1103" t="s">
        <v>919</v>
      </c>
      <c r="C1103" t="s">
        <v>2092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 spans="1:11" x14ac:dyDescent="0.45">
      <c r="A1104" t="s">
        <v>2093</v>
      </c>
      <c r="B1104" t="s">
        <v>922</v>
      </c>
      <c r="C1104" t="s">
        <v>2094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 spans="1:11" x14ac:dyDescent="0.45">
      <c r="A1105" t="s">
        <v>2095</v>
      </c>
      <c r="B1105" t="s">
        <v>925</v>
      </c>
      <c r="C1105" t="s">
        <v>2094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 spans="1:11" x14ac:dyDescent="0.45">
      <c r="A1106" t="s">
        <v>2096</v>
      </c>
      <c r="B1106" t="s">
        <v>927</v>
      </c>
      <c r="C1106" t="s">
        <v>2097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 spans="1:11" x14ac:dyDescent="0.45">
      <c r="A1107" t="s">
        <v>2098</v>
      </c>
      <c r="B1107" t="s">
        <v>930</v>
      </c>
      <c r="C1107" t="s">
        <v>2097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 spans="1:11" x14ac:dyDescent="0.45">
      <c r="A1108" t="s">
        <v>2099</v>
      </c>
      <c r="B1108" t="s">
        <v>2100</v>
      </c>
      <c r="C1108" t="s">
        <v>2097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 spans="1:11" x14ac:dyDescent="0.45">
      <c r="A1109" t="s">
        <v>2101</v>
      </c>
      <c r="B1109" t="s">
        <v>933</v>
      </c>
      <c r="C1109" t="s">
        <v>2102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 spans="1:11" x14ac:dyDescent="0.45">
      <c r="A1110" t="s">
        <v>2103</v>
      </c>
      <c r="B1110" t="s">
        <v>1152</v>
      </c>
      <c r="C1110" s="1">
        <v>41761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 spans="1:11" x14ac:dyDescent="0.45">
      <c r="A1111" t="s">
        <v>2104</v>
      </c>
      <c r="B1111" t="s">
        <v>936</v>
      </c>
      <c r="C1111" t="s">
        <v>2102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 spans="1:11" x14ac:dyDescent="0.45">
      <c r="A1112" t="s">
        <v>2105</v>
      </c>
      <c r="B1112" t="s">
        <v>938</v>
      </c>
      <c r="C1112" t="s">
        <v>2102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 spans="1:11" x14ac:dyDescent="0.45">
      <c r="A1113" t="s">
        <v>2106</v>
      </c>
      <c r="B1113" t="s">
        <v>940</v>
      </c>
      <c r="C1113" t="s">
        <v>2107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 spans="1:11" x14ac:dyDescent="0.45">
      <c r="A1114" t="s">
        <v>2108</v>
      </c>
      <c r="B1114" t="s">
        <v>943</v>
      </c>
      <c r="C1114" t="s">
        <v>2107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 spans="1:11" x14ac:dyDescent="0.45">
      <c r="A1115" t="s">
        <v>2109</v>
      </c>
      <c r="B1115" t="s">
        <v>945</v>
      </c>
      <c r="C1115" t="s">
        <v>2107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 spans="1:11" x14ac:dyDescent="0.45">
      <c r="A1116" t="s">
        <v>2110</v>
      </c>
      <c r="B1116" t="s">
        <v>947</v>
      </c>
      <c r="C1116" t="s">
        <v>2111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 spans="1:11" x14ac:dyDescent="0.45">
      <c r="A1117" t="s">
        <v>2112</v>
      </c>
      <c r="B1117" t="s">
        <v>950</v>
      </c>
      <c r="C1117" t="s">
        <v>2111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 spans="1:11" x14ac:dyDescent="0.45">
      <c r="A1118" t="s">
        <v>2113</v>
      </c>
      <c r="B1118" t="s">
        <v>952</v>
      </c>
      <c r="C1118" t="s">
        <v>2114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 spans="1:11" x14ac:dyDescent="0.45">
      <c r="A1119" t="s">
        <v>2115</v>
      </c>
      <c r="B1119" t="s">
        <v>955</v>
      </c>
      <c r="C1119" t="s">
        <v>2116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 spans="1:11" x14ac:dyDescent="0.45">
      <c r="A1120" t="s">
        <v>2117</v>
      </c>
      <c r="B1120" t="s">
        <v>960</v>
      </c>
      <c r="C1120" t="s">
        <v>2118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 spans="1:11" x14ac:dyDescent="0.45">
      <c r="A1121" t="s">
        <v>2119</v>
      </c>
      <c r="B1121" t="s">
        <v>1049</v>
      </c>
      <c r="C1121" t="s">
        <v>2120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 spans="1:11" x14ac:dyDescent="0.45">
      <c r="A1122" t="s">
        <v>2121</v>
      </c>
      <c r="B1122" t="s">
        <v>1154</v>
      </c>
      <c r="C1122" s="1">
        <v>41761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 spans="1:11" x14ac:dyDescent="0.45">
      <c r="A1123" t="s">
        <v>2122</v>
      </c>
      <c r="B1123" t="s">
        <v>2123</v>
      </c>
      <c r="C1123" t="s">
        <v>2118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 spans="1:11" x14ac:dyDescent="0.45">
      <c r="A1124" t="s">
        <v>2124</v>
      </c>
      <c r="B1124" t="s">
        <v>963</v>
      </c>
      <c r="C1124" t="s">
        <v>2125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 spans="1:11" x14ac:dyDescent="0.45">
      <c r="A1125" t="s">
        <v>2126</v>
      </c>
      <c r="B1125" t="s">
        <v>966</v>
      </c>
      <c r="C1125" t="s">
        <v>2127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 spans="1:11" x14ac:dyDescent="0.45">
      <c r="A1126" t="s">
        <v>2128</v>
      </c>
      <c r="B1126" t="s">
        <v>969</v>
      </c>
      <c r="C1126" t="s">
        <v>2127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 spans="1:11" x14ac:dyDescent="0.45">
      <c r="A1127" t="s">
        <v>2129</v>
      </c>
      <c r="B1127" t="s">
        <v>971</v>
      </c>
      <c r="C1127" t="s">
        <v>2127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 spans="1:11" x14ac:dyDescent="0.45">
      <c r="A1128" t="s">
        <v>2130</v>
      </c>
      <c r="B1128" t="s">
        <v>973</v>
      </c>
      <c r="C1128" t="s">
        <v>2131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 spans="1:11" x14ac:dyDescent="0.45">
      <c r="A1129" t="s">
        <v>2132</v>
      </c>
      <c r="B1129" t="s">
        <v>976</v>
      </c>
      <c r="C1129" t="s">
        <v>2131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 spans="1:11" x14ac:dyDescent="0.45">
      <c r="A1130" t="s">
        <v>2133</v>
      </c>
      <c r="B1130" t="s">
        <v>12</v>
      </c>
      <c r="C1130" s="1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 spans="1:11" x14ac:dyDescent="0.45">
      <c r="A1131" t="s">
        <v>2134</v>
      </c>
      <c r="B1131" t="s">
        <v>2135</v>
      </c>
      <c r="C1131" s="1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 spans="1:11" x14ac:dyDescent="0.45">
      <c r="A1132" t="s">
        <v>2136</v>
      </c>
      <c r="B1132" t="s">
        <v>14</v>
      </c>
      <c r="C1132" s="1">
        <v>43132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 spans="1:11" x14ac:dyDescent="0.45">
      <c r="A1133" t="s">
        <v>2137</v>
      </c>
      <c r="B1133" t="s">
        <v>1156</v>
      </c>
      <c r="C1133" s="1">
        <v>41761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 spans="1:11" x14ac:dyDescent="0.45">
      <c r="A1134" t="s">
        <v>2138</v>
      </c>
      <c r="B1134" t="s">
        <v>16</v>
      </c>
      <c r="C1134" s="1">
        <v>43132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 spans="1:11" x14ac:dyDescent="0.45">
      <c r="A1135" t="s">
        <v>2139</v>
      </c>
      <c r="B1135" t="s">
        <v>982</v>
      </c>
      <c r="C1135" s="1">
        <v>43132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 spans="1:11" x14ac:dyDescent="0.45">
      <c r="A1136" t="s">
        <v>2140</v>
      </c>
      <c r="B1136" t="s">
        <v>984</v>
      </c>
      <c r="C1136" s="1">
        <v>43132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 spans="1:11" x14ac:dyDescent="0.45">
      <c r="A1137" t="s">
        <v>2141</v>
      </c>
      <c r="B1137" t="s">
        <v>18</v>
      </c>
      <c r="C1137" s="1">
        <v>43160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 spans="1:11" x14ac:dyDescent="0.45">
      <c r="A1138" t="s">
        <v>2142</v>
      </c>
      <c r="B1138" t="s">
        <v>20</v>
      </c>
      <c r="C1138" s="1">
        <v>43160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 spans="1:11" x14ac:dyDescent="0.45">
      <c r="A1139" t="s">
        <v>2143</v>
      </c>
      <c r="B1139" t="s">
        <v>22</v>
      </c>
      <c r="C1139" s="1">
        <v>43160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 spans="1:11" x14ac:dyDescent="0.45">
      <c r="A1140" t="s">
        <v>2144</v>
      </c>
      <c r="B1140" t="s">
        <v>989</v>
      </c>
      <c r="C1140" s="1">
        <v>43191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 spans="1:11" x14ac:dyDescent="0.45">
      <c r="A1141" t="s">
        <v>2145</v>
      </c>
      <c r="B1141" t="s">
        <v>991</v>
      </c>
      <c r="C1141" s="1">
        <v>43221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 spans="1:11" x14ac:dyDescent="0.45">
      <c r="A1142" t="s">
        <v>2146</v>
      </c>
      <c r="B1142" t="s">
        <v>993</v>
      </c>
      <c r="C1142" s="1">
        <v>43252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 spans="1:11" x14ac:dyDescent="0.45">
      <c r="A1143" t="s">
        <v>2147</v>
      </c>
      <c r="B1143" t="s">
        <v>24</v>
      </c>
      <c r="C1143" s="1">
        <v>43282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 spans="1:11" x14ac:dyDescent="0.45">
      <c r="A1144" t="s">
        <v>2148</v>
      </c>
      <c r="B1144" t="s">
        <v>1158</v>
      </c>
      <c r="C1144" s="1">
        <v>41761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 spans="1:11" x14ac:dyDescent="0.45">
      <c r="A1145" t="s">
        <v>2149</v>
      </c>
      <c r="B1145" t="s">
        <v>996</v>
      </c>
      <c r="C1145" s="1">
        <v>43282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 spans="1:11" x14ac:dyDescent="0.45">
      <c r="A1146" t="s">
        <v>2150</v>
      </c>
      <c r="B1146" t="s">
        <v>2151</v>
      </c>
      <c r="C1146" s="1">
        <v>43313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 spans="1:11" x14ac:dyDescent="0.45">
      <c r="A1147" t="s">
        <v>2152</v>
      </c>
      <c r="B1147" t="s">
        <v>26</v>
      </c>
      <c r="C1147" s="1">
        <v>43344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 spans="1:11" x14ac:dyDescent="0.45">
      <c r="A1148" t="s">
        <v>2153</v>
      </c>
      <c r="B1148" t="s">
        <v>28</v>
      </c>
      <c r="C1148" s="1">
        <v>43344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 spans="1:11" x14ac:dyDescent="0.45">
      <c r="A1149" t="s">
        <v>2154</v>
      </c>
      <c r="B1149" t="s">
        <v>1002</v>
      </c>
      <c r="C1149" s="1">
        <v>43344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 spans="1:11" x14ac:dyDescent="0.45">
      <c r="A1150" t="s">
        <v>2155</v>
      </c>
      <c r="B1150" t="s">
        <v>1004</v>
      </c>
      <c r="C1150" s="1">
        <v>43344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 spans="1:11" x14ac:dyDescent="0.45">
      <c r="A1151" t="s">
        <v>2156</v>
      </c>
      <c r="B1151" t="s">
        <v>1006</v>
      </c>
      <c r="C1151" s="1">
        <v>43344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 spans="1:11" x14ac:dyDescent="0.45">
      <c r="A1152" t="s">
        <v>2157</v>
      </c>
      <c r="B1152" s="2" t="s">
        <v>30</v>
      </c>
      <c r="C1152" s="1">
        <v>43374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 spans="1:11" x14ac:dyDescent="0.45">
      <c r="A1153" t="s">
        <v>2158</v>
      </c>
      <c r="B1153" t="s">
        <v>277</v>
      </c>
      <c r="C1153" s="1">
        <v>43374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 spans="1:11" x14ac:dyDescent="0.45">
      <c r="A1154" t="s">
        <v>2159</v>
      </c>
      <c r="B1154" t="s">
        <v>529</v>
      </c>
      <c r="C1154" s="1">
        <v>43374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 spans="1:11" x14ac:dyDescent="0.45">
      <c r="A1155" t="s">
        <v>2160</v>
      </c>
      <c r="B1155" t="s">
        <v>1164</v>
      </c>
      <c r="C1155" s="1">
        <v>41792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 spans="1:11" x14ac:dyDescent="0.45">
      <c r="A1156" t="s">
        <v>2161</v>
      </c>
      <c r="B1156" t="s">
        <v>782</v>
      </c>
      <c r="C1156" s="1">
        <v>43405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 spans="1:11" x14ac:dyDescent="0.45">
      <c r="A1157" t="s">
        <v>2162</v>
      </c>
      <c r="B1157" t="s">
        <v>1012</v>
      </c>
      <c r="C1157" s="1">
        <v>43405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 spans="1:11" x14ac:dyDescent="0.45">
      <c r="A1158" t="s">
        <v>2163</v>
      </c>
      <c r="B1158" t="s">
        <v>1021</v>
      </c>
      <c r="C1158" s="1">
        <v>43435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 spans="1:11" x14ac:dyDescent="0.45">
      <c r="A1159" t="s">
        <v>2164</v>
      </c>
      <c r="B1159" t="s">
        <v>1014</v>
      </c>
      <c r="C1159" t="s">
        <v>2165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 spans="1:11" x14ac:dyDescent="0.45">
      <c r="A1160" t="s">
        <v>2166</v>
      </c>
      <c r="B1160" t="s">
        <v>1027</v>
      </c>
      <c r="C1160" t="s">
        <v>2165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 spans="1:11" x14ac:dyDescent="0.45">
      <c r="A1161" t="s">
        <v>2167</v>
      </c>
      <c r="B1161" t="s">
        <v>1029</v>
      </c>
      <c r="C1161" t="s">
        <v>2165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 spans="1:11" x14ac:dyDescent="0.45">
      <c r="A1162" t="s">
        <v>2168</v>
      </c>
      <c r="B1162" t="s">
        <v>1031</v>
      </c>
      <c r="C1162" t="s">
        <v>2169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 spans="1:11" x14ac:dyDescent="0.45">
      <c r="A1163" t="s">
        <v>2170</v>
      </c>
      <c r="B1163" t="s">
        <v>1034</v>
      </c>
      <c r="C1163" t="s">
        <v>2171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 spans="1:11" x14ac:dyDescent="0.45">
      <c r="A1164" t="s">
        <v>2172</v>
      </c>
      <c r="B1164" t="s">
        <v>1037</v>
      </c>
      <c r="C1164" t="s">
        <v>2171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 spans="1:11" x14ac:dyDescent="0.45">
      <c r="A1165" t="s">
        <v>2173</v>
      </c>
      <c r="B1165" t="s">
        <v>1039</v>
      </c>
      <c r="C1165" t="s">
        <v>2171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 spans="1:11" x14ac:dyDescent="0.45">
      <c r="A1166" t="s">
        <v>2174</v>
      </c>
      <c r="B1166" t="s">
        <v>1166</v>
      </c>
      <c r="C1166" s="1">
        <v>41792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 spans="1:11" x14ac:dyDescent="0.45">
      <c r="A1167" t="s">
        <v>2175</v>
      </c>
      <c r="B1167" t="s">
        <v>1042</v>
      </c>
      <c r="C1167" t="s">
        <v>2171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 spans="1:11" x14ac:dyDescent="0.45">
      <c r="A1168" t="s">
        <v>2176</v>
      </c>
      <c r="B1168" t="s">
        <v>1044</v>
      </c>
      <c r="C1168" t="s">
        <v>2177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 spans="1:11" x14ac:dyDescent="0.45">
      <c r="A1169" t="s">
        <v>2178</v>
      </c>
      <c r="B1169" t="s">
        <v>1047</v>
      </c>
      <c r="C1169" t="s">
        <v>2177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 spans="1:11" x14ac:dyDescent="0.45">
      <c r="A1170" t="s">
        <v>2179</v>
      </c>
      <c r="B1170" t="s">
        <v>1049</v>
      </c>
      <c r="C1170" t="s">
        <v>2180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 spans="1:11" x14ac:dyDescent="0.45">
      <c r="A1171" t="s">
        <v>2181</v>
      </c>
      <c r="B1171" t="s">
        <v>1052</v>
      </c>
      <c r="C1171" t="s">
        <v>2180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 spans="1:11" x14ac:dyDescent="0.45">
      <c r="A1172" t="s">
        <v>2182</v>
      </c>
      <c r="B1172" t="s">
        <v>1054</v>
      </c>
      <c r="C1172" t="s">
        <v>2180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 spans="1:11" x14ac:dyDescent="0.45">
      <c r="A1173" t="s">
        <v>2183</v>
      </c>
      <c r="B1173" t="s">
        <v>1056</v>
      </c>
      <c r="C1173" t="s">
        <v>2180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 spans="1:11" x14ac:dyDescent="0.45">
      <c r="A1174" t="s">
        <v>2184</v>
      </c>
      <c r="B1174" t="s">
        <v>1058</v>
      </c>
      <c r="C1174" t="s">
        <v>2185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 spans="1:11" x14ac:dyDescent="0.45">
      <c r="A1175" t="s">
        <v>2186</v>
      </c>
      <c r="B1175" t="s">
        <v>1061</v>
      </c>
      <c r="C1175" t="s">
        <v>2185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 spans="1:11" x14ac:dyDescent="0.45">
      <c r="A1176" t="s">
        <v>2187</v>
      </c>
      <c r="B1176" t="s">
        <v>1063</v>
      </c>
      <c r="C1176" t="s">
        <v>2185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 spans="1:11" x14ac:dyDescent="0.45">
      <c r="A1177" t="s">
        <v>2188</v>
      </c>
      <c r="B1177" t="s">
        <v>1178</v>
      </c>
      <c r="C1177" s="1">
        <v>41945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 spans="1:11" x14ac:dyDescent="0.45">
      <c r="A1178" t="s">
        <v>2189</v>
      </c>
      <c r="B1178" t="s">
        <v>2190</v>
      </c>
      <c r="C1178" t="s">
        <v>2185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 spans="1:11" x14ac:dyDescent="0.45">
      <c r="A1179" t="s">
        <v>2191</v>
      </c>
      <c r="B1179" t="s">
        <v>1067</v>
      </c>
      <c r="C1179" t="s">
        <v>2192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 spans="1:11" x14ac:dyDescent="0.45">
      <c r="A1180" t="s">
        <v>2193</v>
      </c>
      <c r="B1180" t="s">
        <v>2194</v>
      </c>
      <c r="C1180" t="s">
        <v>2192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 spans="1:11" x14ac:dyDescent="0.45">
      <c r="A1181" t="s">
        <v>2195</v>
      </c>
      <c r="B1181" t="s">
        <v>1072</v>
      </c>
      <c r="C1181" t="s">
        <v>2196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 spans="1:11" x14ac:dyDescent="0.45">
      <c r="A1182" t="s">
        <v>2197</v>
      </c>
      <c r="B1182" t="s">
        <v>1077</v>
      </c>
      <c r="C1182" t="s">
        <v>2198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 spans="1:11" x14ac:dyDescent="0.45">
      <c r="A1183" t="s">
        <v>2199</v>
      </c>
      <c r="B1183" t="s">
        <v>1080</v>
      </c>
      <c r="C1183" t="s">
        <v>2198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 spans="1:11" x14ac:dyDescent="0.45">
      <c r="A1184" t="s">
        <v>2200</v>
      </c>
      <c r="B1184" t="s">
        <v>1082</v>
      </c>
      <c r="C1184" t="s">
        <v>2198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 spans="1:11" x14ac:dyDescent="0.45">
      <c r="A1185" t="s">
        <v>2201</v>
      </c>
      <c r="B1185" t="s">
        <v>1084</v>
      </c>
      <c r="C1185" t="s">
        <v>2202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 spans="1:11" x14ac:dyDescent="0.45">
      <c r="A1186" t="s">
        <v>2203</v>
      </c>
      <c r="B1186" t="s">
        <v>1087</v>
      </c>
      <c r="C1186" t="s">
        <v>2202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 spans="1:11" x14ac:dyDescent="0.45">
      <c r="A1187" t="s">
        <v>2204</v>
      </c>
      <c r="B1187" t="s">
        <v>1089</v>
      </c>
      <c r="C1187" t="s">
        <v>2205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 spans="1:11" x14ac:dyDescent="0.45">
      <c r="A1188" t="s">
        <v>2206</v>
      </c>
      <c r="B1188" t="s">
        <v>1180</v>
      </c>
      <c r="C1188" s="1">
        <v>41945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 spans="1:11" x14ac:dyDescent="0.45">
      <c r="A1189" t="s">
        <v>2207</v>
      </c>
      <c r="B1189" t="s">
        <v>1093</v>
      </c>
      <c r="C1189" t="s">
        <v>2205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 spans="1:11" x14ac:dyDescent="0.45">
      <c r="A1190" t="s">
        <v>2208</v>
      </c>
      <c r="B1190" t="s">
        <v>1095</v>
      </c>
      <c r="C1190" t="s">
        <v>2209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 spans="1:11" x14ac:dyDescent="0.45">
      <c r="A1191" t="s">
        <v>2210</v>
      </c>
      <c r="B1191" t="s">
        <v>1098</v>
      </c>
      <c r="C1191" t="s">
        <v>2209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 spans="1:11" x14ac:dyDescent="0.45">
      <c r="A1192" t="s">
        <v>2211</v>
      </c>
      <c r="B1192" t="s">
        <v>1100</v>
      </c>
      <c r="C1192" t="s">
        <v>2212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 spans="1:11" x14ac:dyDescent="0.45">
      <c r="A1193" t="s">
        <v>2213</v>
      </c>
      <c r="B1193" t="s">
        <v>1103</v>
      </c>
      <c r="C1193" t="s">
        <v>2214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 spans="1:11" x14ac:dyDescent="0.45">
      <c r="A1194" t="s">
        <v>2215</v>
      </c>
      <c r="B1194" t="s">
        <v>1106</v>
      </c>
      <c r="C1194" t="s">
        <v>2214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 spans="1:11" x14ac:dyDescent="0.45">
      <c r="A1195" t="s">
        <v>2216</v>
      </c>
      <c r="B1195" t="s">
        <v>1110</v>
      </c>
      <c r="C1195" t="s">
        <v>2214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 spans="1:11" x14ac:dyDescent="0.45">
      <c r="A1196" t="s">
        <v>2217</v>
      </c>
      <c r="B1196" t="s">
        <v>1112</v>
      </c>
      <c r="C1196" t="s">
        <v>2218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 spans="1:11" x14ac:dyDescent="0.45">
      <c r="A1197" t="s">
        <v>2219</v>
      </c>
      <c r="B1197" t="s">
        <v>1115</v>
      </c>
      <c r="C1197" t="s">
        <v>2218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 spans="1:11" x14ac:dyDescent="0.45">
      <c r="A1198" t="s">
        <v>2220</v>
      </c>
      <c r="B1198" t="s">
        <v>1118</v>
      </c>
      <c r="C1198" t="s">
        <v>2218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 spans="1:11" x14ac:dyDescent="0.45">
      <c r="A1199" t="s">
        <v>2221</v>
      </c>
      <c r="B1199" t="s">
        <v>1186</v>
      </c>
      <c r="C1199" s="1">
        <v>41975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 spans="1:11" x14ac:dyDescent="0.45">
      <c r="A1200" t="s">
        <v>2222</v>
      </c>
      <c r="B1200" t="s">
        <v>1120</v>
      </c>
      <c r="C1200" t="s">
        <v>2223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 spans="1:11" x14ac:dyDescent="0.45">
      <c r="A1201" t="s">
        <v>2224</v>
      </c>
      <c r="B1201" t="s">
        <v>1123</v>
      </c>
      <c r="C1201" t="s">
        <v>2223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 spans="1:11" x14ac:dyDescent="0.45">
      <c r="A1202" t="s">
        <v>2225</v>
      </c>
      <c r="B1202" t="s">
        <v>2226</v>
      </c>
      <c r="C1202" t="s">
        <v>2223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 spans="1:11" x14ac:dyDescent="0.45">
      <c r="A1203" t="s">
        <v>2227</v>
      </c>
      <c r="B1203" t="s">
        <v>1125</v>
      </c>
      <c r="C1203" t="s">
        <v>2228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 spans="1:11" x14ac:dyDescent="0.45">
      <c r="A1204" t="s">
        <v>2229</v>
      </c>
      <c r="B1204" t="s">
        <v>1128</v>
      </c>
      <c r="C1204" t="s">
        <v>2228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 spans="1:11" x14ac:dyDescent="0.45">
      <c r="A1205" t="s">
        <v>2230</v>
      </c>
      <c r="B1205" t="s">
        <v>2231</v>
      </c>
      <c r="C1205" t="s">
        <v>2228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 spans="1:11" x14ac:dyDescent="0.45">
      <c r="A1206" t="s">
        <v>2232</v>
      </c>
      <c r="B1206" t="s">
        <v>1130</v>
      </c>
      <c r="C1206" t="s">
        <v>2233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 spans="1:11" x14ac:dyDescent="0.45">
      <c r="A1207" t="s">
        <v>2234</v>
      </c>
      <c r="B1207" t="s">
        <v>1133</v>
      </c>
      <c r="C1207" t="s">
        <v>2233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 spans="1:11" x14ac:dyDescent="0.45">
      <c r="A1208" t="s">
        <v>2235</v>
      </c>
      <c r="B1208" t="s">
        <v>1135</v>
      </c>
      <c r="C1208" s="1">
        <v>43102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 spans="1:11" x14ac:dyDescent="0.45">
      <c r="A1209" t="s">
        <v>2236</v>
      </c>
      <c r="B1209" t="s">
        <v>2237</v>
      </c>
      <c r="C1209" s="1">
        <v>43102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 spans="1:11" x14ac:dyDescent="0.45">
      <c r="A1210" t="s">
        <v>2238</v>
      </c>
      <c r="B1210" t="s">
        <v>1190</v>
      </c>
      <c r="C1210" t="s">
        <v>2239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 spans="1:11" x14ac:dyDescent="0.45">
      <c r="A1211" t="s">
        <v>2240</v>
      </c>
      <c r="B1211" t="s">
        <v>1137</v>
      </c>
      <c r="C1211" s="1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 spans="1:11" x14ac:dyDescent="0.45">
      <c r="A1212" t="s">
        <v>2241</v>
      </c>
      <c r="B1212" t="s">
        <v>1139</v>
      </c>
      <c r="C1212" s="1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 spans="1:11" x14ac:dyDescent="0.45">
      <c r="A1213" t="s">
        <v>2242</v>
      </c>
      <c r="B1213" t="s">
        <v>1142</v>
      </c>
      <c r="C1213" s="1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 spans="1:11" x14ac:dyDescent="0.45">
      <c r="A1214" t="s">
        <v>2243</v>
      </c>
      <c r="B1214" t="s">
        <v>1144</v>
      </c>
      <c r="C1214" s="1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 spans="1:11" x14ac:dyDescent="0.45">
      <c r="A1215" t="s">
        <v>2244</v>
      </c>
      <c r="B1215" t="s">
        <v>1146</v>
      </c>
      <c r="C1215" s="1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 spans="1:11" x14ac:dyDescent="0.45">
      <c r="A1216" t="s">
        <v>2245</v>
      </c>
      <c r="B1216" t="s">
        <v>1148</v>
      </c>
      <c r="C1216" s="1">
        <v>43161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 spans="1:11" x14ac:dyDescent="0.45">
      <c r="A1217" t="s">
        <v>2246</v>
      </c>
      <c r="B1217" t="s">
        <v>1150</v>
      </c>
      <c r="C1217" s="1">
        <v>43161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 spans="1:11" x14ac:dyDescent="0.45">
      <c r="A1218" t="s">
        <v>2247</v>
      </c>
      <c r="B1218" t="s">
        <v>1152</v>
      </c>
      <c r="C1218" s="1">
        <v>43192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 spans="1:11" x14ac:dyDescent="0.45">
      <c r="A1219" t="s">
        <v>2248</v>
      </c>
      <c r="B1219" t="s">
        <v>1154</v>
      </c>
      <c r="C1219" s="1">
        <v>43192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 spans="1:11" x14ac:dyDescent="0.45">
      <c r="A1220" t="s">
        <v>2249</v>
      </c>
      <c r="B1220" t="s">
        <v>1156</v>
      </c>
      <c r="C1220" s="1">
        <v>43192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 spans="1:11" x14ac:dyDescent="0.45">
      <c r="A1221" t="s">
        <v>2250</v>
      </c>
      <c r="B1221" t="s">
        <v>1192</v>
      </c>
      <c r="C1221" t="s">
        <v>2239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 spans="1:11" x14ac:dyDescent="0.45">
      <c r="A1222" t="s">
        <v>2251</v>
      </c>
      <c r="B1222" t="s">
        <v>1158</v>
      </c>
      <c r="C1222" s="1">
        <v>43192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 spans="1:11" x14ac:dyDescent="0.45">
      <c r="A1223" t="s">
        <v>2252</v>
      </c>
      <c r="B1223" t="s">
        <v>1160</v>
      </c>
      <c r="C1223" s="1">
        <v>43192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 spans="1:11" x14ac:dyDescent="0.45">
      <c r="A1224" t="s">
        <v>2253</v>
      </c>
      <c r="B1224" t="s">
        <v>2254</v>
      </c>
      <c r="C1224" s="1">
        <v>43192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 spans="1:11" x14ac:dyDescent="0.45">
      <c r="A1225" t="s">
        <v>2255</v>
      </c>
      <c r="B1225" t="s">
        <v>1164</v>
      </c>
      <c r="C1225" s="1">
        <v>43222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 spans="1:11" x14ac:dyDescent="0.45">
      <c r="A1226" t="s">
        <v>2256</v>
      </c>
      <c r="B1226" t="s">
        <v>1166</v>
      </c>
      <c r="C1226" s="1">
        <v>43222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 spans="1:11" x14ac:dyDescent="0.45">
      <c r="A1227" t="s">
        <v>2257</v>
      </c>
      <c r="B1227" t="s">
        <v>1168</v>
      </c>
      <c r="C1227" s="1">
        <v>43222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 spans="1:11" x14ac:dyDescent="0.45">
      <c r="A1228" t="s">
        <v>2258</v>
      </c>
      <c r="B1228" t="s">
        <v>2259</v>
      </c>
      <c r="C1228" s="1">
        <v>43253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 spans="1:11" x14ac:dyDescent="0.45">
      <c r="A1229" t="s">
        <v>2260</v>
      </c>
      <c r="B1229" t="s">
        <v>1170</v>
      </c>
      <c r="C1229" s="1">
        <v>43314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 spans="1:11" x14ac:dyDescent="0.45">
      <c r="A1230" t="s">
        <v>2261</v>
      </c>
      <c r="B1230" t="s">
        <v>1172</v>
      </c>
      <c r="C1230" s="1">
        <v>43314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 spans="1:11" x14ac:dyDescent="0.45">
      <c r="A1231" t="s">
        <v>2262</v>
      </c>
      <c r="B1231" t="s">
        <v>1174</v>
      </c>
      <c r="C1231" s="1">
        <v>43314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 spans="1:11" x14ac:dyDescent="0.45">
      <c r="A1232" t="s">
        <v>2263</v>
      </c>
      <c r="B1232" t="s">
        <v>1052</v>
      </c>
      <c r="C1232" t="s">
        <v>2120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 spans="1:11" x14ac:dyDescent="0.45">
      <c r="A1233" t="s">
        <v>2264</v>
      </c>
      <c r="B1233" t="s">
        <v>1196</v>
      </c>
      <c r="C1233" t="s">
        <v>2265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 spans="1:11" x14ac:dyDescent="0.45">
      <c r="A1234" t="s">
        <v>2266</v>
      </c>
      <c r="B1234" t="s">
        <v>2267</v>
      </c>
      <c r="C1234" s="1">
        <v>43314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 spans="1:11" x14ac:dyDescent="0.45">
      <c r="A1235" t="s">
        <v>2268</v>
      </c>
      <c r="B1235" t="s">
        <v>1176</v>
      </c>
      <c r="C1235" s="1">
        <v>43345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 spans="1:11" x14ac:dyDescent="0.45">
      <c r="A1236" t="s">
        <v>2269</v>
      </c>
      <c r="B1236" t="s">
        <v>1178</v>
      </c>
      <c r="C1236" s="1">
        <v>43375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 spans="1:11" x14ac:dyDescent="0.45">
      <c r="A1237" t="s">
        <v>2270</v>
      </c>
      <c r="B1237" t="s">
        <v>1180</v>
      </c>
      <c r="C1237" s="1">
        <v>43375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 spans="1:11" x14ac:dyDescent="0.45">
      <c r="A1238" t="s">
        <v>2271</v>
      </c>
      <c r="B1238" t="s">
        <v>1182</v>
      </c>
      <c r="C1238" s="1">
        <v>43375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 spans="1:11" x14ac:dyDescent="0.45">
      <c r="A1239" t="s">
        <v>2272</v>
      </c>
      <c r="B1239" t="s">
        <v>1186</v>
      </c>
      <c r="C1239" s="1">
        <v>43406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 spans="1:11" x14ac:dyDescent="0.45">
      <c r="A1240" t="s">
        <v>2273</v>
      </c>
      <c r="B1240" t="s">
        <v>1188</v>
      </c>
      <c r="C1240" s="1">
        <v>43406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 spans="1:11" x14ac:dyDescent="0.45">
      <c r="A1241" t="s">
        <v>2274</v>
      </c>
      <c r="B1241" t="s">
        <v>1190</v>
      </c>
      <c r="C1241" s="1">
        <v>43436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 spans="1:11" x14ac:dyDescent="0.45">
      <c r="A1242" t="s">
        <v>2275</v>
      </c>
      <c r="B1242" t="s">
        <v>1192</v>
      </c>
      <c r="C1242" s="1">
        <v>43436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 spans="1:11" x14ac:dyDescent="0.45">
      <c r="A1243" t="s">
        <v>2276</v>
      </c>
      <c r="B1243" t="s">
        <v>1194</v>
      </c>
      <c r="C1243" s="1">
        <v>43436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 spans="1:11" x14ac:dyDescent="0.45">
      <c r="A1244" t="s">
        <v>2277</v>
      </c>
      <c r="B1244" t="s">
        <v>1202</v>
      </c>
      <c r="C1244" t="s">
        <v>2278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 spans="1:11" x14ac:dyDescent="0.45">
      <c r="A1245" t="s">
        <v>2279</v>
      </c>
      <c r="B1245" t="s">
        <v>1196</v>
      </c>
      <c r="C1245" t="s">
        <v>2280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 spans="1:11" x14ac:dyDescent="0.45">
      <c r="A1246" t="s">
        <v>2281</v>
      </c>
      <c r="B1246" t="s">
        <v>2282</v>
      </c>
      <c r="C1246" t="s">
        <v>2280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 spans="1:11" x14ac:dyDescent="0.45">
      <c r="A1247" t="s">
        <v>2283</v>
      </c>
      <c r="B1247" t="s">
        <v>2284</v>
      </c>
      <c r="C1247" t="s">
        <v>2280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 spans="1:11" x14ac:dyDescent="0.45">
      <c r="A1248" t="s">
        <v>2285</v>
      </c>
      <c r="B1248" t="s">
        <v>1199</v>
      </c>
      <c r="C1248" t="s">
        <v>2286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 spans="1:11" x14ac:dyDescent="0.45">
      <c r="A1249" t="s">
        <v>2287</v>
      </c>
      <c r="B1249" t="s">
        <v>1202</v>
      </c>
      <c r="C1249" t="s">
        <v>2288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 spans="1:11" x14ac:dyDescent="0.45">
      <c r="A1250" t="s">
        <v>2289</v>
      </c>
      <c r="B1250" t="s">
        <v>1205</v>
      </c>
      <c r="C1250" t="s">
        <v>2288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 spans="1:11" x14ac:dyDescent="0.45">
      <c r="A1251" t="s">
        <v>2290</v>
      </c>
      <c r="B1251" t="s">
        <v>1207</v>
      </c>
      <c r="C1251" t="s">
        <v>2288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 spans="1:11" x14ac:dyDescent="0.45">
      <c r="A1252" t="s">
        <v>2291</v>
      </c>
      <c r="B1252" t="s">
        <v>1211</v>
      </c>
      <c r="C1252" t="s">
        <v>2292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 spans="1:11" x14ac:dyDescent="0.45">
      <c r="A1253" t="s">
        <v>2293</v>
      </c>
      <c r="B1253" t="s">
        <v>1214</v>
      </c>
      <c r="C1253" t="s">
        <v>2292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 spans="1:11" x14ac:dyDescent="0.45">
      <c r="A1254" t="s">
        <v>2294</v>
      </c>
      <c r="B1254" t="s">
        <v>1216</v>
      </c>
      <c r="C1254" t="s">
        <v>2292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 spans="1:11" x14ac:dyDescent="0.45">
      <c r="A1255" t="s">
        <v>2295</v>
      </c>
      <c r="B1255" t="s">
        <v>1205</v>
      </c>
      <c r="C1255" t="s">
        <v>2278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 spans="1:11" x14ac:dyDescent="0.45">
      <c r="A1256" t="s">
        <v>2296</v>
      </c>
      <c r="B1256" t="s">
        <v>2297</v>
      </c>
      <c r="C1256" t="s">
        <v>2292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 spans="1:11" x14ac:dyDescent="0.45">
      <c r="A1257" t="s">
        <v>2298</v>
      </c>
      <c r="B1257" t="s">
        <v>1218</v>
      </c>
      <c r="C1257" t="s">
        <v>2299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 spans="1:11" x14ac:dyDescent="0.45">
      <c r="A1258" t="s">
        <v>2300</v>
      </c>
      <c r="B1258" t="s">
        <v>1221</v>
      </c>
      <c r="C1258" t="s">
        <v>2301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 spans="1:11" x14ac:dyDescent="0.45">
      <c r="A1259" t="s">
        <v>2302</v>
      </c>
      <c r="B1259" t="s">
        <v>1224</v>
      </c>
      <c r="C1259" t="s">
        <v>2301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 spans="1:11" x14ac:dyDescent="0.45">
      <c r="A1260" t="s">
        <v>2303</v>
      </c>
      <c r="B1260" t="s">
        <v>1226</v>
      </c>
      <c r="C1260" t="s">
        <v>2304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 spans="1:11" x14ac:dyDescent="0.45">
      <c r="A1261" t="s">
        <v>2305</v>
      </c>
      <c r="B1261" t="s">
        <v>1229</v>
      </c>
      <c r="C1261" t="s">
        <v>2304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 spans="1:11" x14ac:dyDescent="0.45">
      <c r="A1262" t="s">
        <v>2306</v>
      </c>
      <c r="B1262" t="s">
        <v>1231</v>
      </c>
      <c r="C1262" t="s">
        <v>2304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 spans="1:11" x14ac:dyDescent="0.45">
      <c r="A1263" t="s">
        <v>2307</v>
      </c>
      <c r="B1263" t="s">
        <v>1233</v>
      </c>
      <c r="C1263" t="s">
        <v>2304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 spans="1:11" x14ac:dyDescent="0.45">
      <c r="A1264" t="s">
        <v>2308</v>
      </c>
      <c r="B1264" t="s">
        <v>1237</v>
      </c>
      <c r="C1264" t="s">
        <v>2309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 spans="1:11" x14ac:dyDescent="0.45">
      <c r="A1265" t="s">
        <v>2310</v>
      </c>
      <c r="B1265" t="s">
        <v>1240</v>
      </c>
      <c r="C1265" t="s">
        <v>2309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 spans="1:11" x14ac:dyDescent="0.45">
      <c r="A1266" t="s">
        <v>2311</v>
      </c>
      <c r="B1266" t="s">
        <v>1211</v>
      </c>
      <c r="C1266" t="s">
        <v>2312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 spans="1:11" x14ac:dyDescent="0.45">
      <c r="A1267" t="s">
        <v>2313</v>
      </c>
      <c r="B1267" t="s">
        <v>1242</v>
      </c>
      <c r="C1267" t="s">
        <v>2309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 spans="1:11" x14ac:dyDescent="0.45">
      <c r="A1268" t="s">
        <v>2314</v>
      </c>
      <c r="B1268" t="s">
        <v>1244</v>
      </c>
      <c r="C1268" t="s">
        <v>2309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 spans="1:11" x14ac:dyDescent="0.45">
      <c r="A1269" t="s">
        <v>2315</v>
      </c>
      <c r="B1269" t="s">
        <v>1246</v>
      </c>
      <c r="C1269" t="s">
        <v>2309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 spans="1:11" x14ac:dyDescent="0.45">
      <c r="A1270" t="s">
        <v>2316</v>
      </c>
      <c r="B1270" t="s">
        <v>1248</v>
      </c>
      <c r="C1270" t="s">
        <v>2317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 spans="1:11" x14ac:dyDescent="0.45">
      <c r="A1271" t="s">
        <v>2318</v>
      </c>
      <c r="B1271" t="s">
        <v>1251</v>
      </c>
      <c r="C1271" t="s">
        <v>2319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 spans="1:11" x14ac:dyDescent="0.45">
      <c r="A1272" t="s">
        <v>2320</v>
      </c>
      <c r="B1272" t="s">
        <v>1254</v>
      </c>
      <c r="C1272" t="s">
        <v>2321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 spans="1:11" x14ac:dyDescent="0.45">
      <c r="A1273" t="s">
        <v>2322</v>
      </c>
      <c r="B1273" t="s">
        <v>1257</v>
      </c>
      <c r="C1273" t="s">
        <v>2321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 spans="1:11" x14ac:dyDescent="0.45">
      <c r="A1274" t="s">
        <v>2323</v>
      </c>
      <c r="B1274" t="s">
        <v>1259</v>
      </c>
      <c r="C1274" t="s">
        <v>2324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 spans="1:11" x14ac:dyDescent="0.45">
      <c r="A1275" t="s">
        <v>2325</v>
      </c>
      <c r="B1275" t="s">
        <v>1265</v>
      </c>
      <c r="C1275" t="s">
        <v>2324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 spans="1:11" x14ac:dyDescent="0.45">
      <c r="A1276" t="s">
        <v>2326</v>
      </c>
      <c r="B1276" t="s">
        <v>1267</v>
      </c>
      <c r="C1276" t="s">
        <v>2327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 spans="1:11" x14ac:dyDescent="0.45">
      <c r="A1277" t="s">
        <v>2328</v>
      </c>
      <c r="B1277" t="s">
        <v>1214</v>
      </c>
      <c r="C1277" t="s">
        <v>2312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 spans="1:11" x14ac:dyDescent="0.45">
      <c r="A1278" t="s">
        <v>2329</v>
      </c>
      <c r="B1278" t="s">
        <v>1270</v>
      </c>
      <c r="C1278" t="s">
        <v>2327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 spans="1:11" x14ac:dyDescent="0.45">
      <c r="A1279" t="s">
        <v>2330</v>
      </c>
      <c r="B1279" t="s">
        <v>1272</v>
      </c>
      <c r="C1279" t="s">
        <v>2331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 spans="1:11" x14ac:dyDescent="0.45">
      <c r="A1280" t="s">
        <v>2332</v>
      </c>
      <c r="B1280" t="s">
        <v>1275</v>
      </c>
      <c r="C1280" t="s">
        <v>2331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 spans="1:11" x14ac:dyDescent="0.45">
      <c r="A1281" t="s">
        <v>2333</v>
      </c>
      <c r="B1281" t="s">
        <v>1277</v>
      </c>
      <c r="C1281" t="s">
        <v>2331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 spans="1:11" x14ac:dyDescent="0.45">
      <c r="A1282" t="s">
        <v>2334</v>
      </c>
      <c r="B1282" t="s">
        <v>1279</v>
      </c>
      <c r="C1282" t="s">
        <v>2331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 spans="1:11" x14ac:dyDescent="0.45">
      <c r="A1283" t="s">
        <v>2335</v>
      </c>
      <c r="B1283" t="s">
        <v>1281</v>
      </c>
      <c r="C1283" s="1">
        <v>43103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 spans="1:11" x14ac:dyDescent="0.45">
      <c r="A1284" t="s">
        <v>2336</v>
      </c>
      <c r="B1284" t="s">
        <v>1283</v>
      </c>
      <c r="C1284" s="1">
        <v>43103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 spans="1:11" x14ac:dyDescent="0.45">
      <c r="A1285" t="s">
        <v>2337</v>
      </c>
      <c r="B1285" t="s">
        <v>1285</v>
      </c>
      <c r="C1285" s="1">
        <v>43103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 spans="1:11" x14ac:dyDescent="0.45">
      <c r="A1286" t="s">
        <v>2338</v>
      </c>
      <c r="B1286" t="s">
        <v>1288</v>
      </c>
      <c r="C1286" s="1">
        <v>43103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 spans="1:11" x14ac:dyDescent="0.45">
      <c r="A1287" t="s">
        <v>2339</v>
      </c>
      <c r="B1287" t="s">
        <v>2340</v>
      </c>
      <c r="C1287" s="1">
        <v>43103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 spans="1:11" x14ac:dyDescent="0.45">
      <c r="A1288" t="s">
        <v>2341</v>
      </c>
      <c r="B1288" t="s">
        <v>1218</v>
      </c>
      <c r="C1288" t="s">
        <v>2342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 spans="1:11" x14ac:dyDescent="0.45">
      <c r="A1289" t="s">
        <v>2343</v>
      </c>
      <c r="B1289" t="s">
        <v>2344</v>
      </c>
      <c r="C1289" s="1">
        <v>43103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 spans="1:11" x14ac:dyDescent="0.45">
      <c r="A1290" t="s">
        <v>2345</v>
      </c>
      <c r="B1290" t="s">
        <v>1290</v>
      </c>
      <c r="C1290" s="1">
        <v>43134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 spans="1:11" x14ac:dyDescent="0.45">
      <c r="A1291" t="s">
        <v>2346</v>
      </c>
      <c r="B1291" t="s">
        <v>1292</v>
      </c>
      <c r="C1291" s="1">
        <v>43134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 spans="1:11" x14ac:dyDescent="0.45">
      <c r="A1292" t="s">
        <v>2347</v>
      </c>
      <c r="B1292" t="s">
        <v>2348</v>
      </c>
      <c r="C1292" s="1">
        <v>43134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 spans="1:11" x14ac:dyDescent="0.45">
      <c r="A1293" t="s">
        <v>2349</v>
      </c>
      <c r="B1293" t="s">
        <v>1294</v>
      </c>
      <c r="C1293" s="1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 spans="1:11" x14ac:dyDescent="0.45">
      <c r="A1294" t="s">
        <v>2350</v>
      </c>
      <c r="B1294" t="s">
        <v>1296</v>
      </c>
      <c r="C1294" s="1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 spans="1:11" x14ac:dyDescent="0.45">
      <c r="A1295" t="s">
        <v>2351</v>
      </c>
      <c r="B1295" t="s">
        <v>1298</v>
      </c>
      <c r="C1295" s="1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 spans="1:11" x14ac:dyDescent="0.45">
      <c r="A1296" t="s">
        <v>2352</v>
      </c>
      <c r="B1296" t="s">
        <v>1300</v>
      </c>
      <c r="C1296" s="1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 spans="1:11" x14ac:dyDescent="0.45">
      <c r="A1297" t="s">
        <v>2353</v>
      </c>
      <c r="B1297" t="s">
        <v>1302</v>
      </c>
      <c r="C1297" s="1">
        <v>43193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 spans="1:11" x14ac:dyDescent="0.45">
      <c r="A1298" t="s">
        <v>2354</v>
      </c>
      <c r="B1298" t="s">
        <v>1304</v>
      </c>
      <c r="C1298" s="1">
        <v>43223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 spans="1:11" x14ac:dyDescent="0.45">
      <c r="A1299" t="s">
        <v>2355</v>
      </c>
      <c r="B1299" t="s">
        <v>1221</v>
      </c>
      <c r="C1299" t="s">
        <v>2356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 spans="1:11" x14ac:dyDescent="0.45">
      <c r="A1300" t="s">
        <v>2357</v>
      </c>
      <c r="B1300" t="s">
        <v>1306</v>
      </c>
      <c r="C1300" s="1">
        <v>43223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 spans="1:11" x14ac:dyDescent="0.45">
      <c r="A1301" t="s">
        <v>2358</v>
      </c>
      <c r="B1301" t="s">
        <v>1309</v>
      </c>
      <c r="C1301" s="1">
        <v>43223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 spans="1:11" x14ac:dyDescent="0.45">
      <c r="A1302" t="s">
        <v>2359</v>
      </c>
      <c r="B1302" t="s">
        <v>1311</v>
      </c>
      <c r="C1302" s="1">
        <v>43223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 spans="1:11" x14ac:dyDescent="0.45">
      <c r="A1303" t="s">
        <v>2360</v>
      </c>
      <c r="B1303" t="s">
        <v>2361</v>
      </c>
      <c r="C1303" s="1">
        <v>43223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 spans="1:11" x14ac:dyDescent="0.45">
      <c r="A1304" t="s">
        <v>2362</v>
      </c>
      <c r="B1304" t="s">
        <v>1313</v>
      </c>
      <c r="C1304" s="1">
        <v>43254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 spans="1:11" x14ac:dyDescent="0.45">
      <c r="A1305" t="s">
        <v>2363</v>
      </c>
      <c r="B1305" t="s">
        <v>1315</v>
      </c>
      <c r="C1305" s="1">
        <v>43254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 spans="1:11" x14ac:dyDescent="0.45">
      <c r="A1306" t="s">
        <v>2364</v>
      </c>
      <c r="B1306" t="s">
        <v>1317</v>
      </c>
      <c r="C1306" s="1">
        <v>43254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 spans="1:11" x14ac:dyDescent="0.45">
      <c r="A1307" t="s">
        <v>2365</v>
      </c>
      <c r="B1307" t="s">
        <v>2366</v>
      </c>
      <c r="C1307" s="1">
        <v>43254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 spans="1:11" x14ac:dyDescent="0.45">
      <c r="A1308" t="s">
        <v>2367</v>
      </c>
      <c r="B1308" t="s">
        <v>1319</v>
      </c>
      <c r="C1308" s="1">
        <v>43284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 spans="1:11" x14ac:dyDescent="0.45">
      <c r="A1309" t="s">
        <v>2368</v>
      </c>
      <c r="B1309" t="s">
        <v>1321</v>
      </c>
      <c r="C1309" s="1">
        <v>43284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 spans="1:11" x14ac:dyDescent="0.45">
      <c r="A1310" t="s">
        <v>2369</v>
      </c>
      <c r="B1310" t="s">
        <v>1224</v>
      </c>
      <c r="C1310" t="s">
        <v>2356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 spans="1:11" x14ac:dyDescent="0.45">
      <c r="A1311" t="s">
        <v>2370</v>
      </c>
      <c r="B1311" t="s">
        <v>1323</v>
      </c>
      <c r="C1311" s="1">
        <v>43284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 spans="1:11" x14ac:dyDescent="0.45">
      <c r="A1312" t="s">
        <v>2371</v>
      </c>
      <c r="B1312" t="s">
        <v>1325</v>
      </c>
      <c r="C1312" s="1">
        <v>43284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 spans="1:11" x14ac:dyDescent="0.45">
      <c r="A1313" t="s">
        <v>2372</v>
      </c>
      <c r="B1313" t="s">
        <v>2373</v>
      </c>
      <c r="C1313" s="1">
        <v>43315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 spans="1:11" x14ac:dyDescent="0.45">
      <c r="A1314" t="s">
        <v>2374</v>
      </c>
      <c r="B1314" t="s">
        <v>1327</v>
      </c>
      <c r="C1314" s="1">
        <v>43346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 spans="1:11" x14ac:dyDescent="0.45">
      <c r="A1315" t="s">
        <v>2375</v>
      </c>
      <c r="B1315" t="s">
        <v>1330</v>
      </c>
      <c r="C1315" s="1">
        <v>43346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 spans="1:11" x14ac:dyDescent="0.45">
      <c r="A1316" t="s">
        <v>2376</v>
      </c>
      <c r="B1316" t="s">
        <v>1332</v>
      </c>
      <c r="C1316" s="1">
        <v>43346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 spans="1:11" x14ac:dyDescent="0.45">
      <c r="A1317" t="s">
        <v>2377</v>
      </c>
      <c r="B1317" t="s">
        <v>1334</v>
      </c>
      <c r="C1317" s="1">
        <v>43376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 spans="1:11" x14ac:dyDescent="0.45">
      <c r="A1318" t="s">
        <v>2378</v>
      </c>
      <c r="B1318" t="s">
        <v>1336</v>
      </c>
      <c r="C1318" s="1">
        <v>43407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 spans="1:11" x14ac:dyDescent="0.45">
      <c r="A1319" t="s">
        <v>2379</v>
      </c>
      <c r="B1319" t="s">
        <v>1338</v>
      </c>
      <c r="C1319" s="1">
        <v>43407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 spans="1:11" x14ac:dyDescent="0.45">
      <c r="A1320" t="s">
        <v>2380</v>
      </c>
      <c r="B1320" t="s">
        <v>1340</v>
      </c>
      <c r="C1320" s="1">
        <v>43437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 spans="1:11" x14ac:dyDescent="0.45">
      <c r="A1321" t="s">
        <v>2381</v>
      </c>
      <c r="B1321" t="s">
        <v>1226</v>
      </c>
      <c r="C1321" t="s">
        <v>2382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 spans="1:11" x14ac:dyDescent="0.45">
      <c r="A1322" t="s">
        <v>2383</v>
      </c>
      <c r="B1322" t="s">
        <v>1342</v>
      </c>
      <c r="C1322" t="s">
        <v>2384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 spans="1:11" x14ac:dyDescent="0.45">
      <c r="A1323" t="s">
        <v>2385</v>
      </c>
      <c r="B1323" t="s">
        <v>1345</v>
      </c>
      <c r="C1323" t="s">
        <v>2384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 spans="1:11" x14ac:dyDescent="0.45">
      <c r="A1324" t="s">
        <v>2386</v>
      </c>
      <c r="B1324" t="s">
        <v>1347</v>
      </c>
      <c r="C1324" t="s">
        <v>2384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 spans="1:11" x14ac:dyDescent="0.45">
      <c r="A1325" t="s">
        <v>2387</v>
      </c>
      <c r="B1325" t="s">
        <v>1349</v>
      </c>
      <c r="C1325" t="s">
        <v>2384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 spans="1:11" x14ac:dyDescent="0.45">
      <c r="A1326" t="s">
        <v>2388</v>
      </c>
      <c r="B1326" t="s">
        <v>1352</v>
      </c>
      <c r="C1326" t="s">
        <v>2389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 spans="1:11" x14ac:dyDescent="0.45">
      <c r="A1327" t="s">
        <v>2390</v>
      </c>
      <c r="B1327" t="s">
        <v>1355</v>
      </c>
      <c r="C1327" t="s">
        <v>2389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 spans="1:11" x14ac:dyDescent="0.45">
      <c r="A1328" t="s">
        <v>2391</v>
      </c>
      <c r="B1328" t="s">
        <v>1357</v>
      </c>
      <c r="C1328" t="s">
        <v>2389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 spans="1:11" x14ac:dyDescent="0.45">
      <c r="A1329" t="s">
        <v>2392</v>
      </c>
      <c r="B1329" t="s">
        <v>2393</v>
      </c>
      <c r="C1329" t="s">
        <v>2389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 spans="1:11" x14ac:dyDescent="0.45">
      <c r="A1330" t="s">
        <v>2394</v>
      </c>
      <c r="B1330" t="s">
        <v>1359</v>
      </c>
      <c r="C1330" t="s">
        <v>2395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 spans="1:11" x14ac:dyDescent="0.45">
      <c r="A1331" t="s">
        <v>2396</v>
      </c>
      <c r="B1331" t="s">
        <v>1362</v>
      </c>
      <c r="C1331" t="s">
        <v>2395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 spans="1:11" x14ac:dyDescent="0.45">
      <c r="A1332" t="s">
        <v>2397</v>
      </c>
      <c r="B1332" t="s">
        <v>1229</v>
      </c>
      <c r="C1332" t="s">
        <v>2382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 spans="1:11" x14ac:dyDescent="0.45">
      <c r="A1333" t="s">
        <v>2398</v>
      </c>
      <c r="B1333" t="s">
        <v>1364</v>
      </c>
      <c r="C1333" t="s">
        <v>2399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 spans="1:11" x14ac:dyDescent="0.45">
      <c r="A1334" t="s">
        <v>2400</v>
      </c>
      <c r="B1334" t="s">
        <v>34</v>
      </c>
      <c r="C1334" t="s">
        <v>2399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 spans="1:11" x14ac:dyDescent="0.45">
      <c r="A1335" t="s">
        <v>2401</v>
      </c>
      <c r="B1335" t="s">
        <v>37</v>
      </c>
      <c r="C1335" t="s">
        <v>2402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 spans="1:11" x14ac:dyDescent="0.45">
      <c r="A1336" t="s">
        <v>2403</v>
      </c>
      <c r="B1336" t="s">
        <v>2404</v>
      </c>
      <c r="C1336" t="s">
        <v>2402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 spans="1:11" x14ac:dyDescent="0.45">
      <c r="A1337" t="s">
        <v>2405</v>
      </c>
      <c r="B1337" t="s">
        <v>40</v>
      </c>
      <c r="C1337" t="s">
        <v>2406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 spans="1:11" x14ac:dyDescent="0.45">
      <c r="A1338" t="s">
        <v>2407</v>
      </c>
      <c r="B1338" t="s">
        <v>43</v>
      </c>
      <c r="C1338" t="s">
        <v>2406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 spans="1:11" x14ac:dyDescent="0.45">
      <c r="A1339" t="s">
        <v>2408</v>
      </c>
      <c r="B1339" t="s">
        <v>45</v>
      </c>
      <c r="C1339" t="s">
        <v>2406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 spans="1:11" x14ac:dyDescent="0.45">
      <c r="A1340" t="s">
        <v>2409</v>
      </c>
      <c r="B1340" t="s">
        <v>47</v>
      </c>
      <c r="C1340" t="s">
        <v>2410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 spans="1:11" x14ac:dyDescent="0.45">
      <c r="A1341" t="s">
        <v>2411</v>
      </c>
      <c r="B1341" t="s">
        <v>50</v>
      </c>
      <c r="C1341" t="s">
        <v>2410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 spans="1:11" x14ac:dyDescent="0.45">
      <c r="A1342" t="s">
        <v>2412</v>
      </c>
      <c r="B1342" t="s">
        <v>2413</v>
      </c>
      <c r="C1342" t="s">
        <v>2414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 spans="1:11" x14ac:dyDescent="0.45">
      <c r="A1343" t="s">
        <v>2415</v>
      </c>
      <c r="B1343" t="s">
        <v>1054</v>
      </c>
      <c r="C1343" t="s">
        <v>2120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 spans="1:11" x14ac:dyDescent="0.45">
      <c r="A1344" t="s">
        <v>2416</v>
      </c>
      <c r="B1344" t="s">
        <v>1246</v>
      </c>
      <c r="C1344" t="s">
        <v>2417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 spans="1:11" x14ac:dyDescent="0.45">
      <c r="A1345" t="s">
        <v>2418</v>
      </c>
      <c r="B1345" t="s">
        <v>52</v>
      </c>
      <c r="C1345" t="s">
        <v>2419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 spans="1:11" x14ac:dyDescent="0.45">
      <c r="A1346" t="s">
        <v>2420</v>
      </c>
      <c r="B1346" t="s">
        <v>55</v>
      </c>
      <c r="C1346" t="s">
        <v>2421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 spans="1:11" x14ac:dyDescent="0.45">
      <c r="A1347" t="s">
        <v>2422</v>
      </c>
      <c r="B1347" t="s">
        <v>58</v>
      </c>
      <c r="C1347" t="s">
        <v>2421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 spans="1:11" x14ac:dyDescent="0.45">
      <c r="A1348" t="s">
        <v>2423</v>
      </c>
      <c r="B1348" t="s">
        <v>62</v>
      </c>
      <c r="C1348" t="s">
        <v>2421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 spans="1:11" x14ac:dyDescent="0.45">
      <c r="A1349" t="s">
        <v>2424</v>
      </c>
      <c r="B1349" t="s">
        <v>64</v>
      </c>
      <c r="C1349" t="s">
        <v>2425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 spans="1:11" x14ac:dyDescent="0.45">
      <c r="A1350" t="s">
        <v>2426</v>
      </c>
      <c r="B1350" t="s">
        <v>67</v>
      </c>
      <c r="C1350" t="s">
        <v>2425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 spans="1:11" x14ac:dyDescent="0.45">
      <c r="A1351" t="s">
        <v>2427</v>
      </c>
      <c r="B1351" t="s">
        <v>69</v>
      </c>
      <c r="C1351" t="s">
        <v>2428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 spans="1:11" x14ac:dyDescent="0.45">
      <c r="A1352" t="s">
        <v>2429</v>
      </c>
      <c r="B1352" t="s">
        <v>72</v>
      </c>
      <c r="C1352" t="s">
        <v>2428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 spans="1:11" x14ac:dyDescent="0.45">
      <c r="A1353" t="s">
        <v>2430</v>
      </c>
      <c r="B1353" t="s">
        <v>2431</v>
      </c>
      <c r="C1353" t="s">
        <v>2428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 spans="1:11" x14ac:dyDescent="0.45">
      <c r="A1354" t="s">
        <v>2432</v>
      </c>
      <c r="B1354" t="s">
        <v>2433</v>
      </c>
      <c r="C1354" t="s">
        <v>2434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 spans="1:11" x14ac:dyDescent="0.45">
      <c r="A1355" t="s">
        <v>2435</v>
      </c>
      <c r="B1355" t="s">
        <v>1254</v>
      </c>
      <c r="C1355" t="s">
        <v>2436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 spans="1:11" x14ac:dyDescent="0.45">
      <c r="A1356" t="s">
        <v>2437</v>
      </c>
      <c r="B1356" t="s">
        <v>74</v>
      </c>
      <c r="C1356" t="s">
        <v>2438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 spans="1:11" x14ac:dyDescent="0.45">
      <c r="A1357" t="s">
        <v>2439</v>
      </c>
      <c r="B1357" t="s">
        <v>77</v>
      </c>
      <c r="C1357" t="s">
        <v>2438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 spans="1:11" x14ac:dyDescent="0.45">
      <c r="A1358" t="s">
        <v>2440</v>
      </c>
      <c r="B1358" t="s">
        <v>79</v>
      </c>
      <c r="C1358" t="s">
        <v>2438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 spans="1:11" x14ac:dyDescent="0.45">
      <c r="A1359" t="s">
        <v>2441</v>
      </c>
      <c r="B1359" t="s">
        <v>81</v>
      </c>
      <c r="C1359" t="s">
        <v>2438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 spans="1:11" x14ac:dyDescent="0.45">
      <c r="A1360" t="s">
        <v>2442</v>
      </c>
      <c r="B1360" t="s">
        <v>83</v>
      </c>
      <c r="C1360" t="s">
        <v>2443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 spans="1:11" x14ac:dyDescent="0.45">
      <c r="A1361" t="s">
        <v>2444</v>
      </c>
      <c r="B1361" t="s">
        <v>2445</v>
      </c>
      <c r="C1361" t="s">
        <v>2443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 spans="1:11" x14ac:dyDescent="0.45">
      <c r="A1362" t="s">
        <v>2446</v>
      </c>
      <c r="B1362" t="s">
        <v>89</v>
      </c>
      <c r="C1362" t="s">
        <v>2447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 spans="1:11" x14ac:dyDescent="0.45">
      <c r="A1363" t="s">
        <v>2448</v>
      </c>
      <c r="B1363" t="s">
        <v>92</v>
      </c>
      <c r="C1363" t="s">
        <v>2449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 spans="1:11" x14ac:dyDescent="0.45">
      <c r="A1364" t="s">
        <v>2450</v>
      </c>
      <c r="B1364" t="s">
        <v>95</v>
      </c>
      <c r="C1364" t="s">
        <v>2449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 spans="1:11" x14ac:dyDescent="0.45">
      <c r="A1365" t="s">
        <v>2451</v>
      </c>
      <c r="B1365" t="s">
        <v>1403</v>
      </c>
      <c r="C1365" t="s">
        <v>2449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 spans="1:11" x14ac:dyDescent="0.45">
      <c r="A1366" t="s">
        <v>2452</v>
      </c>
      <c r="B1366" t="s">
        <v>2453</v>
      </c>
      <c r="C1366" t="s">
        <v>2436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 spans="1:11" x14ac:dyDescent="0.45">
      <c r="A1367" t="s">
        <v>2454</v>
      </c>
      <c r="B1367" t="s">
        <v>97</v>
      </c>
      <c r="C1367" t="s">
        <v>2449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 spans="1:11" x14ac:dyDescent="0.45">
      <c r="A1368" t="s">
        <v>2455</v>
      </c>
      <c r="B1368" t="s">
        <v>99</v>
      </c>
      <c r="C1368" t="s">
        <v>2456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 spans="1:11" x14ac:dyDescent="0.45">
      <c r="A1369" t="s">
        <v>2457</v>
      </c>
      <c r="B1369" t="s">
        <v>102</v>
      </c>
      <c r="C1369" t="s">
        <v>2456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 spans="1:11" x14ac:dyDescent="0.45">
      <c r="A1370" t="s">
        <v>2458</v>
      </c>
      <c r="B1370" t="s">
        <v>106</v>
      </c>
      <c r="C1370" s="1">
        <v>43135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 spans="1:11" x14ac:dyDescent="0.45">
      <c r="A1371" t="s">
        <v>2459</v>
      </c>
      <c r="B1371" t="s">
        <v>108</v>
      </c>
      <c r="C1371" s="1">
        <v>43135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 spans="1:11" x14ac:dyDescent="0.45">
      <c r="A1372" t="s">
        <v>2460</v>
      </c>
      <c r="B1372" t="s">
        <v>110</v>
      </c>
      <c r="C1372" s="1">
        <v>43135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 spans="1:11" x14ac:dyDescent="0.45">
      <c r="A1373" t="s">
        <v>2461</v>
      </c>
      <c r="B1373" t="s">
        <v>1413</v>
      </c>
      <c r="C1373" s="1">
        <v>43135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 spans="1:11" x14ac:dyDescent="0.45">
      <c r="A1374" t="s">
        <v>2462</v>
      </c>
      <c r="B1374" t="s">
        <v>115</v>
      </c>
      <c r="C1374" s="1">
        <v>43163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 spans="1:11" x14ac:dyDescent="0.45">
      <c r="A1375" t="s">
        <v>2463</v>
      </c>
      <c r="B1375" t="s">
        <v>2464</v>
      </c>
      <c r="C1375" s="1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 spans="1:11" x14ac:dyDescent="0.45">
      <c r="A1376" t="s">
        <v>2465</v>
      </c>
      <c r="B1376" t="s">
        <v>2466</v>
      </c>
      <c r="C1376" s="1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 spans="1:11" x14ac:dyDescent="0.45">
      <c r="A1377" t="s">
        <v>2467</v>
      </c>
      <c r="B1377" t="s">
        <v>1259</v>
      </c>
      <c r="C1377" t="s">
        <v>2468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 spans="1:11" x14ac:dyDescent="0.45">
      <c r="A1378" t="s">
        <v>2469</v>
      </c>
      <c r="B1378" t="s">
        <v>117</v>
      </c>
      <c r="C1378" s="1">
        <v>43224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 spans="1:11" x14ac:dyDescent="0.45">
      <c r="A1379" t="s">
        <v>2470</v>
      </c>
      <c r="B1379" t="s">
        <v>119</v>
      </c>
      <c r="C1379" s="1">
        <v>43224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 spans="1:11" x14ac:dyDescent="0.45">
      <c r="A1380" t="s">
        <v>2471</v>
      </c>
      <c r="B1380" t="s">
        <v>121</v>
      </c>
      <c r="C1380" s="1">
        <v>43224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 spans="1:11" x14ac:dyDescent="0.45">
      <c r="A1381" t="s">
        <v>2472</v>
      </c>
      <c r="B1381" t="s">
        <v>1420</v>
      </c>
      <c r="C1381" s="1">
        <v>43224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 spans="1:11" x14ac:dyDescent="0.45">
      <c r="A1382" t="s">
        <v>2473</v>
      </c>
      <c r="B1382" t="s">
        <v>123</v>
      </c>
      <c r="C1382" s="1">
        <v>43255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 spans="1:11" x14ac:dyDescent="0.45">
      <c r="A1383" t="s">
        <v>2474</v>
      </c>
      <c r="B1383" t="s">
        <v>125</v>
      </c>
      <c r="C1383" s="1">
        <v>43316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 spans="1:11" x14ac:dyDescent="0.45">
      <c r="A1384" t="s">
        <v>2475</v>
      </c>
      <c r="B1384" t="s">
        <v>32</v>
      </c>
      <c r="C1384" s="1">
        <v>43347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 spans="1:11" x14ac:dyDescent="0.45">
      <c r="A1385" t="s">
        <v>2476</v>
      </c>
      <c r="B1385" t="s">
        <v>128</v>
      </c>
      <c r="C1385" s="1">
        <v>43347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 spans="1:11" x14ac:dyDescent="0.45">
      <c r="A1386" t="s">
        <v>2477</v>
      </c>
      <c r="B1386" t="s">
        <v>2478</v>
      </c>
      <c r="C1386" s="1">
        <v>43347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 spans="1:11" x14ac:dyDescent="0.45">
      <c r="A1387" t="s">
        <v>2479</v>
      </c>
      <c r="B1387" t="s">
        <v>130</v>
      </c>
      <c r="C1387" s="1">
        <v>43377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 spans="1:11" x14ac:dyDescent="0.45">
      <c r="A1388" t="s">
        <v>2480</v>
      </c>
      <c r="B1388" t="s">
        <v>1265</v>
      </c>
      <c r="C1388" t="s">
        <v>2468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 spans="1:11" x14ac:dyDescent="0.45">
      <c r="A1389" t="s">
        <v>2481</v>
      </c>
      <c r="B1389" t="s">
        <v>132</v>
      </c>
      <c r="C1389" s="1">
        <v>43377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 spans="1:11" x14ac:dyDescent="0.45">
      <c r="A1390" t="s">
        <v>2482</v>
      </c>
      <c r="B1390" t="s">
        <v>136</v>
      </c>
      <c r="C1390" s="1">
        <v>43377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 spans="1:11" x14ac:dyDescent="0.45">
      <c r="A1391" t="s">
        <v>2483</v>
      </c>
      <c r="B1391" t="s">
        <v>60</v>
      </c>
      <c r="C1391" s="1">
        <v>43408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 spans="1:11" x14ac:dyDescent="0.45">
      <c r="A1392" t="s">
        <v>2484</v>
      </c>
      <c r="B1392" t="s">
        <v>139</v>
      </c>
      <c r="C1392" s="1">
        <v>43408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 spans="1:11" x14ac:dyDescent="0.45">
      <c r="A1393" t="s">
        <v>2485</v>
      </c>
      <c r="B1393" t="s">
        <v>141</v>
      </c>
      <c r="C1393" s="1">
        <v>43408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 spans="1:11" x14ac:dyDescent="0.45">
      <c r="A1394" t="s">
        <v>2486</v>
      </c>
      <c r="B1394" t="s">
        <v>1433</v>
      </c>
      <c r="C1394" s="1">
        <v>43408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 spans="1:11" x14ac:dyDescent="0.45">
      <c r="A1395" t="s">
        <v>2487</v>
      </c>
      <c r="B1395" t="s">
        <v>86</v>
      </c>
      <c r="C1395" s="1">
        <v>43438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 spans="1:11" x14ac:dyDescent="0.45">
      <c r="A1396" t="s">
        <v>2488</v>
      </c>
      <c r="B1396" t="s">
        <v>144</v>
      </c>
      <c r="C1396" s="1">
        <v>43438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 spans="1:11" x14ac:dyDescent="0.45">
      <c r="A1397" t="s">
        <v>2489</v>
      </c>
      <c r="B1397" t="s">
        <v>112</v>
      </c>
      <c r="C1397" t="s">
        <v>2490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 spans="1:11" x14ac:dyDescent="0.45">
      <c r="A1398" t="s">
        <v>2491</v>
      </c>
      <c r="B1398" t="s">
        <v>134</v>
      </c>
      <c r="C1398" t="s">
        <v>2490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 spans="1:11" x14ac:dyDescent="0.45">
      <c r="A1399" t="s">
        <v>2492</v>
      </c>
      <c r="B1399" t="s">
        <v>1267</v>
      </c>
      <c r="C1399" t="s">
        <v>2493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 spans="1:11" x14ac:dyDescent="0.45">
      <c r="A1400" t="s">
        <v>2494</v>
      </c>
      <c r="B1400" t="s">
        <v>149</v>
      </c>
      <c r="C1400" t="s">
        <v>2490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 spans="1:11" x14ac:dyDescent="0.45">
      <c r="A1401" t="s">
        <v>2495</v>
      </c>
      <c r="B1401" t="s">
        <v>151</v>
      </c>
      <c r="C1401" t="s">
        <v>2490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 spans="1:11" x14ac:dyDescent="0.45">
      <c r="A1402" t="s">
        <v>2496</v>
      </c>
      <c r="B1402" t="s">
        <v>153</v>
      </c>
      <c r="C1402" t="s">
        <v>2497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 spans="1:11" x14ac:dyDescent="0.45">
      <c r="A1403" t="s">
        <v>2498</v>
      </c>
      <c r="B1403" t="s">
        <v>158</v>
      </c>
      <c r="C1403" t="s">
        <v>2497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 spans="1:11" x14ac:dyDescent="0.45">
      <c r="A1404" t="s">
        <v>2499</v>
      </c>
      <c r="B1404" t="s">
        <v>160</v>
      </c>
      <c r="C1404" t="s">
        <v>2497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 spans="1:11" x14ac:dyDescent="0.45">
      <c r="A1405" t="s">
        <v>2500</v>
      </c>
      <c r="B1405" t="s">
        <v>2501</v>
      </c>
      <c r="C1405" t="s">
        <v>2497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 spans="1:11" x14ac:dyDescent="0.45">
      <c r="A1406" t="s">
        <v>2502</v>
      </c>
      <c r="B1406" t="s">
        <v>2503</v>
      </c>
      <c r="C1406" t="s">
        <v>2504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 spans="1:11" x14ac:dyDescent="0.45">
      <c r="A1407" t="s">
        <v>2505</v>
      </c>
      <c r="B1407" t="s">
        <v>162</v>
      </c>
      <c r="C1407" t="s">
        <v>2506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 spans="1:11" x14ac:dyDescent="0.45">
      <c r="A1408" t="s">
        <v>2507</v>
      </c>
      <c r="B1408" t="s">
        <v>165</v>
      </c>
      <c r="C1408" t="s">
        <v>2506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 spans="1:11" x14ac:dyDescent="0.45">
      <c r="A1409" t="s">
        <v>2508</v>
      </c>
      <c r="B1409" t="s">
        <v>167</v>
      </c>
      <c r="C1409" t="s">
        <v>2506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 spans="1:11" x14ac:dyDescent="0.45">
      <c r="A1410" t="s">
        <v>2509</v>
      </c>
      <c r="B1410" t="s">
        <v>1272</v>
      </c>
      <c r="C1410" s="1">
        <v>41642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 spans="1:11" x14ac:dyDescent="0.45">
      <c r="A1411" t="s">
        <v>2510</v>
      </c>
      <c r="B1411" t="s">
        <v>169</v>
      </c>
      <c r="C1411" t="s">
        <v>2506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 spans="1:11" x14ac:dyDescent="0.45">
      <c r="A1412" t="s">
        <v>2511</v>
      </c>
      <c r="B1412" t="s">
        <v>171</v>
      </c>
      <c r="C1412" t="s">
        <v>2512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 spans="1:11" x14ac:dyDescent="0.45">
      <c r="A1413" t="s">
        <v>2513</v>
      </c>
      <c r="B1413" t="s">
        <v>174</v>
      </c>
      <c r="C1413" t="s">
        <v>2512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 spans="1:11" x14ac:dyDescent="0.45">
      <c r="A1414" t="s">
        <v>2514</v>
      </c>
      <c r="B1414" t="s">
        <v>1457</v>
      </c>
      <c r="C1414" t="s">
        <v>2512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 spans="1:11" x14ac:dyDescent="0.45">
      <c r="A1415" t="s">
        <v>2515</v>
      </c>
      <c r="B1415" t="s">
        <v>1459</v>
      </c>
      <c r="C1415" t="s">
        <v>2512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 spans="1:11" x14ac:dyDescent="0.45">
      <c r="A1416" t="s">
        <v>2516</v>
      </c>
      <c r="B1416" t="s">
        <v>176</v>
      </c>
      <c r="C1416" t="s">
        <v>2517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 spans="1:11" x14ac:dyDescent="0.45">
      <c r="A1417" t="s">
        <v>2518</v>
      </c>
      <c r="B1417" t="s">
        <v>1464</v>
      </c>
      <c r="C1417" t="s">
        <v>2517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 spans="1:11" x14ac:dyDescent="0.45">
      <c r="A1418" t="s">
        <v>2519</v>
      </c>
      <c r="B1418" t="s">
        <v>181</v>
      </c>
      <c r="C1418" t="s">
        <v>2520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 spans="1:11" x14ac:dyDescent="0.45">
      <c r="A1419" t="s">
        <v>2521</v>
      </c>
      <c r="B1419" t="s">
        <v>184</v>
      </c>
      <c r="C1419" t="s">
        <v>2522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 spans="1:11" x14ac:dyDescent="0.45">
      <c r="A1420" t="s">
        <v>2523</v>
      </c>
      <c r="B1420" t="s">
        <v>187</v>
      </c>
      <c r="C1420" t="s">
        <v>2522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 spans="1:11" x14ac:dyDescent="0.45">
      <c r="A1421" t="s">
        <v>2524</v>
      </c>
      <c r="B1421" t="s">
        <v>1275</v>
      </c>
      <c r="C1421" s="1">
        <v>41642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 spans="1:11" x14ac:dyDescent="0.45">
      <c r="A1422" t="s">
        <v>2525</v>
      </c>
      <c r="B1422" t="s">
        <v>189</v>
      </c>
      <c r="C1422" t="s">
        <v>2526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 spans="1:11" x14ac:dyDescent="0.45">
      <c r="A1423" t="s">
        <v>2527</v>
      </c>
      <c r="B1423" t="s">
        <v>1473</v>
      </c>
      <c r="C1423" t="s">
        <v>2526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 spans="1:11" x14ac:dyDescent="0.45">
      <c r="A1424" t="s">
        <v>2528</v>
      </c>
      <c r="B1424" t="s">
        <v>192</v>
      </c>
      <c r="C1424" t="s">
        <v>2529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 spans="1:11" x14ac:dyDescent="0.45">
      <c r="A1425" t="s">
        <v>2530</v>
      </c>
      <c r="B1425" t="s">
        <v>195</v>
      </c>
      <c r="C1425" t="s">
        <v>2529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 spans="1:11" x14ac:dyDescent="0.45">
      <c r="A1426" t="s">
        <v>2531</v>
      </c>
      <c r="B1426" t="s">
        <v>197</v>
      </c>
      <c r="C1426" t="s">
        <v>2529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 spans="1:11" x14ac:dyDescent="0.45">
      <c r="A1427" t="s">
        <v>2532</v>
      </c>
      <c r="B1427" t="s">
        <v>2533</v>
      </c>
      <c r="C1427" t="s">
        <v>2529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 spans="1:11" x14ac:dyDescent="0.45">
      <c r="A1428" t="s">
        <v>2534</v>
      </c>
      <c r="B1428" t="s">
        <v>2535</v>
      </c>
      <c r="C1428" t="s">
        <v>2529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 spans="1:11" x14ac:dyDescent="0.45">
      <c r="A1429" t="s">
        <v>2536</v>
      </c>
      <c r="B1429" t="s">
        <v>199</v>
      </c>
      <c r="C1429" t="s">
        <v>2537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 spans="1:11" x14ac:dyDescent="0.45">
      <c r="A1430" t="s">
        <v>2538</v>
      </c>
      <c r="B1430" t="s">
        <v>2539</v>
      </c>
      <c r="C1430" t="s">
        <v>2537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 spans="1:11" x14ac:dyDescent="0.45">
      <c r="A1431" t="s">
        <v>2540</v>
      </c>
      <c r="B1431" t="s">
        <v>2541</v>
      </c>
      <c r="C1431" t="s">
        <v>2537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 spans="1:11" x14ac:dyDescent="0.45">
      <c r="A1432" t="s">
        <v>2542</v>
      </c>
      <c r="B1432" t="s">
        <v>1277</v>
      </c>
      <c r="C1432" s="1">
        <v>41642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 spans="1:11" x14ac:dyDescent="0.45">
      <c r="A1433" t="s">
        <v>2543</v>
      </c>
      <c r="B1433" t="s">
        <v>202</v>
      </c>
      <c r="C1433" t="s">
        <v>2544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 spans="1:11" x14ac:dyDescent="0.45">
      <c r="A1434" t="s">
        <v>2545</v>
      </c>
      <c r="B1434" t="s">
        <v>205</v>
      </c>
      <c r="C1434" t="s">
        <v>2544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 spans="1:11" x14ac:dyDescent="0.45">
      <c r="A1435" t="s">
        <v>2546</v>
      </c>
      <c r="B1435" t="s">
        <v>209</v>
      </c>
      <c r="C1435" t="s">
        <v>2544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 spans="1:11" x14ac:dyDescent="0.45">
      <c r="A1436" t="s">
        <v>2547</v>
      </c>
      <c r="B1436" t="s">
        <v>211</v>
      </c>
      <c r="C1436" t="s">
        <v>2548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 spans="1:11" x14ac:dyDescent="0.45">
      <c r="A1437" t="s">
        <v>2549</v>
      </c>
      <c r="B1437" t="s">
        <v>1488</v>
      </c>
      <c r="C1437" t="s">
        <v>2548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 spans="1:11" x14ac:dyDescent="0.45">
      <c r="A1438" t="s">
        <v>2550</v>
      </c>
      <c r="B1438" t="s">
        <v>2551</v>
      </c>
      <c r="C1438" t="s">
        <v>2548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 spans="1:11" x14ac:dyDescent="0.45">
      <c r="A1439" t="s">
        <v>2552</v>
      </c>
      <c r="B1439" t="s">
        <v>217</v>
      </c>
      <c r="C1439" t="s">
        <v>2553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 spans="1:11" x14ac:dyDescent="0.45">
      <c r="A1440" t="s">
        <v>2554</v>
      </c>
      <c r="B1440" t="s">
        <v>220</v>
      </c>
      <c r="C1440" t="s">
        <v>2553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 spans="1:11" x14ac:dyDescent="0.45">
      <c r="A1441" t="s">
        <v>2555</v>
      </c>
      <c r="B1441" t="s">
        <v>222</v>
      </c>
      <c r="C1441" t="s">
        <v>2556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 spans="1:11" x14ac:dyDescent="0.45">
      <c r="A1442" t="s">
        <v>2557</v>
      </c>
      <c r="B1442" t="s">
        <v>225</v>
      </c>
      <c r="C1442" t="s">
        <v>2558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 spans="1:11" x14ac:dyDescent="0.45">
      <c r="A1443" t="s">
        <v>2559</v>
      </c>
      <c r="B1443" t="s">
        <v>1281</v>
      </c>
      <c r="C1443" s="1">
        <v>41673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 spans="1:11" x14ac:dyDescent="0.45">
      <c r="A1444" t="s">
        <v>2560</v>
      </c>
      <c r="B1444" t="s">
        <v>228</v>
      </c>
      <c r="C1444" t="s">
        <v>2558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 spans="1:11" x14ac:dyDescent="0.45">
      <c r="A1445" t="s">
        <v>2561</v>
      </c>
      <c r="B1445" t="s">
        <v>230</v>
      </c>
      <c r="C1445" t="s">
        <v>2558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 spans="1:11" x14ac:dyDescent="0.45">
      <c r="A1446" t="s">
        <v>2562</v>
      </c>
      <c r="B1446" t="s">
        <v>232</v>
      </c>
      <c r="C1446" t="s">
        <v>2558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 spans="1:11" x14ac:dyDescent="0.45">
      <c r="A1447" t="s">
        <v>2563</v>
      </c>
      <c r="B1447" t="s">
        <v>236</v>
      </c>
      <c r="C1447" s="1">
        <v>43105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 spans="1:11" x14ac:dyDescent="0.45">
      <c r="A1448" t="s">
        <v>2564</v>
      </c>
      <c r="B1448" t="s">
        <v>238</v>
      </c>
      <c r="C1448" s="1">
        <v>43105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 spans="1:11" x14ac:dyDescent="0.45">
      <c r="A1449" t="s">
        <v>2565</v>
      </c>
      <c r="B1449" t="s">
        <v>242</v>
      </c>
      <c r="C1449" s="1">
        <v>43136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 spans="1:11" x14ac:dyDescent="0.45">
      <c r="A1450" t="s">
        <v>2566</v>
      </c>
      <c r="B1450" t="s">
        <v>244</v>
      </c>
      <c r="C1450" s="1">
        <v>43136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 spans="1:11" x14ac:dyDescent="0.45">
      <c r="A1451" t="s">
        <v>2567</v>
      </c>
      <c r="B1451" t="s">
        <v>2568</v>
      </c>
      <c r="C1451" s="1">
        <v>43136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 spans="1:11" x14ac:dyDescent="0.45">
      <c r="A1452" t="s">
        <v>2569</v>
      </c>
      <c r="B1452" t="s">
        <v>246</v>
      </c>
      <c r="C1452" s="1">
        <v>43164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 spans="1:11" x14ac:dyDescent="0.45">
      <c r="A1453" t="s">
        <v>2570</v>
      </c>
      <c r="B1453" t="s">
        <v>248</v>
      </c>
      <c r="C1453" s="1">
        <v>43164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 spans="1:11" x14ac:dyDescent="0.45">
      <c r="A1454" t="s">
        <v>2571</v>
      </c>
      <c r="B1454" t="s">
        <v>1056</v>
      </c>
      <c r="C1454" t="s">
        <v>2120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 spans="1:11" x14ac:dyDescent="0.45">
      <c r="A1455" t="s">
        <v>2572</v>
      </c>
      <c r="B1455" t="s">
        <v>1283</v>
      </c>
      <c r="C1455" s="1">
        <v>41673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 spans="1:11" x14ac:dyDescent="0.45">
      <c r="A1456" t="s">
        <v>2573</v>
      </c>
      <c r="B1456" t="s">
        <v>250</v>
      </c>
      <c r="C1456" s="1">
        <v>43195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 spans="1:11" x14ac:dyDescent="0.45">
      <c r="A1457" t="s">
        <v>2574</v>
      </c>
      <c r="B1457" t="s">
        <v>252</v>
      </c>
      <c r="C1457" s="1">
        <v>43195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 spans="1:11" x14ac:dyDescent="0.45">
      <c r="A1458" t="s">
        <v>2575</v>
      </c>
      <c r="B1458" t="s">
        <v>1513</v>
      </c>
      <c r="C1458" s="1">
        <v>43195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 spans="1:11" x14ac:dyDescent="0.45">
      <c r="A1459" t="s">
        <v>2576</v>
      </c>
      <c r="B1459" t="s">
        <v>254</v>
      </c>
      <c r="C1459" s="1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 spans="1:11" x14ac:dyDescent="0.45">
      <c r="A1460" t="s">
        <v>2577</v>
      </c>
      <c r="B1460" t="s">
        <v>257</v>
      </c>
      <c r="C1460" s="1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 spans="1:11" x14ac:dyDescent="0.45">
      <c r="A1461" t="s">
        <v>2578</v>
      </c>
      <c r="B1461" t="s">
        <v>259</v>
      </c>
      <c r="C1461" s="1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 spans="1:11" x14ac:dyDescent="0.45">
      <c r="A1462" t="s">
        <v>2579</v>
      </c>
      <c r="B1462" t="s">
        <v>2580</v>
      </c>
      <c r="C1462" s="1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 spans="1:11" x14ac:dyDescent="0.45">
      <c r="A1463" t="s">
        <v>2581</v>
      </c>
      <c r="B1463" t="s">
        <v>261</v>
      </c>
      <c r="C1463" s="1">
        <v>43256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 spans="1:11" x14ac:dyDescent="0.45">
      <c r="A1464" t="s">
        <v>2582</v>
      </c>
      <c r="B1464" t="s">
        <v>263</v>
      </c>
      <c r="C1464" s="1">
        <v>43256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 spans="1:11" x14ac:dyDescent="0.45">
      <c r="A1465" t="s">
        <v>2583</v>
      </c>
      <c r="B1465" t="s">
        <v>265</v>
      </c>
      <c r="C1465" s="1">
        <v>43256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 spans="1:11" x14ac:dyDescent="0.45">
      <c r="A1466" t="s">
        <v>2584</v>
      </c>
      <c r="B1466" t="s">
        <v>1285</v>
      </c>
      <c r="C1466" s="1">
        <v>41673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 spans="1:11" x14ac:dyDescent="0.45">
      <c r="A1467" t="s">
        <v>2585</v>
      </c>
      <c r="B1467" t="s">
        <v>269</v>
      </c>
      <c r="C1467" s="1">
        <v>43286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 spans="1:11" x14ac:dyDescent="0.45">
      <c r="A1468" t="s">
        <v>2586</v>
      </c>
      <c r="B1468" t="s">
        <v>271</v>
      </c>
      <c r="C1468" s="1">
        <v>43317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 spans="1:11" x14ac:dyDescent="0.45">
      <c r="A1469" t="s">
        <v>2587</v>
      </c>
      <c r="B1469" t="s">
        <v>273</v>
      </c>
      <c r="C1469" s="1">
        <v>43317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 spans="1:11" x14ac:dyDescent="0.45">
      <c r="A1470" t="s">
        <v>2588</v>
      </c>
      <c r="B1470" t="s">
        <v>1526</v>
      </c>
      <c r="C1470" s="1">
        <v>43317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 spans="1:11" x14ac:dyDescent="0.45">
      <c r="A1471" t="s">
        <v>2589</v>
      </c>
      <c r="B1471" t="s">
        <v>275</v>
      </c>
      <c r="C1471" s="1">
        <v>43348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 spans="1:11" x14ac:dyDescent="0.45">
      <c r="A1472" t="s">
        <v>2590</v>
      </c>
      <c r="B1472" t="s">
        <v>283</v>
      </c>
      <c r="C1472" s="1">
        <v>43378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 spans="1:11" x14ac:dyDescent="0.45">
      <c r="A1473" t="s">
        <v>2591</v>
      </c>
      <c r="B1473" t="s">
        <v>285</v>
      </c>
      <c r="C1473" s="1">
        <v>43378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 spans="1:11" x14ac:dyDescent="0.45">
      <c r="A1474" t="s">
        <v>2592</v>
      </c>
      <c r="B1474" t="s">
        <v>287</v>
      </c>
      <c r="C1474" s="1">
        <v>43409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 spans="1:11" x14ac:dyDescent="0.45">
      <c r="A1475" t="s">
        <v>2593</v>
      </c>
      <c r="B1475" t="s">
        <v>289</v>
      </c>
      <c r="C1475" s="1">
        <v>43439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 spans="1:11" x14ac:dyDescent="0.45">
      <c r="A1476" t="s">
        <v>2594</v>
      </c>
      <c r="B1476" t="s">
        <v>291</v>
      </c>
      <c r="C1476" s="1">
        <v>43439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 spans="1:11" x14ac:dyDescent="0.45">
      <c r="A1477" t="s">
        <v>2595</v>
      </c>
      <c r="B1477" t="s">
        <v>1290</v>
      </c>
      <c r="C1477" s="1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 spans="1:11" x14ac:dyDescent="0.45">
      <c r="A1478" t="s">
        <v>2596</v>
      </c>
      <c r="B1478" t="s">
        <v>293</v>
      </c>
      <c r="C1478" s="1">
        <v>43439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 spans="1:11" x14ac:dyDescent="0.45">
      <c r="A1479" t="s">
        <v>2597</v>
      </c>
      <c r="B1479" t="s">
        <v>295</v>
      </c>
      <c r="C1479" t="s">
        <v>2598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 spans="1:11" x14ac:dyDescent="0.45">
      <c r="A1480" t="s">
        <v>2599</v>
      </c>
      <c r="B1480" t="s">
        <v>298</v>
      </c>
      <c r="C1480" t="s">
        <v>2598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 spans="1:11" x14ac:dyDescent="0.45">
      <c r="A1481" t="s">
        <v>2600</v>
      </c>
      <c r="B1481" t="s">
        <v>300</v>
      </c>
      <c r="C1481" t="s">
        <v>2598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 spans="1:11" x14ac:dyDescent="0.45">
      <c r="A1482" t="s">
        <v>2601</v>
      </c>
      <c r="B1482" t="s">
        <v>304</v>
      </c>
      <c r="C1482" t="s">
        <v>2602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 spans="1:11" x14ac:dyDescent="0.45">
      <c r="A1483" t="s">
        <v>2603</v>
      </c>
      <c r="B1483" t="s">
        <v>2604</v>
      </c>
      <c r="C1483" t="s">
        <v>2602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 spans="1:11" x14ac:dyDescent="0.45">
      <c r="A1484" t="s">
        <v>2605</v>
      </c>
      <c r="B1484" t="s">
        <v>307</v>
      </c>
      <c r="C1484" t="s">
        <v>2606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 spans="1:11" x14ac:dyDescent="0.45">
      <c r="A1485" t="s">
        <v>2607</v>
      </c>
      <c r="B1485" t="s">
        <v>2608</v>
      </c>
      <c r="C1485" t="s">
        <v>2606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 spans="1:11" x14ac:dyDescent="0.45">
      <c r="A1486" t="s">
        <v>2609</v>
      </c>
      <c r="B1486" t="s">
        <v>310</v>
      </c>
      <c r="C1486" t="s">
        <v>2606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 spans="1:11" x14ac:dyDescent="0.45">
      <c r="A1487" t="s">
        <v>2610</v>
      </c>
      <c r="B1487" t="s">
        <v>312</v>
      </c>
      <c r="C1487" t="s">
        <v>2611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 spans="1:11" x14ac:dyDescent="0.45">
      <c r="A1488" t="s">
        <v>2612</v>
      </c>
      <c r="B1488" t="s">
        <v>1294</v>
      </c>
      <c r="C1488" s="1">
        <v>41732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 spans="1:11" x14ac:dyDescent="0.45">
      <c r="A1489" t="s">
        <v>2613</v>
      </c>
      <c r="B1489" t="s">
        <v>315</v>
      </c>
      <c r="C1489" t="s">
        <v>2611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 spans="1:11" x14ac:dyDescent="0.45">
      <c r="A1490" t="s">
        <v>2614</v>
      </c>
      <c r="B1490" t="s">
        <v>317</v>
      </c>
      <c r="C1490" t="s">
        <v>2611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 spans="1:11" x14ac:dyDescent="0.45">
      <c r="A1491" t="s">
        <v>2615</v>
      </c>
      <c r="B1491" t="s">
        <v>319</v>
      </c>
      <c r="C1491" t="s">
        <v>2616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 spans="1:11" x14ac:dyDescent="0.45">
      <c r="A1492" t="s">
        <v>2617</v>
      </c>
      <c r="B1492" t="s">
        <v>322</v>
      </c>
      <c r="C1492" t="s">
        <v>2618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 spans="1:11" x14ac:dyDescent="0.45">
      <c r="A1493" t="s">
        <v>2619</v>
      </c>
      <c r="B1493" t="s">
        <v>325</v>
      </c>
      <c r="C1493" t="s">
        <v>2620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 spans="1:11" x14ac:dyDescent="0.45">
      <c r="A1494" t="s">
        <v>2621</v>
      </c>
      <c r="B1494" t="s">
        <v>328</v>
      </c>
      <c r="C1494" t="s">
        <v>2620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 spans="1:11" x14ac:dyDescent="0.45">
      <c r="A1495" t="s">
        <v>2622</v>
      </c>
      <c r="B1495" t="s">
        <v>332</v>
      </c>
      <c r="C1495" t="s">
        <v>2620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 spans="1:11" x14ac:dyDescent="0.45">
      <c r="A1496" t="s">
        <v>2623</v>
      </c>
      <c r="B1496" t="s">
        <v>334</v>
      </c>
      <c r="C1496" t="s">
        <v>2620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 spans="1:11" x14ac:dyDescent="0.45">
      <c r="A1497" t="s">
        <v>2624</v>
      </c>
      <c r="B1497" t="s">
        <v>336</v>
      </c>
      <c r="C1497" t="s">
        <v>2625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 spans="1:11" x14ac:dyDescent="0.45">
      <c r="A1498" t="s">
        <v>2626</v>
      </c>
      <c r="B1498" t="s">
        <v>339</v>
      </c>
      <c r="C1498" t="s">
        <v>2627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 spans="1:11" x14ac:dyDescent="0.45">
      <c r="A1499" t="s">
        <v>2628</v>
      </c>
      <c r="B1499" t="s">
        <v>1296</v>
      </c>
      <c r="C1499" s="1">
        <v>41732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 spans="1:11" x14ac:dyDescent="0.45">
      <c r="A1500" t="s">
        <v>2629</v>
      </c>
      <c r="B1500" t="s">
        <v>1564</v>
      </c>
      <c r="C1500" t="s">
        <v>2627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 spans="1:11" x14ac:dyDescent="0.45">
      <c r="A1501" t="s">
        <v>2630</v>
      </c>
      <c r="B1501" t="s">
        <v>342</v>
      </c>
      <c r="C1501" t="s">
        <v>2631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 spans="1:11" x14ac:dyDescent="0.45">
      <c r="A1502" t="s">
        <v>2632</v>
      </c>
      <c r="B1502" t="s">
        <v>345</v>
      </c>
      <c r="C1502" t="s">
        <v>2633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 spans="1:11" x14ac:dyDescent="0.45">
      <c r="A1503" t="s">
        <v>2634</v>
      </c>
      <c r="B1503" t="s">
        <v>348</v>
      </c>
      <c r="C1503" t="s">
        <v>2633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 spans="1:11" x14ac:dyDescent="0.45">
      <c r="A1504" t="s">
        <v>2635</v>
      </c>
      <c r="B1504" t="s">
        <v>350</v>
      </c>
      <c r="C1504" t="s">
        <v>2633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 spans="1:11" x14ac:dyDescent="0.45">
      <c r="A1505" t="s">
        <v>2636</v>
      </c>
      <c r="B1505" t="s">
        <v>352</v>
      </c>
      <c r="C1505" t="s">
        <v>2633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 spans="1:11" x14ac:dyDescent="0.45">
      <c r="A1506" t="s">
        <v>2637</v>
      </c>
      <c r="B1506" t="s">
        <v>1574</v>
      </c>
      <c r="C1506" t="s">
        <v>2633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 spans="1:11" x14ac:dyDescent="0.45">
      <c r="A1507" t="s">
        <v>2638</v>
      </c>
      <c r="B1507" t="s">
        <v>1576</v>
      </c>
      <c r="C1507" t="s">
        <v>2633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 spans="1:11" x14ac:dyDescent="0.45">
      <c r="A1508" t="s">
        <v>2639</v>
      </c>
      <c r="B1508" t="s">
        <v>1578</v>
      </c>
      <c r="C1508" t="s">
        <v>2633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 spans="1:11" x14ac:dyDescent="0.45">
      <c r="A1509" t="s">
        <v>2640</v>
      </c>
      <c r="B1509" t="s">
        <v>354</v>
      </c>
      <c r="C1509" t="s">
        <v>2641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 spans="1:11" x14ac:dyDescent="0.45">
      <c r="A1510" t="s">
        <v>2642</v>
      </c>
      <c r="B1510" t="s">
        <v>1298</v>
      </c>
      <c r="C1510" s="1">
        <v>41732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 spans="1:11" x14ac:dyDescent="0.45">
      <c r="A1511" t="s">
        <v>2643</v>
      </c>
      <c r="B1511" t="s">
        <v>359</v>
      </c>
      <c r="C1511" t="s">
        <v>2641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 spans="1:11" x14ac:dyDescent="0.45">
      <c r="A1512" t="s">
        <v>2644</v>
      </c>
      <c r="B1512" t="s">
        <v>361</v>
      </c>
      <c r="C1512" t="s">
        <v>2641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 spans="1:11" x14ac:dyDescent="0.45">
      <c r="A1513" t="s">
        <v>2645</v>
      </c>
      <c r="B1513" t="s">
        <v>1586</v>
      </c>
      <c r="C1513" t="s">
        <v>2646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 spans="1:11" x14ac:dyDescent="0.45">
      <c r="A1514" t="s">
        <v>2647</v>
      </c>
      <c r="B1514" t="s">
        <v>363</v>
      </c>
      <c r="C1514" t="s">
        <v>2648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 spans="1:11" x14ac:dyDescent="0.45">
      <c r="A1515" t="s">
        <v>2649</v>
      </c>
      <c r="B1515" t="s">
        <v>366</v>
      </c>
      <c r="C1515" t="s">
        <v>2648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 spans="1:11" x14ac:dyDescent="0.45">
      <c r="A1516" t="s">
        <v>2650</v>
      </c>
      <c r="B1516" t="s">
        <v>368</v>
      </c>
      <c r="C1516" t="s">
        <v>2648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 spans="1:11" x14ac:dyDescent="0.45">
      <c r="A1517" t="s">
        <v>2651</v>
      </c>
      <c r="B1517" t="s">
        <v>370</v>
      </c>
      <c r="C1517" t="s">
        <v>2652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 spans="1:11" x14ac:dyDescent="0.45">
      <c r="A1518" t="s">
        <v>2653</v>
      </c>
      <c r="B1518" t="s">
        <v>373</v>
      </c>
      <c r="C1518" t="s">
        <v>2652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 spans="1:11" x14ac:dyDescent="0.45">
      <c r="A1519" t="s">
        <v>2654</v>
      </c>
      <c r="B1519" t="s">
        <v>375</v>
      </c>
      <c r="C1519" t="s">
        <v>2655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 spans="1:11" x14ac:dyDescent="0.45">
      <c r="A1520" t="s">
        <v>2656</v>
      </c>
      <c r="B1520" t="s">
        <v>378</v>
      </c>
      <c r="C1520" t="s">
        <v>2657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 spans="1:11" x14ac:dyDescent="0.45">
      <c r="A1521" t="s">
        <v>2658</v>
      </c>
      <c r="B1521" t="s">
        <v>1302</v>
      </c>
      <c r="C1521" s="1">
        <v>41762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 spans="1:11" x14ac:dyDescent="0.45">
      <c r="A1522" t="s">
        <v>2659</v>
      </c>
      <c r="B1522" t="s">
        <v>381</v>
      </c>
      <c r="C1522" t="s">
        <v>2657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 spans="1:11" x14ac:dyDescent="0.45">
      <c r="A1523" t="s">
        <v>2660</v>
      </c>
      <c r="B1523" t="s">
        <v>385</v>
      </c>
      <c r="C1523" t="s">
        <v>2657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 spans="1:11" x14ac:dyDescent="0.45">
      <c r="A1524" t="s">
        <v>2661</v>
      </c>
      <c r="B1524" t="s">
        <v>387</v>
      </c>
      <c r="C1524" t="s">
        <v>2657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 spans="1:11" x14ac:dyDescent="0.45">
      <c r="A1525" t="s">
        <v>2662</v>
      </c>
      <c r="B1525" t="s">
        <v>2663</v>
      </c>
      <c r="C1525" t="s">
        <v>2664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 spans="1:11" x14ac:dyDescent="0.45">
      <c r="A1526" t="s">
        <v>2665</v>
      </c>
      <c r="B1526" t="s">
        <v>389</v>
      </c>
      <c r="C1526" t="s">
        <v>2666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 spans="1:11" x14ac:dyDescent="0.45">
      <c r="A1527" t="s">
        <v>2667</v>
      </c>
      <c r="B1527" t="s">
        <v>392</v>
      </c>
      <c r="C1527" t="s">
        <v>2666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 spans="1:11" x14ac:dyDescent="0.45">
      <c r="A1528" t="s">
        <v>2668</v>
      </c>
      <c r="B1528" t="s">
        <v>1608</v>
      </c>
      <c r="C1528" t="s">
        <v>2666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 spans="1:11" x14ac:dyDescent="0.45">
      <c r="A1529" t="s">
        <v>2669</v>
      </c>
      <c r="B1529" t="s">
        <v>394</v>
      </c>
      <c r="C1529" s="1">
        <v>43106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 spans="1:11" x14ac:dyDescent="0.45">
      <c r="A1530" t="s">
        <v>2670</v>
      </c>
      <c r="B1530" t="s">
        <v>396</v>
      </c>
      <c r="C1530" s="1">
        <v>43106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 spans="1:11" x14ac:dyDescent="0.45">
      <c r="A1531" t="s">
        <v>2671</v>
      </c>
      <c r="B1531" t="s">
        <v>398</v>
      </c>
      <c r="C1531" s="1">
        <v>43106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 spans="1:11" x14ac:dyDescent="0.45">
      <c r="A1532" t="s">
        <v>2672</v>
      </c>
      <c r="B1532" t="s">
        <v>1304</v>
      </c>
      <c r="C1532" s="1">
        <v>41793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 spans="1:11" x14ac:dyDescent="0.45">
      <c r="A1533" t="s">
        <v>2673</v>
      </c>
      <c r="B1533" t="s">
        <v>400</v>
      </c>
      <c r="C1533" s="1">
        <v>43106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 spans="1:11" x14ac:dyDescent="0.45">
      <c r="A1534" t="s">
        <v>2674</v>
      </c>
      <c r="B1534" t="s">
        <v>2675</v>
      </c>
      <c r="C1534" s="1">
        <v>43106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 spans="1:11" x14ac:dyDescent="0.45">
      <c r="A1535" t="s">
        <v>2676</v>
      </c>
      <c r="B1535" t="s">
        <v>2677</v>
      </c>
      <c r="C1535" s="1">
        <v>43137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 spans="1:11" x14ac:dyDescent="0.45">
      <c r="A1536" t="s">
        <v>2678</v>
      </c>
      <c r="B1536" t="s">
        <v>402</v>
      </c>
      <c r="C1536" s="1">
        <v>43165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 spans="1:11" x14ac:dyDescent="0.45">
      <c r="A1537" t="s">
        <v>2679</v>
      </c>
      <c r="B1537" t="s">
        <v>404</v>
      </c>
      <c r="C1537" s="1">
        <v>43196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 spans="1:11" x14ac:dyDescent="0.45">
      <c r="A1538" t="s">
        <v>2680</v>
      </c>
      <c r="B1538" t="s">
        <v>408</v>
      </c>
      <c r="C1538" s="1">
        <v>43226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 spans="1:11" x14ac:dyDescent="0.45">
      <c r="A1539" t="s">
        <v>2681</v>
      </c>
      <c r="B1539" t="s">
        <v>410</v>
      </c>
      <c r="C1539" s="1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 spans="1:11" x14ac:dyDescent="0.45">
      <c r="A1540" t="s">
        <v>2682</v>
      </c>
      <c r="B1540" t="s">
        <v>412</v>
      </c>
      <c r="C1540" s="1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 spans="1:11" x14ac:dyDescent="0.45">
      <c r="A1541" t="s">
        <v>2683</v>
      </c>
      <c r="B1541" t="s">
        <v>414</v>
      </c>
      <c r="C1541" s="1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 spans="1:11" x14ac:dyDescent="0.45">
      <c r="A1542" t="s">
        <v>2684</v>
      </c>
      <c r="B1542" t="s">
        <v>2685</v>
      </c>
      <c r="C1542" s="1">
        <v>43287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 spans="1:11" x14ac:dyDescent="0.45">
      <c r="A1543" t="s">
        <v>2686</v>
      </c>
      <c r="B1543" t="s">
        <v>1306</v>
      </c>
      <c r="C1543" s="1">
        <v>41793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 spans="1:11" x14ac:dyDescent="0.45">
      <c r="A1544" t="s">
        <v>2687</v>
      </c>
      <c r="B1544" t="s">
        <v>1621</v>
      </c>
      <c r="C1544" s="1">
        <v>43318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 spans="1:11" x14ac:dyDescent="0.45">
      <c r="A1545" t="s">
        <v>2688</v>
      </c>
      <c r="B1545" t="s">
        <v>416</v>
      </c>
      <c r="C1545" s="1">
        <v>43349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 spans="1:11" x14ac:dyDescent="0.45">
      <c r="A1546" t="s">
        <v>2689</v>
      </c>
      <c r="B1546" t="s">
        <v>418</v>
      </c>
      <c r="C1546" s="1">
        <v>43349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 spans="1:11" x14ac:dyDescent="0.45">
      <c r="A1547" t="s">
        <v>2690</v>
      </c>
      <c r="B1547" t="s">
        <v>420</v>
      </c>
      <c r="C1547" s="1">
        <v>43379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 spans="1:11" x14ac:dyDescent="0.45">
      <c r="A1548" t="s">
        <v>2691</v>
      </c>
      <c r="B1548" t="s">
        <v>1626</v>
      </c>
      <c r="C1548" s="1">
        <v>43379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 spans="1:11" x14ac:dyDescent="0.45">
      <c r="A1549" t="s">
        <v>2692</v>
      </c>
      <c r="B1549" t="s">
        <v>424</v>
      </c>
      <c r="C1549" t="s">
        <v>2693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 spans="1:11" x14ac:dyDescent="0.45">
      <c r="A1550" t="s">
        <v>2694</v>
      </c>
      <c r="B1550" t="s">
        <v>427</v>
      </c>
      <c r="C1550" t="s">
        <v>2695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 spans="1:11" x14ac:dyDescent="0.45">
      <c r="A1551" t="s">
        <v>2696</v>
      </c>
      <c r="B1551" t="s">
        <v>432</v>
      </c>
      <c r="C1551" t="s">
        <v>2695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 spans="1:11" x14ac:dyDescent="0.45">
      <c r="A1552" t="s">
        <v>2697</v>
      </c>
      <c r="B1552" t="s">
        <v>434</v>
      </c>
      <c r="C1552" t="s">
        <v>2695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 spans="1:11" x14ac:dyDescent="0.45">
      <c r="A1553" t="s">
        <v>2698</v>
      </c>
      <c r="B1553" t="s">
        <v>1637</v>
      </c>
      <c r="C1553" t="s">
        <v>2699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 spans="1:11" x14ac:dyDescent="0.45">
      <c r="A1554" t="s">
        <v>2700</v>
      </c>
      <c r="B1554" t="s">
        <v>1313</v>
      </c>
      <c r="C1554" s="1">
        <v>41823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 spans="1:11" x14ac:dyDescent="0.45">
      <c r="A1555" t="s">
        <v>2701</v>
      </c>
      <c r="B1555" t="s">
        <v>436</v>
      </c>
      <c r="C1555" t="s">
        <v>2702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 spans="1:11" x14ac:dyDescent="0.45">
      <c r="A1556" t="s">
        <v>2703</v>
      </c>
      <c r="B1556" t="s">
        <v>1642</v>
      </c>
      <c r="C1556" t="s">
        <v>2702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 spans="1:11" x14ac:dyDescent="0.45">
      <c r="A1557" t="s">
        <v>2704</v>
      </c>
      <c r="B1557" t="s">
        <v>439</v>
      </c>
      <c r="C1557" t="s">
        <v>2705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 spans="1:11" x14ac:dyDescent="0.45">
      <c r="A1558" t="s">
        <v>2706</v>
      </c>
      <c r="B1558" t="s">
        <v>442</v>
      </c>
      <c r="C1558" t="s">
        <v>2705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 spans="1:11" x14ac:dyDescent="0.45">
      <c r="A1559" t="s">
        <v>2707</v>
      </c>
      <c r="B1559" t="s">
        <v>1648</v>
      </c>
      <c r="C1559" t="s">
        <v>2705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 spans="1:11" x14ac:dyDescent="0.45">
      <c r="A1560" t="s">
        <v>2708</v>
      </c>
      <c r="B1560" t="s">
        <v>444</v>
      </c>
      <c r="C1560" t="s">
        <v>2709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 spans="1:11" x14ac:dyDescent="0.45">
      <c r="A1561" t="s">
        <v>2710</v>
      </c>
      <c r="B1561" t="s">
        <v>447</v>
      </c>
      <c r="C1561" t="s">
        <v>2709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 spans="1:11" x14ac:dyDescent="0.45">
      <c r="A1562" t="s">
        <v>2711</v>
      </c>
      <c r="B1562" t="s">
        <v>1653</v>
      </c>
      <c r="C1562" t="s">
        <v>2709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 spans="1:11" x14ac:dyDescent="0.45">
      <c r="A1563" t="s">
        <v>2712</v>
      </c>
      <c r="B1563" t="s">
        <v>449</v>
      </c>
      <c r="C1563" t="s">
        <v>2713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 spans="1:11" x14ac:dyDescent="0.45">
      <c r="A1564" t="s">
        <v>2714</v>
      </c>
      <c r="B1564" t="s">
        <v>452</v>
      </c>
      <c r="C1564" t="s">
        <v>2713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 spans="1:11" x14ac:dyDescent="0.45">
      <c r="A1565" t="s">
        <v>2715</v>
      </c>
      <c r="B1565" t="s">
        <v>1058</v>
      </c>
      <c r="C1565" t="s">
        <v>2716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 spans="1:11" x14ac:dyDescent="0.45">
      <c r="A1566" t="s">
        <v>2717</v>
      </c>
      <c r="B1566" t="s">
        <v>1315</v>
      </c>
      <c r="C1566" s="1">
        <v>41823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 spans="1:11" x14ac:dyDescent="0.45">
      <c r="A1567" t="s">
        <v>2718</v>
      </c>
      <c r="B1567" t="s">
        <v>454</v>
      </c>
      <c r="C1567" t="s">
        <v>2719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 spans="1:11" x14ac:dyDescent="0.45">
      <c r="A1568" t="s">
        <v>2720</v>
      </c>
      <c r="B1568" t="s">
        <v>458</v>
      </c>
      <c r="C1568" t="s">
        <v>2721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 spans="1:11" x14ac:dyDescent="0.45">
      <c r="A1569" t="s">
        <v>2722</v>
      </c>
      <c r="B1569" t="s">
        <v>461</v>
      </c>
      <c r="C1569" t="s">
        <v>2721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 spans="1:11" x14ac:dyDescent="0.45">
      <c r="A1570" t="s">
        <v>2723</v>
      </c>
      <c r="B1570" t="s">
        <v>1663</v>
      </c>
      <c r="C1570" t="s">
        <v>2721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 spans="1:11" x14ac:dyDescent="0.45">
      <c r="A1571" t="s">
        <v>2724</v>
      </c>
      <c r="B1571" t="s">
        <v>1667</v>
      </c>
      <c r="C1571" t="s">
        <v>2721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 spans="1:11" x14ac:dyDescent="0.45">
      <c r="A1572" t="s">
        <v>2725</v>
      </c>
      <c r="B1572" t="s">
        <v>463</v>
      </c>
      <c r="C1572" t="s">
        <v>2726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 spans="1:11" x14ac:dyDescent="0.45">
      <c r="A1573" t="s">
        <v>2727</v>
      </c>
      <c r="B1573" t="s">
        <v>2728</v>
      </c>
      <c r="C1573" t="s">
        <v>2726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 spans="1:11" x14ac:dyDescent="0.45">
      <c r="A1574" t="s">
        <v>2729</v>
      </c>
      <c r="B1574" t="s">
        <v>2730</v>
      </c>
      <c r="C1574" t="s">
        <v>2731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 spans="1:11" x14ac:dyDescent="0.45">
      <c r="A1575" t="s">
        <v>2732</v>
      </c>
      <c r="B1575" t="s">
        <v>466</v>
      </c>
      <c r="C1575" t="s">
        <v>2733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 spans="1:11" x14ac:dyDescent="0.45">
      <c r="A1576" t="s">
        <v>2734</v>
      </c>
      <c r="B1576" t="s">
        <v>469</v>
      </c>
      <c r="C1576" t="s">
        <v>2733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 spans="1:11" x14ac:dyDescent="0.45">
      <c r="A1577" t="s">
        <v>2735</v>
      </c>
      <c r="B1577" t="s">
        <v>1317</v>
      </c>
      <c r="C1577" s="1">
        <v>41823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 spans="1:11" x14ac:dyDescent="0.45">
      <c r="A1578" t="s">
        <v>2736</v>
      </c>
      <c r="B1578" t="s">
        <v>471</v>
      </c>
      <c r="C1578" t="s">
        <v>2733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 spans="1:11" x14ac:dyDescent="0.45">
      <c r="A1579" t="s">
        <v>2737</v>
      </c>
      <c r="B1579" t="s">
        <v>473</v>
      </c>
      <c r="C1579" t="s">
        <v>2733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 spans="1:11" x14ac:dyDescent="0.45">
      <c r="A1580" t="s">
        <v>2738</v>
      </c>
      <c r="B1580" t="s">
        <v>475</v>
      </c>
      <c r="C1580" t="s">
        <v>2739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 spans="1:11" x14ac:dyDescent="0.45">
      <c r="A1581" t="s">
        <v>2740</v>
      </c>
      <c r="B1581" t="s">
        <v>478</v>
      </c>
      <c r="C1581" t="s">
        <v>2739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 spans="1:11" x14ac:dyDescent="0.45">
      <c r="A1582" t="s">
        <v>2741</v>
      </c>
      <c r="B1582" t="s">
        <v>480</v>
      </c>
      <c r="C1582" t="s">
        <v>2742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 spans="1:11" x14ac:dyDescent="0.45">
      <c r="A1583" t="s">
        <v>2743</v>
      </c>
      <c r="B1583" t="s">
        <v>2744</v>
      </c>
      <c r="C1583" t="s">
        <v>2742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 spans="1:11" x14ac:dyDescent="0.45">
      <c r="A1584" t="s">
        <v>2745</v>
      </c>
      <c r="B1584" t="s">
        <v>1681</v>
      </c>
      <c r="C1584" t="s">
        <v>2746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 spans="1:11" x14ac:dyDescent="0.45">
      <c r="A1585" t="s">
        <v>2747</v>
      </c>
      <c r="B1585" t="s">
        <v>1685</v>
      </c>
      <c r="C1585" t="s">
        <v>2746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 spans="1:11" x14ac:dyDescent="0.45">
      <c r="A1586" t="s">
        <v>2748</v>
      </c>
      <c r="B1586" t="s">
        <v>2749</v>
      </c>
      <c r="C1586" t="s">
        <v>2746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 spans="1:11" x14ac:dyDescent="0.45">
      <c r="A1587" t="s">
        <v>2750</v>
      </c>
      <c r="B1587" t="s">
        <v>2751</v>
      </c>
      <c r="C1587" t="s">
        <v>2746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 spans="1:11" x14ac:dyDescent="0.45">
      <c r="A1588" t="s">
        <v>2752</v>
      </c>
      <c r="B1588" t="s">
        <v>1319</v>
      </c>
      <c r="C1588" s="1">
        <v>41854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 spans="1:11" x14ac:dyDescent="0.45">
      <c r="A1589" t="s">
        <v>2753</v>
      </c>
      <c r="B1589" t="s">
        <v>485</v>
      </c>
      <c r="C1589" s="1">
        <v>43107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 spans="1:11" x14ac:dyDescent="0.45">
      <c r="A1590" t="s">
        <v>2754</v>
      </c>
      <c r="B1590" t="s">
        <v>487</v>
      </c>
      <c r="C1590" s="1">
        <v>43107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 spans="1:11" x14ac:dyDescent="0.45">
      <c r="A1591" t="s">
        <v>2755</v>
      </c>
      <c r="B1591" t="s">
        <v>489</v>
      </c>
      <c r="C1591" s="1">
        <v>43107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 spans="1:11" x14ac:dyDescent="0.45">
      <c r="A1592" t="s">
        <v>2756</v>
      </c>
      <c r="B1592" t="s">
        <v>1690</v>
      </c>
      <c r="C1592" s="1">
        <v>43107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 spans="1:11" x14ac:dyDescent="0.45">
      <c r="A1593" t="s">
        <v>2757</v>
      </c>
      <c r="B1593" t="s">
        <v>493</v>
      </c>
      <c r="C1593" s="1">
        <v>43166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 spans="1:11" x14ac:dyDescent="0.45">
      <c r="A1594" t="s">
        <v>2758</v>
      </c>
      <c r="B1594" t="s">
        <v>495</v>
      </c>
      <c r="C1594" s="1">
        <v>43227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 spans="1:11" x14ac:dyDescent="0.45">
      <c r="A1595" t="s">
        <v>2759</v>
      </c>
      <c r="B1595" t="s">
        <v>497</v>
      </c>
      <c r="C1595" s="1">
        <v>43258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 spans="1:11" x14ac:dyDescent="0.45">
      <c r="A1596" t="s">
        <v>2760</v>
      </c>
      <c r="B1596" t="s">
        <v>499</v>
      </c>
      <c r="C1596" s="1">
        <v>43319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 spans="1:11" x14ac:dyDescent="0.45">
      <c r="A1597" t="s">
        <v>2761</v>
      </c>
      <c r="B1597" t="s">
        <v>501</v>
      </c>
      <c r="C1597" s="1">
        <v>43319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 spans="1:11" x14ac:dyDescent="0.45">
      <c r="A1598" t="s">
        <v>2762</v>
      </c>
      <c r="B1598" t="s">
        <v>503</v>
      </c>
      <c r="C1598" s="1">
        <v>43350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 spans="1:11" x14ac:dyDescent="0.45">
      <c r="A1599" t="s">
        <v>2763</v>
      </c>
      <c r="B1599" t="s">
        <v>1321</v>
      </c>
      <c r="C1599" s="1">
        <v>41854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 spans="1:11" x14ac:dyDescent="0.45">
      <c r="A1600" t="s">
        <v>2764</v>
      </c>
      <c r="B1600" t="s">
        <v>506</v>
      </c>
      <c r="C1600" s="1">
        <v>43350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 spans="1:11" x14ac:dyDescent="0.45">
      <c r="A1601" t="s">
        <v>2765</v>
      </c>
      <c r="B1601" t="s">
        <v>1700</v>
      </c>
      <c r="C1601" s="1">
        <v>43350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 spans="1:11" x14ac:dyDescent="0.45">
      <c r="A1602" t="s">
        <v>2766</v>
      </c>
      <c r="B1602" t="s">
        <v>1702</v>
      </c>
      <c r="C1602" s="1">
        <v>43350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 spans="1:11" x14ac:dyDescent="0.45">
      <c r="A1603" t="s">
        <v>2767</v>
      </c>
      <c r="B1603" t="s">
        <v>508</v>
      </c>
      <c r="C1603" s="1">
        <v>43350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 spans="1:11" x14ac:dyDescent="0.45">
      <c r="A1604" t="s">
        <v>2768</v>
      </c>
      <c r="B1604" t="s">
        <v>510</v>
      </c>
      <c r="C1604" s="1">
        <v>43380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 spans="1:11" x14ac:dyDescent="0.45">
      <c r="A1605" t="s">
        <v>2769</v>
      </c>
      <c r="B1605" t="s">
        <v>512</v>
      </c>
      <c r="C1605" s="1">
        <v>43380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 spans="1:11" x14ac:dyDescent="0.45">
      <c r="A1606" t="s">
        <v>2770</v>
      </c>
      <c r="B1606" t="s">
        <v>514</v>
      </c>
      <c r="C1606" s="1">
        <v>43380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 spans="1:11" x14ac:dyDescent="0.45">
      <c r="A1607" t="s">
        <v>2771</v>
      </c>
      <c r="B1607" t="s">
        <v>2772</v>
      </c>
      <c r="C1607" s="1">
        <v>43380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 spans="1:11" x14ac:dyDescent="0.45">
      <c r="A1608" t="s">
        <v>2773</v>
      </c>
      <c r="B1608" t="s">
        <v>2774</v>
      </c>
      <c r="C1608" s="1">
        <v>43380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 spans="1:11" x14ac:dyDescent="0.45">
      <c r="A1609" t="s">
        <v>2775</v>
      </c>
      <c r="B1609" t="s">
        <v>516</v>
      </c>
      <c r="C1609" s="1">
        <v>43411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 spans="1:11" x14ac:dyDescent="0.45">
      <c r="A1610" t="s">
        <v>2776</v>
      </c>
      <c r="B1610" t="s">
        <v>1323</v>
      </c>
      <c r="C1610" s="1">
        <v>41854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 spans="1:11" x14ac:dyDescent="0.45">
      <c r="A1611" t="s">
        <v>2777</v>
      </c>
      <c r="B1611" t="s">
        <v>1709</v>
      </c>
      <c r="C1611" s="1">
        <v>43411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 spans="1:11" x14ac:dyDescent="0.45">
      <c r="A1612" t="s">
        <v>2778</v>
      </c>
      <c r="B1612" t="s">
        <v>1712</v>
      </c>
      <c r="C1612" s="1">
        <v>43441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 spans="1:11" x14ac:dyDescent="0.45">
      <c r="A1613" t="s">
        <v>2779</v>
      </c>
      <c r="B1613" t="s">
        <v>2780</v>
      </c>
      <c r="C1613" s="1">
        <v>43441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 spans="1:11" x14ac:dyDescent="0.45">
      <c r="A1614" t="s">
        <v>2781</v>
      </c>
      <c r="B1614" t="s">
        <v>518</v>
      </c>
      <c r="C1614" t="s">
        <v>2782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 spans="1:11" x14ac:dyDescent="0.45">
      <c r="A1615" t="s">
        <v>2783</v>
      </c>
      <c r="B1615" t="s">
        <v>1716</v>
      </c>
      <c r="C1615" t="s">
        <v>2782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 spans="1:11" x14ac:dyDescent="0.45">
      <c r="A1616" t="s">
        <v>2784</v>
      </c>
      <c r="B1616" t="s">
        <v>1718</v>
      </c>
      <c r="C1616" t="s">
        <v>2785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 spans="1:11" x14ac:dyDescent="0.45">
      <c r="A1617" t="s">
        <v>2786</v>
      </c>
      <c r="B1617" t="s">
        <v>2787</v>
      </c>
      <c r="C1617" t="s">
        <v>2785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 spans="1:11" x14ac:dyDescent="0.45">
      <c r="A1618" t="s">
        <v>2788</v>
      </c>
      <c r="B1618" t="s">
        <v>521</v>
      </c>
      <c r="C1618" t="s">
        <v>2789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 spans="1:11" x14ac:dyDescent="0.45">
      <c r="A1619" t="s">
        <v>2790</v>
      </c>
      <c r="B1619" t="s">
        <v>1723</v>
      </c>
      <c r="C1619" t="s">
        <v>2789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 spans="1:11" x14ac:dyDescent="0.45">
      <c r="A1620" t="s">
        <v>2791</v>
      </c>
      <c r="B1620" s="2" t="s">
        <v>524</v>
      </c>
      <c r="C1620" t="s">
        <v>2789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 spans="1:11" x14ac:dyDescent="0.45">
      <c r="A1621" t="s">
        <v>2792</v>
      </c>
      <c r="B1621" t="s">
        <v>1325</v>
      </c>
      <c r="C1621" s="1">
        <v>41854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 spans="1:11" x14ac:dyDescent="0.45">
      <c r="A1622" t="s">
        <v>2793</v>
      </c>
      <c r="B1622" t="s">
        <v>526</v>
      </c>
      <c r="C1622" t="s">
        <v>2794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 spans="1:11" x14ac:dyDescent="0.45">
      <c r="A1623" t="s">
        <v>2795</v>
      </c>
      <c r="B1623" t="s">
        <v>1728</v>
      </c>
      <c r="C1623" t="s">
        <v>2794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 spans="1:11" x14ac:dyDescent="0.45">
      <c r="A1624" t="s">
        <v>2796</v>
      </c>
      <c r="B1624" t="s">
        <v>2797</v>
      </c>
      <c r="C1624" t="s">
        <v>2794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 spans="1:11" x14ac:dyDescent="0.45">
      <c r="A1625" t="s">
        <v>2798</v>
      </c>
      <c r="B1625" t="s">
        <v>532</v>
      </c>
      <c r="C1625" t="s">
        <v>2799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 spans="1:11" x14ac:dyDescent="0.45">
      <c r="A1626" t="s">
        <v>2800</v>
      </c>
      <c r="B1626" t="s">
        <v>535</v>
      </c>
      <c r="C1626" t="s">
        <v>2799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 spans="1:11" x14ac:dyDescent="0.45">
      <c r="A1627" t="s">
        <v>2801</v>
      </c>
      <c r="B1627" t="s">
        <v>537</v>
      </c>
      <c r="C1627" t="s">
        <v>2799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 spans="1:11" x14ac:dyDescent="0.45">
      <c r="A1628" t="s">
        <v>2802</v>
      </c>
      <c r="B1628" t="s">
        <v>1736</v>
      </c>
      <c r="C1628" t="s">
        <v>2799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 spans="1:11" x14ac:dyDescent="0.45">
      <c r="A1629" t="s">
        <v>2803</v>
      </c>
      <c r="B1629" t="s">
        <v>1738</v>
      </c>
      <c r="C1629" t="s">
        <v>2799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 spans="1:11" x14ac:dyDescent="0.45">
      <c r="A1630" t="s">
        <v>2804</v>
      </c>
      <c r="B1630" t="s">
        <v>539</v>
      </c>
      <c r="C1630" t="s">
        <v>2805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 spans="1:11" x14ac:dyDescent="0.45">
      <c r="A1631" t="s">
        <v>2806</v>
      </c>
      <c r="B1631" t="s">
        <v>542</v>
      </c>
      <c r="C1631" t="s">
        <v>2805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 spans="1:11" x14ac:dyDescent="0.45">
      <c r="A1632" t="s">
        <v>2807</v>
      </c>
      <c r="B1632" t="s">
        <v>1327</v>
      </c>
      <c r="C1632" s="1">
        <v>41915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 spans="1:11" x14ac:dyDescent="0.45">
      <c r="A1633" t="s">
        <v>2808</v>
      </c>
      <c r="B1633" t="s">
        <v>544</v>
      </c>
      <c r="C1633" t="s">
        <v>2805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 spans="1:11" x14ac:dyDescent="0.45">
      <c r="A1634" t="s">
        <v>2809</v>
      </c>
      <c r="B1634" t="s">
        <v>546</v>
      </c>
      <c r="C1634" t="s">
        <v>2810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 spans="1:11" x14ac:dyDescent="0.45">
      <c r="A1635" t="s">
        <v>2811</v>
      </c>
      <c r="B1635" t="s">
        <v>1746</v>
      </c>
      <c r="C1635" t="s">
        <v>2812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 spans="1:11" x14ac:dyDescent="0.45">
      <c r="A1636" t="s">
        <v>2813</v>
      </c>
      <c r="B1636" t="s">
        <v>1749</v>
      </c>
      <c r="C1636" t="s">
        <v>2812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 spans="1:11" x14ac:dyDescent="0.45">
      <c r="A1637" t="s">
        <v>2814</v>
      </c>
      <c r="B1637" t="s">
        <v>549</v>
      </c>
      <c r="C1637" t="s">
        <v>2815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 spans="1:11" x14ac:dyDescent="0.45">
      <c r="A1638" t="s">
        <v>2816</v>
      </c>
      <c r="B1638" t="s">
        <v>1756</v>
      </c>
      <c r="C1638" t="s">
        <v>2817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 spans="1:11" x14ac:dyDescent="0.45">
      <c r="A1639" t="s">
        <v>2818</v>
      </c>
      <c r="B1639" t="s">
        <v>1759</v>
      </c>
      <c r="C1639" t="s">
        <v>2819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 spans="1:11" x14ac:dyDescent="0.45">
      <c r="A1640" t="s">
        <v>2820</v>
      </c>
      <c r="B1640" t="s">
        <v>2821</v>
      </c>
      <c r="C1640" t="s">
        <v>2819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 spans="1:11" x14ac:dyDescent="0.45">
      <c r="A1641" t="s">
        <v>2822</v>
      </c>
      <c r="B1641" t="s">
        <v>552</v>
      </c>
      <c r="C1641" t="s">
        <v>2823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 spans="1:11" x14ac:dyDescent="0.45">
      <c r="A1642" t="s">
        <v>2824</v>
      </c>
      <c r="B1642" t="s">
        <v>555</v>
      </c>
      <c r="C1642" t="s">
        <v>2823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 spans="1:11" x14ac:dyDescent="0.45">
      <c r="A1643" t="s">
        <v>2825</v>
      </c>
      <c r="B1643" t="s">
        <v>1334</v>
      </c>
      <c r="C1643" s="1">
        <v>41946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 spans="1:11" x14ac:dyDescent="0.45">
      <c r="A1644" t="s">
        <v>2826</v>
      </c>
      <c r="B1644" t="s">
        <v>1765</v>
      </c>
      <c r="C1644" t="s">
        <v>2823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 spans="1:11" x14ac:dyDescent="0.45">
      <c r="A1645" t="s">
        <v>2827</v>
      </c>
      <c r="B1645" t="s">
        <v>2828</v>
      </c>
      <c r="C1645" t="s">
        <v>2823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 spans="1:11" x14ac:dyDescent="0.45">
      <c r="A1646" t="s">
        <v>2829</v>
      </c>
      <c r="B1646" t="s">
        <v>2830</v>
      </c>
      <c r="C1646" t="s">
        <v>2823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 spans="1:11" x14ac:dyDescent="0.45">
      <c r="A1647" t="s">
        <v>2831</v>
      </c>
      <c r="B1647" t="s">
        <v>558</v>
      </c>
      <c r="C1647" t="s">
        <v>2832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 spans="1:11" x14ac:dyDescent="0.45">
      <c r="A1648" t="s">
        <v>2833</v>
      </c>
      <c r="B1648" t="s">
        <v>2834</v>
      </c>
      <c r="C1648" t="s">
        <v>2832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 spans="1:11" x14ac:dyDescent="0.45">
      <c r="A1649" t="s">
        <v>2835</v>
      </c>
      <c r="B1649" t="s">
        <v>561</v>
      </c>
      <c r="C1649" t="s">
        <v>2836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 spans="1:11" x14ac:dyDescent="0.45">
      <c r="A1650" t="s">
        <v>2837</v>
      </c>
      <c r="B1650" t="s">
        <v>564</v>
      </c>
      <c r="C1650" t="s">
        <v>2836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 spans="1:11" x14ac:dyDescent="0.45">
      <c r="A1651" t="s">
        <v>2838</v>
      </c>
      <c r="B1651" t="s">
        <v>566</v>
      </c>
      <c r="C1651" t="s">
        <v>2839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 spans="1:11" x14ac:dyDescent="0.45">
      <c r="A1652" t="s">
        <v>2840</v>
      </c>
      <c r="B1652" t="s">
        <v>569</v>
      </c>
      <c r="C1652" t="s">
        <v>2839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 spans="1:11" x14ac:dyDescent="0.45">
      <c r="A1653" t="s">
        <v>2841</v>
      </c>
      <c r="B1653" t="s">
        <v>1778</v>
      </c>
      <c r="C1653" t="s">
        <v>2839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 spans="1:11" x14ac:dyDescent="0.45">
      <c r="A1654" t="s">
        <v>2842</v>
      </c>
      <c r="B1654" t="s">
        <v>1336</v>
      </c>
      <c r="C1654" s="1">
        <v>41976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 spans="1:11" x14ac:dyDescent="0.45">
      <c r="A1655" t="s">
        <v>2843</v>
      </c>
      <c r="B1655" t="s">
        <v>2844</v>
      </c>
      <c r="C1655" t="s">
        <v>2839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 spans="1:11" x14ac:dyDescent="0.45">
      <c r="A1656" t="s">
        <v>2845</v>
      </c>
      <c r="B1656" t="s">
        <v>571</v>
      </c>
      <c r="C1656" t="s">
        <v>2846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 spans="1:11" x14ac:dyDescent="0.45">
      <c r="A1657" t="s">
        <v>2847</v>
      </c>
      <c r="B1657" t="s">
        <v>2848</v>
      </c>
      <c r="C1657" t="s">
        <v>2846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 spans="1:11" x14ac:dyDescent="0.45">
      <c r="A1658" t="s">
        <v>2849</v>
      </c>
      <c r="B1658" t="s">
        <v>574</v>
      </c>
      <c r="C1658" s="1">
        <v>43108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 spans="1:11" x14ac:dyDescent="0.45">
      <c r="A1659" t="s">
        <v>2850</v>
      </c>
      <c r="B1659" t="s">
        <v>2851</v>
      </c>
      <c r="C1659" s="1">
        <v>43139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 spans="1:11" x14ac:dyDescent="0.45">
      <c r="A1660" t="s">
        <v>2852</v>
      </c>
      <c r="B1660" t="s">
        <v>2853</v>
      </c>
      <c r="C1660" s="1">
        <v>43167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 spans="1:11" x14ac:dyDescent="0.45">
      <c r="A1661" t="s">
        <v>2854</v>
      </c>
      <c r="B1661" t="s">
        <v>2855</v>
      </c>
      <c r="C1661" s="1">
        <v>43167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 spans="1:11" x14ac:dyDescent="0.45">
      <c r="A1662" t="s">
        <v>2856</v>
      </c>
      <c r="B1662" t="s">
        <v>576</v>
      </c>
      <c r="C1662" s="1">
        <v>43198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 spans="1:11" x14ac:dyDescent="0.45">
      <c r="A1663" t="s">
        <v>2857</v>
      </c>
      <c r="B1663" t="s">
        <v>578</v>
      </c>
      <c r="C1663" s="1">
        <v>43198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 spans="1:11" x14ac:dyDescent="0.45">
      <c r="A1664" t="s">
        <v>2858</v>
      </c>
      <c r="B1664" t="s">
        <v>580</v>
      </c>
      <c r="C1664" s="1">
        <v>43198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 spans="1:11" x14ac:dyDescent="0.45">
      <c r="A1665" t="s">
        <v>2859</v>
      </c>
      <c r="B1665" t="s">
        <v>1338</v>
      </c>
      <c r="C1665" s="1">
        <v>41976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 spans="1:11" x14ac:dyDescent="0.45">
      <c r="A1666" t="s">
        <v>2860</v>
      </c>
      <c r="B1666" t="s">
        <v>1788</v>
      </c>
      <c r="C1666" s="1">
        <v>43198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 spans="1:11" x14ac:dyDescent="0.45">
      <c r="A1667" t="s">
        <v>2861</v>
      </c>
      <c r="B1667" t="s">
        <v>583</v>
      </c>
      <c r="C1667" s="1">
        <v>43259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 spans="1:11" x14ac:dyDescent="0.45">
      <c r="A1668" t="s">
        <v>2862</v>
      </c>
      <c r="B1668" t="s">
        <v>585</v>
      </c>
      <c r="C1668" s="1">
        <v>43259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 spans="1:11" x14ac:dyDescent="0.45">
      <c r="A1669" t="s">
        <v>2863</v>
      </c>
      <c r="B1669" t="s">
        <v>589</v>
      </c>
      <c r="C1669" s="1">
        <v>43351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 spans="1:11" x14ac:dyDescent="0.45">
      <c r="A1670" t="s">
        <v>2864</v>
      </c>
      <c r="B1670" t="s">
        <v>2865</v>
      </c>
      <c r="C1670" s="1">
        <v>43351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 spans="1:11" x14ac:dyDescent="0.45">
      <c r="A1671" t="s">
        <v>2866</v>
      </c>
      <c r="B1671" t="s">
        <v>591</v>
      </c>
      <c r="C1671" s="1">
        <v>43381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 spans="1:11" x14ac:dyDescent="0.45">
      <c r="A1672" t="s">
        <v>2867</v>
      </c>
      <c r="B1672" t="s">
        <v>593</v>
      </c>
      <c r="C1672" s="1">
        <v>43442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 spans="1:11" x14ac:dyDescent="0.45">
      <c r="A1673" t="s">
        <v>2868</v>
      </c>
      <c r="B1673" t="s">
        <v>2869</v>
      </c>
      <c r="C1673" s="1">
        <v>43442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 spans="1:11" x14ac:dyDescent="0.45">
      <c r="A1674" t="s">
        <v>2870</v>
      </c>
      <c r="B1674" t="s">
        <v>597</v>
      </c>
      <c r="C1674" t="s">
        <v>2871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 spans="1:11" x14ac:dyDescent="0.45">
      <c r="A1675" t="s">
        <v>2872</v>
      </c>
      <c r="B1675" t="s">
        <v>600</v>
      </c>
      <c r="C1675" t="s">
        <v>2871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 spans="1:11" x14ac:dyDescent="0.45">
      <c r="A1676" t="s">
        <v>2873</v>
      </c>
      <c r="B1676" t="s">
        <v>1061</v>
      </c>
      <c r="C1676" t="s">
        <v>2716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 spans="1:11" x14ac:dyDescent="0.45">
      <c r="A1677" t="s">
        <v>2874</v>
      </c>
      <c r="B1677" t="s">
        <v>1345</v>
      </c>
      <c r="C1677" t="s">
        <v>2875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 spans="1:11" x14ac:dyDescent="0.45">
      <c r="A1678" t="s">
        <v>2876</v>
      </c>
      <c r="B1678" t="s">
        <v>602</v>
      </c>
      <c r="C1678" t="s">
        <v>2871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 spans="1:11" x14ac:dyDescent="0.45">
      <c r="A1679" t="s">
        <v>2877</v>
      </c>
      <c r="B1679" t="s">
        <v>605</v>
      </c>
      <c r="C1679" t="s">
        <v>2878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 spans="1:11" x14ac:dyDescent="0.45">
      <c r="A1680" t="s">
        <v>2879</v>
      </c>
      <c r="B1680" t="s">
        <v>2880</v>
      </c>
      <c r="C1680" t="s">
        <v>2878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 spans="1:11" x14ac:dyDescent="0.45">
      <c r="A1681" t="s">
        <v>2881</v>
      </c>
      <c r="B1681" t="s">
        <v>608</v>
      </c>
      <c r="C1681" t="s">
        <v>2882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 spans="1:11" x14ac:dyDescent="0.45">
      <c r="A1682" t="s">
        <v>2883</v>
      </c>
      <c r="B1682" t="s">
        <v>611</v>
      </c>
      <c r="C1682" t="s">
        <v>2882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 spans="1:11" x14ac:dyDescent="0.45">
      <c r="A1683" t="s">
        <v>2884</v>
      </c>
      <c r="B1683" t="s">
        <v>1807</v>
      </c>
      <c r="C1683" t="s">
        <v>2882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 spans="1:11" x14ac:dyDescent="0.45">
      <c r="A1684" t="s">
        <v>2885</v>
      </c>
      <c r="B1684" t="s">
        <v>1809</v>
      </c>
      <c r="C1684" t="s">
        <v>2882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 spans="1:11" x14ac:dyDescent="0.45">
      <c r="A1685" t="s">
        <v>2886</v>
      </c>
      <c r="B1685" t="s">
        <v>613</v>
      </c>
      <c r="C1685" t="s">
        <v>2887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 spans="1:11" x14ac:dyDescent="0.45">
      <c r="A1686" t="s">
        <v>2888</v>
      </c>
      <c r="B1686" t="s">
        <v>1813</v>
      </c>
      <c r="C1686" t="s">
        <v>2887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 spans="1:11" x14ac:dyDescent="0.45">
      <c r="A1687" t="s">
        <v>2889</v>
      </c>
      <c r="B1687" t="s">
        <v>1815</v>
      </c>
      <c r="C1687" t="s">
        <v>2887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 spans="1:11" x14ac:dyDescent="0.45">
      <c r="A1688" t="s">
        <v>2890</v>
      </c>
      <c r="B1688" t="s">
        <v>1352</v>
      </c>
      <c r="C1688" t="s">
        <v>2891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 spans="1:11" x14ac:dyDescent="0.45">
      <c r="A1689" t="s">
        <v>2892</v>
      </c>
      <c r="B1689" t="s">
        <v>616</v>
      </c>
      <c r="C1689" t="s">
        <v>2893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 spans="1:11" x14ac:dyDescent="0.45">
      <c r="A1690" t="s">
        <v>2894</v>
      </c>
      <c r="B1690" t="s">
        <v>619</v>
      </c>
      <c r="C1690" t="s">
        <v>2893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 spans="1:11" x14ac:dyDescent="0.45">
      <c r="A1691" t="s">
        <v>2895</v>
      </c>
      <c r="B1691" t="s">
        <v>621</v>
      </c>
      <c r="C1691" t="s">
        <v>2896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 spans="1:11" x14ac:dyDescent="0.45">
      <c r="A1692" t="s">
        <v>2897</v>
      </c>
      <c r="B1692" t="s">
        <v>624</v>
      </c>
      <c r="C1692" t="s">
        <v>2896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 spans="1:11" x14ac:dyDescent="0.45">
      <c r="A1693" t="s">
        <v>2898</v>
      </c>
      <c r="B1693" t="s">
        <v>2899</v>
      </c>
      <c r="C1693" t="s">
        <v>2896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 spans="1:11" x14ac:dyDescent="0.45">
      <c r="A1694" t="s">
        <v>2900</v>
      </c>
      <c r="B1694" t="s">
        <v>2901</v>
      </c>
      <c r="C1694" t="s">
        <v>2902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 spans="1:11" x14ac:dyDescent="0.45">
      <c r="A1695" t="s">
        <v>2903</v>
      </c>
      <c r="B1695" t="s">
        <v>626</v>
      </c>
      <c r="C1695" t="s">
        <v>2904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 spans="1:11" x14ac:dyDescent="0.45">
      <c r="A1696" t="s">
        <v>2905</v>
      </c>
      <c r="B1696" t="s">
        <v>629</v>
      </c>
      <c r="C1696" t="s">
        <v>2904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 spans="1:11" x14ac:dyDescent="0.45">
      <c r="A1697" t="s">
        <v>2906</v>
      </c>
      <c r="B1697" t="s">
        <v>632</v>
      </c>
      <c r="C1697" t="s">
        <v>2904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 spans="1:11" x14ac:dyDescent="0.45">
      <c r="A1698" t="s">
        <v>2907</v>
      </c>
      <c r="B1698" t="s">
        <v>2908</v>
      </c>
      <c r="C1698" t="s">
        <v>2909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 spans="1:11" x14ac:dyDescent="0.45">
      <c r="A1699" t="s">
        <v>2910</v>
      </c>
      <c r="B1699" t="s">
        <v>1364</v>
      </c>
      <c r="C1699" t="s">
        <v>2911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 spans="1:11" x14ac:dyDescent="0.45">
      <c r="A1700" t="s">
        <v>2912</v>
      </c>
      <c r="B1700" t="s">
        <v>634</v>
      </c>
      <c r="C1700" t="s">
        <v>2913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 spans="1:11" x14ac:dyDescent="0.45">
      <c r="A1701" t="s">
        <v>2914</v>
      </c>
      <c r="B1701" t="s">
        <v>1831</v>
      </c>
      <c r="C1701" t="s">
        <v>2915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 spans="1:11" x14ac:dyDescent="0.45">
      <c r="A1702" t="s">
        <v>2916</v>
      </c>
      <c r="B1702" t="s">
        <v>637</v>
      </c>
      <c r="C1702" t="s">
        <v>2917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 spans="1:11" x14ac:dyDescent="0.45">
      <c r="A1703" t="s">
        <v>2918</v>
      </c>
      <c r="B1703" t="s">
        <v>640</v>
      </c>
      <c r="C1703" t="s">
        <v>2917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 spans="1:11" x14ac:dyDescent="0.45">
      <c r="A1704" t="s">
        <v>2919</v>
      </c>
      <c r="B1704" t="s">
        <v>2920</v>
      </c>
      <c r="C1704" t="s">
        <v>2921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 spans="1:11" x14ac:dyDescent="0.45">
      <c r="A1705" t="s">
        <v>2922</v>
      </c>
      <c r="B1705" t="s">
        <v>642</v>
      </c>
      <c r="C1705" t="s">
        <v>2923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 spans="1:11" x14ac:dyDescent="0.45">
      <c r="A1706" t="s">
        <v>2924</v>
      </c>
      <c r="B1706" t="s">
        <v>2925</v>
      </c>
      <c r="C1706" t="s">
        <v>2926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 spans="1:11" x14ac:dyDescent="0.45">
      <c r="A1707" t="s">
        <v>2927</v>
      </c>
      <c r="B1707" t="s">
        <v>1839</v>
      </c>
      <c r="C1707" t="s">
        <v>2928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 spans="1:11" x14ac:dyDescent="0.45">
      <c r="A1708" t="s">
        <v>2929</v>
      </c>
      <c r="B1708" t="s">
        <v>2930</v>
      </c>
      <c r="C1708" t="s">
        <v>2931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 spans="1:11" x14ac:dyDescent="0.45">
      <c r="A1709" t="s">
        <v>2932</v>
      </c>
      <c r="B1709" t="s">
        <v>645</v>
      </c>
      <c r="C1709" s="1">
        <v>43109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 spans="1:11" x14ac:dyDescent="0.45">
      <c r="A1710" t="s">
        <v>2933</v>
      </c>
      <c r="B1710" t="s">
        <v>34</v>
      </c>
      <c r="C1710" t="s">
        <v>2911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 spans="1:11" x14ac:dyDescent="0.45">
      <c r="A1711" t="s">
        <v>2934</v>
      </c>
      <c r="B1711" t="s">
        <v>1844</v>
      </c>
      <c r="C1711" s="1">
        <v>43109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 spans="1:11" x14ac:dyDescent="0.45">
      <c r="A1712" t="s">
        <v>2935</v>
      </c>
      <c r="B1712" t="s">
        <v>647</v>
      </c>
      <c r="C1712" s="1">
        <v>43140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 spans="1:11" x14ac:dyDescent="0.45">
      <c r="A1713" t="s">
        <v>2936</v>
      </c>
      <c r="B1713" t="s">
        <v>649</v>
      </c>
      <c r="C1713" s="1">
        <v>43140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 spans="1:11" x14ac:dyDescent="0.45">
      <c r="A1714" t="s">
        <v>2937</v>
      </c>
      <c r="B1714" t="s">
        <v>651</v>
      </c>
      <c r="C1714" s="1">
        <v>43168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 spans="1:11" x14ac:dyDescent="0.45">
      <c r="A1715" t="s">
        <v>2938</v>
      </c>
      <c r="B1715" t="s">
        <v>1849</v>
      </c>
      <c r="C1715" s="1">
        <v>43168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 spans="1:11" x14ac:dyDescent="0.45">
      <c r="A1716" t="s">
        <v>2939</v>
      </c>
      <c r="B1716" t="s">
        <v>653</v>
      </c>
      <c r="C1716" s="1">
        <v>43199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 spans="1:11" x14ac:dyDescent="0.45">
      <c r="A1717" t="s">
        <v>2940</v>
      </c>
      <c r="B1717" t="s">
        <v>2941</v>
      </c>
      <c r="C1717" s="1">
        <v>43199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 spans="1:11" x14ac:dyDescent="0.45">
      <c r="A1718" t="s">
        <v>2942</v>
      </c>
      <c r="B1718" t="s">
        <v>2943</v>
      </c>
      <c r="C1718" s="1">
        <v>43229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 spans="1:11" x14ac:dyDescent="0.45">
      <c r="A1719" t="s">
        <v>2944</v>
      </c>
      <c r="B1719" t="s">
        <v>656</v>
      </c>
      <c r="C1719" s="1">
        <v>43260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 spans="1:11" x14ac:dyDescent="0.45">
      <c r="A1720" t="s">
        <v>2945</v>
      </c>
      <c r="B1720" t="s">
        <v>658</v>
      </c>
      <c r="C1720" s="1">
        <v>43321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 spans="1:11" x14ac:dyDescent="0.45">
      <c r="A1721" t="s">
        <v>2946</v>
      </c>
      <c r="B1721" t="s">
        <v>40</v>
      </c>
      <c r="C1721" t="s">
        <v>2947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 spans="1:11" x14ac:dyDescent="0.45">
      <c r="A1722" t="s">
        <v>2948</v>
      </c>
      <c r="B1722" t="s">
        <v>2949</v>
      </c>
      <c r="C1722" s="1">
        <v>43321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 spans="1:11" x14ac:dyDescent="0.45">
      <c r="A1723" t="s">
        <v>2950</v>
      </c>
      <c r="B1723" t="s">
        <v>2951</v>
      </c>
      <c r="C1723" s="1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 spans="1:11" x14ac:dyDescent="0.45">
      <c r="A1724" t="s">
        <v>2952</v>
      </c>
      <c r="B1724" t="s">
        <v>660</v>
      </c>
      <c r="C1724" s="1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 spans="1:11" x14ac:dyDescent="0.45">
      <c r="A1725" t="s">
        <v>2953</v>
      </c>
      <c r="B1725" t="s">
        <v>662</v>
      </c>
      <c r="C1725" s="1">
        <v>43413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 spans="1:11" x14ac:dyDescent="0.45">
      <c r="A1726" t="s">
        <v>2954</v>
      </c>
      <c r="B1726" t="s">
        <v>664</v>
      </c>
      <c r="C1726" s="1">
        <v>43443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 spans="1:11" x14ac:dyDescent="0.45">
      <c r="A1727" t="s">
        <v>2955</v>
      </c>
      <c r="B1727" t="s">
        <v>2956</v>
      </c>
      <c r="C1727" s="1">
        <v>43443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 spans="1:11" x14ac:dyDescent="0.45">
      <c r="A1728" t="s">
        <v>2957</v>
      </c>
      <c r="B1728" t="s">
        <v>2958</v>
      </c>
      <c r="C1728" s="1">
        <v>43443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 spans="1:11" x14ac:dyDescent="0.45">
      <c r="A1729" t="s">
        <v>2959</v>
      </c>
      <c r="B1729" t="s">
        <v>666</v>
      </c>
      <c r="C1729" t="s">
        <v>2960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 spans="1:11" x14ac:dyDescent="0.45">
      <c r="A1730" t="s">
        <v>2961</v>
      </c>
      <c r="B1730" t="s">
        <v>1861</v>
      </c>
      <c r="C1730" t="s">
        <v>2962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 spans="1:11" x14ac:dyDescent="0.45">
      <c r="A1731" t="s">
        <v>2963</v>
      </c>
      <c r="B1731" t="s">
        <v>669</v>
      </c>
      <c r="C1731" t="s">
        <v>2964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 spans="1:11" x14ac:dyDescent="0.45">
      <c r="A1732" t="s">
        <v>2965</v>
      </c>
      <c r="B1732" t="s">
        <v>43</v>
      </c>
      <c r="C1732" t="s">
        <v>2947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 spans="1:11" x14ac:dyDescent="0.45">
      <c r="A1733" t="s">
        <v>2966</v>
      </c>
      <c r="B1733" t="s">
        <v>672</v>
      </c>
      <c r="C1733" t="s">
        <v>2964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 spans="1:11" x14ac:dyDescent="0.45">
      <c r="A1734" t="s">
        <v>2967</v>
      </c>
      <c r="B1734" t="s">
        <v>2968</v>
      </c>
      <c r="C1734" t="s">
        <v>2969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 spans="1:11" x14ac:dyDescent="0.45">
      <c r="A1735" t="s">
        <v>2970</v>
      </c>
      <c r="B1735" t="s">
        <v>674</v>
      </c>
      <c r="C1735" t="s">
        <v>2971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 spans="1:11" x14ac:dyDescent="0.45">
      <c r="A1736" t="s">
        <v>2972</v>
      </c>
      <c r="B1736" t="s">
        <v>677</v>
      </c>
      <c r="C1736" t="s">
        <v>2973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 spans="1:11" x14ac:dyDescent="0.45">
      <c r="A1737" t="s">
        <v>2974</v>
      </c>
      <c r="B1737" t="s">
        <v>1871</v>
      </c>
      <c r="C1737" t="s">
        <v>2973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 spans="1:11" x14ac:dyDescent="0.45">
      <c r="A1738" t="s">
        <v>2975</v>
      </c>
      <c r="B1738" t="s">
        <v>681</v>
      </c>
      <c r="C1738" t="s">
        <v>2976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 spans="1:11" x14ac:dyDescent="0.45">
      <c r="A1739" t="s">
        <v>2977</v>
      </c>
      <c r="B1739" t="s">
        <v>2978</v>
      </c>
      <c r="C1739" t="s">
        <v>2979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 spans="1:11" x14ac:dyDescent="0.45">
      <c r="A1740" t="s">
        <v>2980</v>
      </c>
      <c r="B1740" t="s">
        <v>1875</v>
      </c>
      <c r="C1740" t="s">
        <v>2979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 spans="1:11" x14ac:dyDescent="0.45">
      <c r="A1741" t="s">
        <v>2981</v>
      </c>
      <c r="B1741" t="s">
        <v>684</v>
      </c>
      <c r="C1741" t="s">
        <v>2982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 spans="1:11" x14ac:dyDescent="0.45">
      <c r="A1742" t="s">
        <v>2983</v>
      </c>
      <c r="B1742" t="s">
        <v>1882</v>
      </c>
      <c r="C1742" t="s">
        <v>2984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 spans="1:11" x14ac:dyDescent="0.45">
      <c r="A1743" t="s">
        <v>2985</v>
      </c>
      <c r="B1743" t="s">
        <v>45</v>
      </c>
      <c r="C1743" t="s">
        <v>2947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 spans="1:11" x14ac:dyDescent="0.45">
      <c r="A1744" t="s">
        <v>2986</v>
      </c>
      <c r="B1744" t="s">
        <v>687</v>
      </c>
      <c r="C1744" t="s">
        <v>2987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 spans="1:11" x14ac:dyDescent="0.45">
      <c r="A1745" t="s">
        <v>2988</v>
      </c>
      <c r="B1745" t="s">
        <v>690</v>
      </c>
      <c r="C1745" t="s">
        <v>2987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 spans="1:11" x14ac:dyDescent="0.45">
      <c r="A1746" t="s">
        <v>2989</v>
      </c>
      <c r="B1746" t="s">
        <v>2990</v>
      </c>
      <c r="C1746" t="s">
        <v>2987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 spans="1:11" x14ac:dyDescent="0.45">
      <c r="A1747" t="s">
        <v>2991</v>
      </c>
      <c r="B1747" t="s">
        <v>692</v>
      </c>
      <c r="C1747" t="s">
        <v>2992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 spans="1:11" x14ac:dyDescent="0.45">
      <c r="A1748" t="s">
        <v>2993</v>
      </c>
      <c r="B1748" t="s">
        <v>695</v>
      </c>
      <c r="C1748" t="s">
        <v>2994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 spans="1:11" x14ac:dyDescent="0.45">
      <c r="A1749" t="s">
        <v>2995</v>
      </c>
      <c r="B1749" t="s">
        <v>698</v>
      </c>
      <c r="C1749" t="s">
        <v>2994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 spans="1:11" x14ac:dyDescent="0.45">
      <c r="A1750" t="s">
        <v>2996</v>
      </c>
      <c r="B1750" t="s">
        <v>700</v>
      </c>
      <c r="C1750" t="s">
        <v>2994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 spans="1:11" x14ac:dyDescent="0.45">
      <c r="A1751" t="s">
        <v>2997</v>
      </c>
      <c r="B1751" t="s">
        <v>702</v>
      </c>
      <c r="C1751" t="s">
        <v>2998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 spans="1:11" x14ac:dyDescent="0.45">
      <c r="A1752" t="s">
        <v>2999</v>
      </c>
      <c r="B1752" t="s">
        <v>3000</v>
      </c>
      <c r="C1752" t="s">
        <v>2998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 spans="1:11" x14ac:dyDescent="0.45">
      <c r="A1753" t="s">
        <v>3001</v>
      </c>
      <c r="B1753" t="s">
        <v>1896</v>
      </c>
      <c r="C1753" t="s">
        <v>3002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 spans="1:11" x14ac:dyDescent="0.45">
      <c r="A1754" t="s">
        <v>3003</v>
      </c>
      <c r="B1754" t="s">
        <v>3004</v>
      </c>
      <c r="C1754" t="s">
        <v>3005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 spans="1:11" x14ac:dyDescent="0.45">
      <c r="A1755" t="s">
        <v>3006</v>
      </c>
      <c r="B1755" t="s">
        <v>705</v>
      </c>
      <c r="C1755" s="1">
        <v>43110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 spans="1:11" x14ac:dyDescent="0.45">
      <c r="A1756" t="s">
        <v>3007</v>
      </c>
      <c r="B1756" t="s">
        <v>708</v>
      </c>
      <c r="C1756" s="1">
        <v>43110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 spans="1:11" x14ac:dyDescent="0.45">
      <c r="A1757" t="s">
        <v>3008</v>
      </c>
      <c r="B1757" t="s">
        <v>710</v>
      </c>
      <c r="C1757" s="1">
        <v>43110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 spans="1:11" x14ac:dyDescent="0.45">
      <c r="A1758" t="s">
        <v>3009</v>
      </c>
      <c r="B1758" t="s">
        <v>712</v>
      </c>
      <c r="C1758" s="1">
        <v>43110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 spans="1:11" x14ac:dyDescent="0.45">
      <c r="A1759" t="s">
        <v>3010</v>
      </c>
      <c r="B1759" t="s">
        <v>3011</v>
      </c>
      <c r="C1759" s="1">
        <v>43110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 spans="1:11" x14ac:dyDescent="0.45">
      <c r="A1760" t="s">
        <v>3012</v>
      </c>
      <c r="B1760" t="s">
        <v>714</v>
      </c>
      <c r="C1760" s="1">
        <v>43169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 spans="1:11" x14ac:dyDescent="0.45">
      <c r="A1761" t="s">
        <v>3013</v>
      </c>
      <c r="B1761" t="s">
        <v>716</v>
      </c>
      <c r="C1761" s="1">
        <v>43200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 spans="1:11" x14ac:dyDescent="0.45">
      <c r="A1762" t="s">
        <v>3014</v>
      </c>
      <c r="B1762" t="s">
        <v>1907</v>
      </c>
      <c r="C1762" s="1">
        <v>43200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 spans="1:11" x14ac:dyDescent="0.45">
      <c r="A1763" t="s">
        <v>3015</v>
      </c>
      <c r="B1763" t="s">
        <v>1909</v>
      </c>
      <c r="C1763" s="1">
        <v>43200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 spans="1:11" x14ac:dyDescent="0.45">
      <c r="A1764" t="s">
        <v>3016</v>
      </c>
      <c r="B1764" t="s">
        <v>3017</v>
      </c>
      <c r="C1764" s="1">
        <v>43200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 spans="1:11" x14ac:dyDescent="0.45">
      <c r="A1765" t="s">
        <v>3018</v>
      </c>
      <c r="B1765" t="s">
        <v>52</v>
      </c>
      <c r="C1765" t="s">
        <v>3019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 spans="1:11" x14ac:dyDescent="0.45">
      <c r="A1766" t="s">
        <v>3020</v>
      </c>
      <c r="B1766" t="s">
        <v>1911</v>
      </c>
      <c r="C1766" s="1">
        <v>43200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 spans="1:11" x14ac:dyDescent="0.45">
      <c r="A1767" t="s">
        <v>3021</v>
      </c>
      <c r="B1767" t="s">
        <v>718</v>
      </c>
      <c r="C1767" s="1">
        <v>43322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 spans="1:11" x14ac:dyDescent="0.45">
      <c r="A1768" t="s">
        <v>3022</v>
      </c>
      <c r="B1768" t="s">
        <v>720</v>
      </c>
      <c r="C1768" s="1">
        <v>43353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 spans="1:11" x14ac:dyDescent="0.45">
      <c r="A1769" t="s">
        <v>3023</v>
      </c>
      <c r="B1769" t="s">
        <v>722</v>
      </c>
      <c r="C1769" s="1">
        <v>43353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 spans="1:11" x14ac:dyDescent="0.45">
      <c r="A1770" t="s">
        <v>3024</v>
      </c>
      <c r="B1770" t="s">
        <v>724</v>
      </c>
      <c r="C1770" s="1">
        <v>43353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 spans="1:11" x14ac:dyDescent="0.45">
      <c r="A1771" t="s">
        <v>3025</v>
      </c>
      <c r="B1771" t="s">
        <v>3026</v>
      </c>
      <c r="C1771" s="1">
        <v>43353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 spans="1:11" x14ac:dyDescent="0.45">
      <c r="A1772" t="s">
        <v>3027</v>
      </c>
      <c r="B1772" t="s">
        <v>1921</v>
      </c>
      <c r="C1772" s="1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 spans="1:11" x14ac:dyDescent="0.45">
      <c r="A1773" t="s">
        <v>3028</v>
      </c>
      <c r="B1773" t="s">
        <v>1923</v>
      </c>
      <c r="C1773" s="1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 spans="1:11" x14ac:dyDescent="0.45">
      <c r="A1774" t="s">
        <v>3029</v>
      </c>
      <c r="B1774" t="s">
        <v>726</v>
      </c>
      <c r="C1774" t="s">
        <v>3030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 spans="1:11" x14ac:dyDescent="0.45">
      <c r="A1775" t="s">
        <v>3031</v>
      </c>
      <c r="B1775" t="s">
        <v>3032</v>
      </c>
      <c r="C1775" t="s">
        <v>3030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 spans="1:11" x14ac:dyDescent="0.45">
      <c r="A1776" t="s">
        <v>3033</v>
      </c>
      <c r="B1776" t="s">
        <v>55</v>
      </c>
      <c r="C1776" t="s">
        <v>3034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 spans="1:11" x14ac:dyDescent="0.45">
      <c r="A1777" t="s">
        <v>3035</v>
      </c>
      <c r="B1777" t="s">
        <v>1927</v>
      </c>
      <c r="C1777" t="s">
        <v>3036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 spans="1:11" x14ac:dyDescent="0.45">
      <c r="A1778" t="s">
        <v>3037</v>
      </c>
      <c r="B1778" t="s">
        <v>1930</v>
      </c>
      <c r="C1778" t="s">
        <v>3036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 spans="1:11" x14ac:dyDescent="0.45">
      <c r="A1779" t="s">
        <v>3038</v>
      </c>
      <c r="B1779" t="s">
        <v>1932</v>
      </c>
      <c r="C1779" t="s">
        <v>3036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 spans="1:11" x14ac:dyDescent="0.45">
      <c r="A1780" t="s">
        <v>3039</v>
      </c>
      <c r="B1780" t="s">
        <v>3040</v>
      </c>
      <c r="C1780" t="s">
        <v>3036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 spans="1:11" x14ac:dyDescent="0.45">
      <c r="A1781" t="s">
        <v>3041</v>
      </c>
      <c r="B1781" t="s">
        <v>1935</v>
      </c>
      <c r="C1781" t="s">
        <v>3042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 spans="1:11" x14ac:dyDescent="0.45">
      <c r="A1782" t="s">
        <v>3043</v>
      </c>
      <c r="B1782" t="s">
        <v>730</v>
      </c>
      <c r="C1782" t="s">
        <v>3044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 spans="1:11" x14ac:dyDescent="0.45">
      <c r="A1783" t="s">
        <v>3045</v>
      </c>
      <c r="B1783" t="s">
        <v>733</v>
      </c>
      <c r="C1783" t="s">
        <v>3044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 spans="1:11" x14ac:dyDescent="0.45">
      <c r="A1784" t="s">
        <v>3046</v>
      </c>
      <c r="B1784" t="s">
        <v>3047</v>
      </c>
      <c r="C1784" t="s">
        <v>3044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 spans="1:11" x14ac:dyDescent="0.45">
      <c r="A1785" t="s">
        <v>3048</v>
      </c>
      <c r="B1785" t="s">
        <v>735</v>
      </c>
      <c r="C1785" t="s">
        <v>3049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 spans="1:11" x14ac:dyDescent="0.45">
      <c r="A1786" t="s">
        <v>3050</v>
      </c>
      <c r="B1786" t="s">
        <v>738</v>
      </c>
      <c r="C1786" t="s">
        <v>3051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 spans="1:11" x14ac:dyDescent="0.45">
      <c r="A1787" t="s">
        <v>3052</v>
      </c>
      <c r="B1787" t="s">
        <v>1067</v>
      </c>
      <c r="C1787" t="s">
        <v>3053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 spans="1:11" x14ac:dyDescent="0.45">
      <c r="A1788" t="s">
        <v>3054</v>
      </c>
      <c r="B1788" t="s">
        <v>58</v>
      </c>
      <c r="C1788" t="s">
        <v>3034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 spans="1:11" x14ac:dyDescent="0.45">
      <c r="A1789" t="s">
        <v>3055</v>
      </c>
      <c r="B1789" t="s">
        <v>741</v>
      </c>
      <c r="C1789" t="s">
        <v>3056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 spans="1:11" x14ac:dyDescent="0.45">
      <c r="A1790" t="s">
        <v>3057</v>
      </c>
      <c r="B1790" t="s">
        <v>744</v>
      </c>
      <c r="C1790" t="s">
        <v>3056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 spans="1:11" x14ac:dyDescent="0.45">
      <c r="A1791" t="s">
        <v>3058</v>
      </c>
      <c r="B1791" t="s">
        <v>3059</v>
      </c>
      <c r="C1791" t="s">
        <v>3060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 spans="1:11" x14ac:dyDescent="0.45">
      <c r="A1792" t="s">
        <v>3061</v>
      </c>
      <c r="B1792" t="s">
        <v>746</v>
      </c>
      <c r="C1792" t="s">
        <v>3062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 spans="1:11" x14ac:dyDescent="0.45">
      <c r="A1793" t="s">
        <v>3063</v>
      </c>
      <c r="B1793" t="s">
        <v>3064</v>
      </c>
      <c r="C1793" t="s">
        <v>3062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 spans="1:11" x14ac:dyDescent="0.45">
      <c r="A1794" t="s">
        <v>3065</v>
      </c>
      <c r="B1794" t="s">
        <v>3066</v>
      </c>
      <c r="C1794" t="s">
        <v>3067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 spans="1:11" x14ac:dyDescent="0.45">
      <c r="A1795" t="s">
        <v>3068</v>
      </c>
      <c r="B1795" t="s">
        <v>749</v>
      </c>
      <c r="C1795" t="s">
        <v>3069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 spans="1:11" x14ac:dyDescent="0.45">
      <c r="A1796" t="s">
        <v>3070</v>
      </c>
      <c r="B1796" t="s">
        <v>752</v>
      </c>
      <c r="C1796" t="s">
        <v>3069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 spans="1:11" x14ac:dyDescent="0.45">
      <c r="A1797" t="s">
        <v>3071</v>
      </c>
      <c r="B1797" t="s">
        <v>754</v>
      </c>
      <c r="C1797" t="s">
        <v>3069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 spans="1:11" x14ac:dyDescent="0.45">
      <c r="A1798" t="s">
        <v>3072</v>
      </c>
      <c r="B1798" t="s">
        <v>757</v>
      </c>
      <c r="C1798" t="s">
        <v>3073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 spans="1:11" x14ac:dyDescent="0.45">
      <c r="A1799" t="s">
        <v>3074</v>
      </c>
      <c r="B1799" t="s">
        <v>64</v>
      </c>
      <c r="C1799" t="s">
        <v>3075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 spans="1:11" x14ac:dyDescent="0.45">
      <c r="A1800" t="s">
        <v>3076</v>
      </c>
      <c r="B1800" t="s">
        <v>760</v>
      </c>
      <c r="C1800" t="s">
        <v>3073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 spans="1:11" x14ac:dyDescent="0.45">
      <c r="A1801" t="s">
        <v>3077</v>
      </c>
      <c r="B1801" t="s">
        <v>762</v>
      </c>
      <c r="C1801" t="s">
        <v>3073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 spans="1:11" x14ac:dyDescent="0.45">
      <c r="A1802" t="s">
        <v>3078</v>
      </c>
      <c r="B1802" t="s">
        <v>1962</v>
      </c>
      <c r="C1802" t="s">
        <v>3073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 spans="1:11" x14ac:dyDescent="0.45">
      <c r="A1803" t="s">
        <v>3079</v>
      </c>
      <c r="B1803" t="s">
        <v>1964</v>
      </c>
      <c r="C1803" t="s">
        <v>3080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 spans="1:11" x14ac:dyDescent="0.45">
      <c r="A1804" t="s">
        <v>3081</v>
      </c>
      <c r="B1804" t="s">
        <v>764</v>
      </c>
      <c r="C1804" t="s">
        <v>3082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 spans="1:11" x14ac:dyDescent="0.45">
      <c r="A1805" t="s">
        <v>3083</v>
      </c>
      <c r="B1805" t="s">
        <v>767</v>
      </c>
      <c r="C1805" t="s">
        <v>3084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 spans="1:11" x14ac:dyDescent="0.45">
      <c r="A1806" t="s">
        <v>3085</v>
      </c>
      <c r="B1806" t="s">
        <v>3086</v>
      </c>
      <c r="C1806" t="s">
        <v>3084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 spans="1:11" x14ac:dyDescent="0.45">
      <c r="A1807" t="s">
        <v>3087</v>
      </c>
      <c r="B1807" t="s">
        <v>770</v>
      </c>
      <c r="C1807" t="s">
        <v>3088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 spans="1:11" x14ac:dyDescent="0.45">
      <c r="A1808" t="s">
        <v>3089</v>
      </c>
      <c r="B1808" t="s">
        <v>773</v>
      </c>
      <c r="C1808" t="s">
        <v>3090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 spans="1:11" x14ac:dyDescent="0.45">
      <c r="A1809" t="s">
        <v>3091</v>
      </c>
      <c r="B1809" t="s">
        <v>776</v>
      </c>
      <c r="C1809" t="s">
        <v>3090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 spans="1:11" x14ac:dyDescent="0.45">
      <c r="A1810" t="s">
        <v>3092</v>
      </c>
      <c r="B1810" t="s">
        <v>67</v>
      </c>
      <c r="C1810" t="s">
        <v>3075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 spans="1:11" x14ac:dyDescent="0.45">
      <c r="A1811" t="s">
        <v>3093</v>
      </c>
      <c r="B1811" t="s">
        <v>778</v>
      </c>
      <c r="C1811" t="s">
        <v>3090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 spans="1:11" x14ac:dyDescent="0.45">
      <c r="A1812" t="s">
        <v>3094</v>
      </c>
      <c r="B1812" t="s">
        <v>780</v>
      </c>
      <c r="C1812" s="1">
        <v>43111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 spans="1:11" x14ac:dyDescent="0.45">
      <c r="A1813" t="s">
        <v>3095</v>
      </c>
      <c r="B1813" t="s">
        <v>785</v>
      </c>
      <c r="C1813" s="1">
        <v>43142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 spans="1:11" x14ac:dyDescent="0.45">
      <c r="A1814" t="s">
        <v>3096</v>
      </c>
      <c r="B1814" t="s">
        <v>1981</v>
      </c>
      <c r="C1814" s="1">
        <v>43142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 spans="1:11" x14ac:dyDescent="0.45">
      <c r="A1815" t="s">
        <v>3097</v>
      </c>
      <c r="B1815" t="s">
        <v>787</v>
      </c>
      <c r="C1815" s="1">
        <v>43170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 spans="1:11" x14ac:dyDescent="0.45">
      <c r="A1816" t="s">
        <v>3098</v>
      </c>
      <c r="B1816" t="s">
        <v>3099</v>
      </c>
      <c r="C1816" s="1">
        <v>43170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 spans="1:11" x14ac:dyDescent="0.45">
      <c r="A1817" t="s">
        <v>3100</v>
      </c>
      <c r="B1817" t="s">
        <v>789</v>
      </c>
      <c r="C1817" s="1">
        <v>43201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 spans="1:11" x14ac:dyDescent="0.45">
      <c r="A1818" t="s">
        <v>3101</v>
      </c>
      <c r="B1818" t="s">
        <v>791</v>
      </c>
      <c r="C1818" s="1">
        <v>43231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 spans="1:11" x14ac:dyDescent="0.45">
      <c r="A1819" t="s">
        <v>3102</v>
      </c>
      <c r="B1819" t="s">
        <v>1986</v>
      </c>
      <c r="C1819" s="1">
        <v>43231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 spans="1:11" x14ac:dyDescent="0.45">
      <c r="A1820" t="s">
        <v>3103</v>
      </c>
      <c r="B1820" t="s">
        <v>793</v>
      </c>
      <c r="C1820" s="1">
        <v>43262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 spans="1:11" x14ac:dyDescent="0.45">
      <c r="A1821" t="s">
        <v>3104</v>
      </c>
      <c r="B1821" t="s">
        <v>69</v>
      </c>
      <c r="C1821" t="s">
        <v>3105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 spans="1:11" x14ac:dyDescent="0.45">
      <c r="A1822" t="s">
        <v>3106</v>
      </c>
      <c r="B1822" t="s">
        <v>795</v>
      </c>
      <c r="C1822" s="1">
        <v>43262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 spans="1:11" x14ac:dyDescent="0.45">
      <c r="A1823" t="s">
        <v>3107</v>
      </c>
      <c r="B1823" t="s">
        <v>797</v>
      </c>
      <c r="C1823" s="1">
        <v>43262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 spans="1:11" x14ac:dyDescent="0.45">
      <c r="A1824" t="s">
        <v>3108</v>
      </c>
      <c r="B1824" t="s">
        <v>1992</v>
      </c>
      <c r="C1824" s="1">
        <v>43262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 spans="1:11" x14ac:dyDescent="0.45">
      <c r="A1825" t="s">
        <v>3109</v>
      </c>
      <c r="B1825" t="s">
        <v>799</v>
      </c>
      <c r="C1825" s="1">
        <v>43292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 spans="1:11" x14ac:dyDescent="0.45">
      <c r="A1826" t="s">
        <v>3110</v>
      </c>
      <c r="B1826" t="s">
        <v>801</v>
      </c>
      <c r="C1826" s="1">
        <v>43292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 spans="1:11" x14ac:dyDescent="0.45">
      <c r="A1827" t="s">
        <v>3111</v>
      </c>
      <c r="B1827" t="s">
        <v>3112</v>
      </c>
      <c r="C1827" s="1">
        <v>43292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 spans="1:11" x14ac:dyDescent="0.45">
      <c r="A1828" t="s">
        <v>3113</v>
      </c>
      <c r="B1828" t="s">
        <v>803</v>
      </c>
      <c r="C1828" s="1">
        <v>43323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 spans="1:11" x14ac:dyDescent="0.45">
      <c r="A1829" t="s">
        <v>3114</v>
      </c>
      <c r="B1829" t="s">
        <v>1997</v>
      </c>
      <c r="C1829" s="1">
        <v>43323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 spans="1:11" x14ac:dyDescent="0.45">
      <c r="A1830" t="s">
        <v>3115</v>
      </c>
      <c r="B1830" t="s">
        <v>1999</v>
      </c>
      <c r="C1830" s="1">
        <v>43323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 spans="1:11" x14ac:dyDescent="0.45">
      <c r="A1831" t="s">
        <v>3116</v>
      </c>
      <c r="B1831" t="s">
        <v>807</v>
      </c>
      <c r="C1831" s="1">
        <v>43354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 spans="1:11" x14ac:dyDescent="0.45">
      <c r="A1832" t="s">
        <v>3117</v>
      </c>
      <c r="B1832" t="s">
        <v>72</v>
      </c>
      <c r="C1832" t="s">
        <v>3105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 spans="1:11" x14ac:dyDescent="0.45">
      <c r="A1833" t="s">
        <v>3118</v>
      </c>
      <c r="B1833" t="s">
        <v>809</v>
      </c>
      <c r="C1833" s="1">
        <v>43354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 spans="1:11" x14ac:dyDescent="0.45">
      <c r="A1834" t="s">
        <v>3119</v>
      </c>
      <c r="B1834" t="s">
        <v>2004</v>
      </c>
      <c r="C1834" s="1">
        <v>43354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 spans="1:11" x14ac:dyDescent="0.45">
      <c r="A1835" t="s">
        <v>3120</v>
      </c>
      <c r="B1835" t="s">
        <v>811</v>
      </c>
      <c r="C1835" s="1">
        <v>43384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 spans="1:11" x14ac:dyDescent="0.45">
      <c r="A1836" t="s">
        <v>3121</v>
      </c>
      <c r="B1836" t="s">
        <v>815</v>
      </c>
      <c r="C1836" s="1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 spans="1:11" x14ac:dyDescent="0.45">
      <c r="A1837" t="s">
        <v>3122</v>
      </c>
      <c r="B1837" t="s">
        <v>817</v>
      </c>
      <c r="C1837" s="1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 spans="1:11" x14ac:dyDescent="0.45">
      <c r="A1838" t="s">
        <v>3123</v>
      </c>
      <c r="B1838" t="s">
        <v>819</v>
      </c>
      <c r="C1838" s="1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 spans="1:11" x14ac:dyDescent="0.45">
      <c r="A1839" t="s">
        <v>3124</v>
      </c>
      <c r="B1839" t="s">
        <v>2011</v>
      </c>
      <c r="C1839" s="1">
        <v>43445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 spans="1:11" x14ac:dyDescent="0.45">
      <c r="A1840" t="s">
        <v>3125</v>
      </c>
      <c r="B1840" t="s">
        <v>2013</v>
      </c>
      <c r="C1840" t="s">
        <v>3126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 spans="1:11" x14ac:dyDescent="0.45">
      <c r="A1841" t="s">
        <v>3127</v>
      </c>
      <c r="B1841" t="s">
        <v>821</v>
      </c>
      <c r="C1841" t="s">
        <v>3128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 spans="1:11" x14ac:dyDescent="0.45">
      <c r="A1842" t="s">
        <v>3129</v>
      </c>
      <c r="B1842" t="s">
        <v>2018</v>
      </c>
      <c r="C1842" t="s">
        <v>3130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 spans="1:11" x14ac:dyDescent="0.45">
      <c r="A1843" t="s">
        <v>3131</v>
      </c>
      <c r="B1843" t="s">
        <v>3132</v>
      </c>
      <c r="C1843" t="s">
        <v>3105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 spans="1:11" x14ac:dyDescent="0.45">
      <c r="A1844" t="s">
        <v>3133</v>
      </c>
      <c r="B1844" t="s">
        <v>824</v>
      </c>
      <c r="C1844" t="s">
        <v>3134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 spans="1:11" x14ac:dyDescent="0.45">
      <c r="A1845" t="s">
        <v>3135</v>
      </c>
      <c r="B1845" t="s">
        <v>2024</v>
      </c>
      <c r="C1845" t="s">
        <v>3134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 spans="1:11" x14ac:dyDescent="0.45">
      <c r="A1846" t="s">
        <v>3136</v>
      </c>
      <c r="B1846" t="s">
        <v>827</v>
      </c>
      <c r="C1846" t="s">
        <v>3134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 spans="1:11" x14ac:dyDescent="0.45">
      <c r="A1847" t="s">
        <v>3137</v>
      </c>
      <c r="B1847" t="s">
        <v>831</v>
      </c>
      <c r="C1847" t="s">
        <v>3138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 spans="1:11" x14ac:dyDescent="0.45">
      <c r="A1848" t="s">
        <v>3139</v>
      </c>
      <c r="B1848" t="s">
        <v>834</v>
      </c>
      <c r="C1848" t="s">
        <v>3138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 spans="1:11" x14ac:dyDescent="0.45">
      <c r="A1849" t="s">
        <v>3140</v>
      </c>
      <c r="B1849" t="s">
        <v>2030</v>
      </c>
      <c r="C1849" t="s">
        <v>3138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 spans="1:11" x14ac:dyDescent="0.45">
      <c r="A1850" t="s">
        <v>3141</v>
      </c>
      <c r="B1850" t="s">
        <v>836</v>
      </c>
      <c r="C1850" t="s">
        <v>3142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 spans="1:11" x14ac:dyDescent="0.45">
      <c r="A1851" t="s">
        <v>3143</v>
      </c>
      <c r="B1851" t="s">
        <v>3144</v>
      </c>
      <c r="C1851" t="s">
        <v>3142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 spans="1:11" x14ac:dyDescent="0.45">
      <c r="A1852" t="s">
        <v>3145</v>
      </c>
      <c r="B1852" t="s">
        <v>839</v>
      </c>
      <c r="C1852" t="s">
        <v>3146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 spans="1:11" x14ac:dyDescent="0.45">
      <c r="A1853" t="s">
        <v>3147</v>
      </c>
      <c r="B1853" t="s">
        <v>842</v>
      </c>
      <c r="C1853" t="s">
        <v>3148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 spans="1:11" x14ac:dyDescent="0.45">
      <c r="A1854" t="s">
        <v>3149</v>
      </c>
      <c r="B1854" t="s">
        <v>74</v>
      </c>
      <c r="C1854" t="s">
        <v>3150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 spans="1:11" x14ac:dyDescent="0.45">
      <c r="A1855" t="s">
        <v>3151</v>
      </c>
      <c r="B1855" t="s">
        <v>3152</v>
      </c>
      <c r="C1855" t="s">
        <v>3148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 spans="1:11" x14ac:dyDescent="0.45">
      <c r="A1856" t="s">
        <v>3153</v>
      </c>
      <c r="B1856" t="s">
        <v>845</v>
      </c>
      <c r="C1856" t="s">
        <v>3154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 spans="1:11" x14ac:dyDescent="0.45">
      <c r="A1857" t="s">
        <v>3155</v>
      </c>
      <c r="B1857" t="s">
        <v>848</v>
      </c>
      <c r="C1857" t="s">
        <v>3156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 spans="1:11" x14ac:dyDescent="0.45">
      <c r="A1858" t="s">
        <v>3157</v>
      </c>
      <c r="B1858" t="s">
        <v>2043</v>
      </c>
      <c r="C1858" t="s">
        <v>3158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 spans="1:11" x14ac:dyDescent="0.45">
      <c r="A1859" t="s">
        <v>3159</v>
      </c>
      <c r="B1859" t="s">
        <v>3160</v>
      </c>
      <c r="C1859" t="s">
        <v>3158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 spans="1:11" x14ac:dyDescent="0.45">
      <c r="A1860" t="s">
        <v>3161</v>
      </c>
      <c r="B1860" t="s">
        <v>851</v>
      </c>
      <c r="C1860" t="s">
        <v>3162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 spans="1:11" x14ac:dyDescent="0.45">
      <c r="A1861" t="s">
        <v>3163</v>
      </c>
      <c r="B1861" t="s">
        <v>854</v>
      </c>
      <c r="C1861" t="s">
        <v>3162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 spans="1:11" x14ac:dyDescent="0.45">
      <c r="A1862" t="s">
        <v>3164</v>
      </c>
      <c r="B1862" t="s">
        <v>856</v>
      </c>
      <c r="C1862" t="s">
        <v>3162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 spans="1:11" x14ac:dyDescent="0.45">
      <c r="A1863" t="s">
        <v>3165</v>
      </c>
      <c r="B1863" t="s">
        <v>859</v>
      </c>
      <c r="C1863" t="s">
        <v>3166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 spans="1:11" x14ac:dyDescent="0.45">
      <c r="A1864" t="s">
        <v>3167</v>
      </c>
      <c r="B1864" t="s">
        <v>862</v>
      </c>
      <c r="C1864" t="s">
        <v>3168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 spans="1:11" x14ac:dyDescent="0.45">
      <c r="A1865" t="s">
        <v>3169</v>
      </c>
      <c r="B1865" t="s">
        <v>77</v>
      </c>
      <c r="C1865" t="s">
        <v>3150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 spans="1:11" x14ac:dyDescent="0.45">
      <c r="A1866" t="s">
        <v>3170</v>
      </c>
      <c r="B1866" t="s">
        <v>865</v>
      </c>
      <c r="C1866" t="s">
        <v>3171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 spans="1:11" x14ac:dyDescent="0.45">
      <c r="A1867" t="s">
        <v>3172</v>
      </c>
      <c r="B1867" t="s">
        <v>868</v>
      </c>
      <c r="C1867" t="s">
        <v>3171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 spans="1:11" x14ac:dyDescent="0.45">
      <c r="A1868" t="s">
        <v>3173</v>
      </c>
      <c r="B1868" t="s">
        <v>870</v>
      </c>
      <c r="C1868" t="s">
        <v>3174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 spans="1:11" x14ac:dyDescent="0.45">
      <c r="A1869" t="s">
        <v>3175</v>
      </c>
      <c r="B1869" t="s">
        <v>2060</v>
      </c>
      <c r="C1869" t="s">
        <v>3174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 spans="1:11" x14ac:dyDescent="0.45">
      <c r="A1870" t="s">
        <v>3176</v>
      </c>
      <c r="B1870" t="s">
        <v>3177</v>
      </c>
      <c r="C1870" t="s">
        <v>3178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 spans="1:11" x14ac:dyDescent="0.45">
      <c r="A1871" t="s">
        <v>3179</v>
      </c>
      <c r="B1871" t="s">
        <v>873</v>
      </c>
      <c r="C1871" s="1">
        <v>43112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 spans="1:11" x14ac:dyDescent="0.45">
      <c r="A1872" t="s">
        <v>3180</v>
      </c>
      <c r="B1872" t="s">
        <v>875</v>
      </c>
      <c r="C1872" s="1">
        <v>43112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 spans="1:11" x14ac:dyDescent="0.45">
      <c r="A1873" t="s">
        <v>3181</v>
      </c>
      <c r="B1873" t="s">
        <v>877</v>
      </c>
      <c r="C1873" s="1">
        <v>43143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 spans="1:11" x14ac:dyDescent="0.45">
      <c r="A1874" t="s">
        <v>3182</v>
      </c>
      <c r="B1874" t="s">
        <v>879</v>
      </c>
      <c r="C1874" s="1">
        <v>43171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 spans="1:11" x14ac:dyDescent="0.45">
      <c r="A1875" t="s">
        <v>3183</v>
      </c>
      <c r="B1875" t="s">
        <v>881</v>
      </c>
      <c r="C1875" s="1">
        <v>43171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 spans="1:11" x14ac:dyDescent="0.45">
      <c r="A1876" t="s">
        <v>3184</v>
      </c>
      <c r="B1876" t="s">
        <v>89</v>
      </c>
      <c r="C1876" t="s">
        <v>3185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 spans="1:11" x14ac:dyDescent="0.45">
      <c r="A1877" t="s">
        <v>3186</v>
      </c>
      <c r="B1877" t="s">
        <v>884</v>
      </c>
      <c r="C1877" s="1">
        <v>43232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 spans="1:11" x14ac:dyDescent="0.45">
      <c r="A1878" t="s">
        <v>3187</v>
      </c>
      <c r="B1878" t="s">
        <v>886</v>
      </c>
      <c r="C1878" s="1">
        <v>43232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 spans="1:11" x14ac:dyDescent="0.45">
      <c r="A1879" t="s">
        <v>3188</v>
      </c>
      <c r="B1879" t="s">
        <v>888</v>
      </c>
      <c r="C1879" s="1">
        <v>43232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 spans="1:11" x14ac:dyDescent="0.45">
      <c r="A1880" t="s">
        <v>3189</v>
      </c>
      <c r="B1880" t="s">
        <v>890</v>
      </c>
      <c r="C1880" s="1">
        <v>43232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 spans="1:11" x14ac:dyDescent="0.45">
      <c r="A1881" t="s">
        <v>3190</v>
      </c>
      <c r="B1881" t="s">
        <v>2072</v>
      </c>
      <c r="C1881" s="1">
        <v>43232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 spans="1:11" x14ac:dyDescent="0.45">
      <c r="A1882" t="s">
        <v>3191</v>
      </c>
      <c r="B1882" t="s">
        <v>2074</v>
      </c>
      <c r="C1882" s="1">
        <v>43263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 spans="1:11" x14ac:dyDescent="0.45">
      <c r="A1883" t="s">
        <v>3192</v>
      </c>
      <c r="B1883" t="s">
        <v>892</v>
      </c>
      <c r="C1883" s="1">
        <v>43293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 spans="1:11" x14ac:dyDescent="0.45">
      <c r="A1884" t="s">
        <v>3193</v>
      </c>
      <c r="B1884" t="s">
        <v>3194</v>
      </c>
      <c r="C1884" s="1">
        <v>43293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 spans="1:11" x14ac:dyDescent="0.45">
      <c r="A1885" t="s">
        <v>3195</v>
      </c>
      <c r="B1885" t="s">
        <v>894</v>
      </c>
      <c r="C1885" s="1">
        <v>43324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 spans="1:11" x14ac:dyDescent="0.45">
      <c r="A1886" t="s">
        <v>3196</v>
      </c>
      <c r="B1886" t="s">
        <v>896</v>
      </c>
      <c r="C1886" s="1">
        <v>43324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 spans="1:11" x14ac:dyDescent="0.45">
      <c r="A1887" t="s">
        <v>3197</v>
      </c>
      <c r="B1887" t="s">
        <v>92</v>
      </c>
      <c r="C1887" t="s">
        <v>3198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 spans="1:11" x14ac:dyDescent="0.45">
      <c r="A1888" t="s">
        <v>3199</v>
      </c>
      <c r="B1888" t="s">
        <v>898</v>
      </c>
      <c r="C1888" s="1">
        <v>43355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 spans="1:11" x14ac:dyDescent="0.45">
      <c r="A1889" t="s">
        <v>3200</v>
      </c>
      <c r="B1889" t="s">
        <v>900</v>
      </c>
      <c r="C1889" s="1">
        <v>43355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 spans="1:11" x14ac:dyDescent="0.45">
      <c r="A1890" t="s">
        <v>3201</v>
      </c>
      <c r="B1890" t="s">
        <v>902</v>
      </c>
      <c r="C1890" s="1">
        <v>43416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 spans="1:11" x14ac:dyDescent="0.45">
      <c r="A1891" t="s">
        <v>3202</v>
      </c>
      <c r="B1891" t="s">
        <v>3203</v>
      </c>
      <c r="C1891" s="1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 spans="1:11" x14ac:dyDescent="0.45">
      <c r="A1892" t="s">
        <v>3204</v>
      </c>
      <c r="B1892" t="s">
        <v>906</v>
      </c>
      <c r="C1892" t="s">
        <v>3205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 spans="1:11" x14ac:dyDescent="0.45">
      <c r="A1893" t="s">
        <v>3206</v>
      </c>
      <c r="B1893" t="s">
        <v>909</v>
      </c>
      <c r="C1893" t="s">
        <v>3205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 spans="1:11" x14ac:dyDescent="0.45">
      <c r="A1894" t="s">
        <v>3207</v>
      </c>
      <c r="B1894" t="s">
        <v>911</v>
      </c>
      <c r="C1894" t="s">
        <v>3205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 spans="1:11" x14ac:dyDescent="0.45">
      <c r="A1895" t="s">
        <v>3208</v>
      </c>
      <c r="B1895" t="s">
        <v>3209</v>
      </c>
      <c r="C1895" t="s">
        <v>3210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 spans="1:11" x14ac:dyDescent="0.45">
      <c r="A1896" t="s">
        <v>3211</v>
      </c>
      <c r="B1896" t="s">
        <v>913</v>
      </c>
      <c r="C1896" t="s">
        <v>3212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 spans="1:11" x14ac:dyDescent="0.45">
      <c r="A1897" t="s">
        <v>3213</v>
      </c>
      <c r="B1897" t="s">
        <v>916</v>
      </c>
      <c r="C1897" t="s">
        <v>3214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 spans="1:11" x14ac:dyDescent="0.45">
      <c r="A1898" t="s">
        <v>3215</v>
      </c>
      <c r="B1898" t="s">
        <v>1084</v>
      </c>
      <c r="C1898" t="s">
        <v>3216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 spans="1:11" x14ac:dyDescent="0.45">
      <c r="A1899" t="s">
        <v>3217</v>
      </c>
      <c r="B1899" t="s">
        <v>95</v>
      </c>
      <c r="C1899" t="s">
        <v>3198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 spans="1:11" x14ac:dyDescent="0.45">
      <c r="A1900" t="s">
        <v>3218</v>
      </c>
      <c r="B1900" t="s">
        <v>919</v>
      </c>
      <c r="C1900" t="s">
        <v>3219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 spans="1:11" x14ac:dyDescent="0.45">
      <c r="A1901" t="s">
        <v>3220</v>
      </c>
      <c r="B1901" t="s">
        <v>3221</v>
      </c>
      <c r="C1901" t="s">
        <v>3219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 spans="1:11" x14ac:dyDescent="0.45">
      <c r="A1902" t="s">
        <v>3222</v>
      </c>
      <c r="B1902" t="s">
        <v>922</v>
      </c>
      <c r="C1902" t="s">
        <v>3223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 spans="1:11" x14ac:dyDescent="0.45">
      <c r="A1903" t="s">
        <v>3224</v>
      </c>
      <c r="B1903" t="s">
        <v>925</v>
      </c>
      <c r="C1903" t="s">
        <v>3223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 spans="1:11" x14ac:dyDescent="0.45">
      <c r="A1904" t="s">
        <v>3225</v>
      </c>
      <c r="B1904" t="s">
        <v>927</v>
      </c>
      <c r="C1904" t="s">
        <v>3226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 spans="1:11" x14ac:dyDescent="0.45">
      <c r="A1905" t="s">
        <v>3227</v>
      </c>
      <c r="B1905" t="s">
        <v>930</v>
      </c>
      <c r="C1905" t="s">
        <v>3226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 spans="1:11" x14ac:dyDescent="0.45">
      <c r="A1906" t="s">
        <v>3228</v>
      </c>
      <c r="B1906" t="s">
        <v>2100</v>
      </c>
      <c r="C1906" t="s">
        <v>3226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 spans="1:11" x14ac:dyDescent="0.45">
      <c r="A1907" t="s">
        <v>3229</v>
      </c>
      <c r="B1907" t="s">
        <v>3230</v>
      </c>
      <c r="C1907" t="s">
        <v>3231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 spans="1:11" x14ac:dyDescent="0.45">
      <c r="A1908" t="s">
        <v>3232</v>
      </c>
      <c r="B1908" t="s">
        <v>933</v>
      </c>
      <c r="C1908" t="s">
        <v>3233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 spans="1:11" x14ac:dyDescent="0.45">
      <c r="A1909" t="s">
        <v>3234</v>
      </c>
      <c r="B1909" t="s">
        <v>936</v>
      </c>
      <c r="C1909" t="s">
        <v>3233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 spans="1:11" x14ac:dyDescent="0.45">
      <c r="A1910" t="s">
        <v>3235</v>
      </c>
      <c r="B1910" t="s">
        <v>99</v>
      </c>
      <c r="C1910" s="1">
        <v>41643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 spans="1:11" x14ac:dyDescent="0.45">
      <c r="A1911" t="s">
        <v>3236</v>
      </c>
      <c r="B1911" t="s">
        <v>938</v>
      </c>
      <c r="C1911" t="s">
        <v>3233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 spans="1:11" x14ac:dyDescent="0.45">
      <c r="A1912" t="s">
        <v>3237</v>
      </c>
      <c r="B1912" t="s">
        <v>3238</v>
      </c>
      <c r="C1912" t="s">
        <v>3233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 spans="1:11" x14ac:dyDescent="0.45">
      <c r="A1913" t="s">
        <v>3239</v>
      </c>
      <c r="B1913" t="s">
        <v>940</v>
      </c>
      <c r="C1913" t="s">
        <v>3240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 spans="1:11" x14ac:dyDescent="0.45">
      <c r="A1914" t="s">
        <v>3241</v>
      </c>
      <c r="B1914" t="s">
        <v>943</v>
      </c>
      <c r="C1914" t="s">
        <v>3240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 spans="1:11" x14ac:dyDescent="0.45">
      <c r="A1915" t="s">
        <v>3242</v>
      </c>
      <c r="B1915" t="s">
        <v>945</v>
      </c>
      <c r="C1915" t="s">
        <v>3240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 spans="1:11" x14ac:dyDescent="0.45">
      <c r="A1916" t="s">
        <v>3243</v>
      </c>
      <c r="B1916" t="s">
        <v>3244</v>
      </c>
      <c r="C1916" t="s">
        <v>3240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 spans="1:11" x14ac:dyDescent="0.45">
      <c r="A1917" t="s">
        <v>3245</v>
      </c>
      <c r="B1917" t="s">
        <v>3246</v>
      </c>
      <c r="C1917" t="s">
        <v>3240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 spans="1:11" x14ac:dyDescent="0.45">
      <c r="A1918" t="s">
        <v>3247</v>
      </c>
      <c r="B1918" t="s">
        <v>947</v>
      </c>
      <c r="C1918" t="s">
        <v>3248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 spans="1:11" x14ac:dyDescent="0.45">
      <c r="A1919" t="s">
        <v>3249</v>
      </c>
      <c r="B1919" t="s">
        <v>950</v>
      </c>
      <c r="C1919" t="s">
        <v>3248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 spans="1:11" x14ac:dyDescent="0.45">
      <c r="A1920" t="s">
        <v>3250</v>
      </c>
      <c r="B1920" t="s">
        <v>952</v>
      </c>
      <c r="C1920" t="s">
        <v>3251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 spans="1:11" x14ac:dyDescent="0.45">
      <c r="A1921" t="s">
        <v>3252</v>
      </c>
      <c r="B1921" t="s">
        <v>104</v>
      </c>
      <c r="C1921" s="1">
        <v>41674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 spans="1:11" x14ac:dyDescent="0.45">
      <c r="A1922" t="s">
        <v>3253</v>
      </c>
      <c r="B1922" t="s">
        <v>960</v>
      </c>
      <c r="C1922" t="s">
        <v>3254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 spans="1:11" x14ac:dyDescent="0.45">
      <c r="A1923" t="s">
        <v>3255</v>
      </c>
      <c r="B1923" t="s">
        <v>2123</v>
      </c>
      <c r="C1923" t="s">
        <v>3254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 spans="1:11" x14ac:dyDescent="0.45">
      <c r="A1924" t="s">
        <v>3256</v>
      </c>
      <c r="B1924" t="s">
        <v>963</v>
      </c>
      <c r="C1924" t="s">
        <v>3257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 spans="1:11" x14ac:dyDescent="0.45">
      <c r="A1925" t="s">
        <v>3258</v>
      </c>
      <c r="B1925" t="s">
        <v>966</v>
      </c>
      <c r="C1925" t="s">
        <v>3259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 spans="1:11" x14ac:dyDescent="0.45">
      <c r="A1926" t="s">
        <v>3260</v>
      </c>
      <c r="B1926" t="s">
        <v>969</v>
      </c>
      <c r="C1926" t="s">
        <v>3259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 spans="1:11" x14ac:dyDescent="0.45">
      <c r="A1927" t="s">
        <v>3261</v>
      </c>
      <c r="B1927" t="s">
        <v>971</v>
      </c>
      <c r="C1927" t="s">
        <v>3259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 spans="1:11" x14ac:dyDescent="0.45">
      <c r="A1928" t="s">
        <v>3262</v>
      </c>
      <c r="B1928" t="s">
        <v>3263</v>
      </c>
      <c r="C1928" t="s">
        <v>3259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 spans="1:11" x14ac:dyDescent="0.45">
      <c r="A1929" t="s">
        <v>3264</v>
      </c>
      <c r="B1929" t="s">
        <v>973</v>
      </c>
      <c r="C1929" t="s">
        <v>3265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 spans="1:11" x14ac:dyDescent="0.45">
      <c r="A1930" t="s">
        <v>3266</v>
      </c>
      <c r="B1930" t="s">
        <v>976</v>
      </c>
      <c r="C1930" t="s">
        <v>3265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 spans="1:11" x14ac:dyDescent="0.45">
      <c r="A1931" t="s">
        <v>3267</v>
      </c>
      <c r="B1931" t="s">
        <v>12</v>
      </c>
      <c r="C1931" s="1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 spans="1:11" x14ac:dyDescent="0.45">
      <c r="A1932" t="s">
        <v>3268</v>
      </c>
      <c r="B1932" t="s">
        <v>106</v>
      </c>
      <c r="C1932" s="1">
        <v>41702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 spans="1:11" x14ac:dyDescent="0.45">
      <c r="A1933" t="s">
        <v>3269</v>
      </c>
      <c r="B1933" t="s">
        <v>2135</v>
      </c>
      <c r="C1933" s="1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 spans="1:11" x14ac:dyDescent="0.45">
      <c r="A1934" t="s">
        <v>3270</v>
      </c>
      <c r="B1934" t="s">
        <v>3271</v>
      </c>
      <c r="C1934" s="1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 spans="1:11" x14ac:dyDescent="0.45">
      <c r="A1935" t="s">
        <v>3272</v>
      </c>
      <c r="B1935" t="s">
        <v>14</v>
      </c>
      <c r="C1935" s="1">
        <v>43497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 spans="1:11" x14ac:dyDescent="0.45">
      <c r="A1936" t="s">
        <v>3273</v>
      </c>
      <c r="B1936" t="s">
        <v>16</v>
      </c>
      <c r="C1936" s="1">
        <v>43497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 spans="1:11" x14ac:dyDescent="0.45">
      <c r="A1937" t="s">
        <v>3274</v>
      </c>
      <c r="B1937" t="s">
        <v>982</v>
      </c>
      <c r="C1937" s="1">
        <v>43497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 spans="1:11" x14ac:dyDescent="0.45">
      <c r="A1938" t="s">
        <v>3275</v>
      </c>
      <c r="B1938" t="s">
        <v>984</v>
      </c>
      <c r="C1938" s="1">
        <v>43497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 spans="1:11" x14ac:dyDescent="0.45">
      <c r="A1939" t="s">
        <v>3276</v>
      </c>
      <c r="B1939" t="s">
        <v>18</v>
      </c>
      <c r="C1939" s="1">
        <v>43525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 spans="1:11" x14ac:dyDescent="0.45">
      <c r="A1940" t="s">
        <v>3277</v>
      </c>
      <c r="B1940" t="s">
        <v>20</v>
      </c>
      <c r="C1940" s="1">
        <v>43525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 spans="1:11" x14ac:dyDescent="0.45">
      <c r="A1941" t="s">
        <v>3278</v>
      </c>
      <c r="B1941" t="s">
        <v>3279</v>
      </c>
      <c r="C1941" s="1">
        <v>43525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 spans="1:11" x14ac:dyDescent="0.45">
      <c r="A1942" t="s">
        <v>3280</v>
      </c>
      <c r="B1942" t="s">
        <v>989</v>
      </c>
      <c r="C1942" s="1">
        <v>43556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 spans="1:11" x14ac:dyDescent="0.45">
      <c r="A1943" t="s">
        <v>3281</v>
      </c>
      <c r="B1943" t="s">
        <v>115</v>
      </c>
      <c r="C1943" s="1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 spans="1:11" x14ac:dyDescent="0.45">
      <c r="A1944" t="s">
        <v>3282</v>
      </c>
      <c r="B1944" t="s">
        <v>991</v>
      </c>
      <c r="C1944" s="1">
        <v>43586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 spans="1:11" x14ac:dyDescent="0.45">
      <c r="A1945" t="s">
        <v>3283</v>
      </c>
      <c r="B1945" t="s">
        <v>993</v>
      </c>
      <c r="C1945" s="1">
        <v>43617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 spans="1:11" x14ac:dyDescent="0.45">
      <c r="A1946" t="s">
        <v>3284</v>
      </c>
      <c r="B1946" t="s">
        <v>24</v>
      </c>
      <c r="C1946" s="1">
        <v>43647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 spans="1:11" x14ac:dyDescent="0.45">
      <c r="A1947" t="s">
        <v>3285</v>
      </c>
      <c r="B1947" t="s">
        <v>996</v>
      </c>
      <c r="C1947" s="1">
        <v>43647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 spans="1:11" x14ac:dyDescent="0.45">
      <c r="A1948" t="s">
        <v>3286</v>
      </c>
      <c r="B1948" t="s">
        <v>2151</v>
      </c>
      <c r="C1948" s="1">
        <v>43678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 spans="1:11" x14ac:dyDescent="0.45">
      <c r="A1949" t="s">
        <v>3287</v>
      </c>
      <c r="B1949" t="s">
        <v>3288</v>
      </c>
      <c r="C1949" s="1">
        <v>43678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 spans="1:11" x14ac:dyDescent="0.45">
      <c r="A1950" t="s">
        <v>3289</v>
      </c>
      <c r="B1950" t="s">
        <v>26</v>
      </c>
      <c r="C1950" s="1">
        <v>43709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 spans="1:11" x14ac:dyDescent="0.45">
      <c r="A1951" t="s">
        <v>3290</v>
      </c>
      <c r="B1951" t="s">
        <v>28</v>
      </c>
      <c r="C1951" s="1">
        <v>43709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 spans="1:11" x14ac:dyDescent="0.45">
      <c r="A1952" t="s">
        <v>3291</v>
      </c>
      <c r="B1952" t="s">
        <v>1002</v>
      </c>
      <c r="C1952" s="1">
        <v>43709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 spans="1:11" x14ac:dyDescent="0.45">
      <c r="A1953" t="s">
        <v>3292</v>
      </c>
      <c r="B1953" t="s">
        <v>1004</v>
      </c>
      <c r="C1953" s="1">
        <v>43709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 spans="1:11" x14ac:dyDescent="0.45">
      <c r="A1954" t="s">
        <v>3293</v>
      </c>
      <c r="B1954" t="s">
        <v>117</v>
      </c>
      <c r="C1954" s="1">
        <v>41794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 spans="1:11" x14ac:dyDescent="0.45">
      <c r="A1955" t="s">
        <v>3294</v>
      </c>
      <c r="B1955" t="s">
        <v>1006</v>
      </c>
      <c r="C1955" s="1">
        <v>43709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 spans="1:11" x14ac:dyDescent="0.45">
      <c r="A1956" t="s">
        <v>3295</v>
      </c>
      <c r="B1956" s="2" t="s">
        <v>30</v>
      </c>
      <c r="C1956" s="1">
        <v>43739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 spans="1:11" x14ac:dyDescent="0.45">
      <c r="A1957" t="s">
        <v>3296</v>
      </c>
      <c r="B1957" t="s">
        <v>277</v>
      </c>
      <c r="C1957" s="1">
        <v>43739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 spans="1:11" x14ac:dyDescent="0.45">
      <c r="A1958" t="s">
        <v>3297</v>
      </c>
      <c r="B1958" t="s">
        <v>782</v>
      </c>
      <c r="C1958" s="1">
        <v>43770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 spans="1:11" x14ac:dyDescent="0.45">
      <c r="A1959" t="s">
        <v>3298</v>
      </c>
      <c r="B1959" t="s">
        <v>1012</v>
      </c>
      <c r="C1959" s="1">
        <v>43770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 spans="1:11" x14ac:dyDescent="0.45">
      <c r="A1960" t="s">
        <v>3299</v>
      </c>
      <c r="B1960" t="s">
        <v>3300</v>
      </c>
      <c r="C1960" s="1">
        <v>43800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 spans="1:11" x14ac:dyDescent="0.45">
      <c r="A1961" t="s">
        <v>3301</v>
      </c>
      <c r="B1961" t="s">
        <v>1014</v>
      </c>
      <c r="C1961" t="s">
        <v>3302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 spans="1:11" x14ac:dyDescent="0.45">
      <c r="A1962" t="s">
        <v>3303</v>
      </c>
      <c r="B1962" t="s">
        <v>1027</v>
      </c>
      <c r="C1962" t="s">
        <v>3302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 spans="1:11" x14ac:dyDescent="0.45">
      <c r="A1963" t="s">
        <v>3304</v>
      </c>
      <c r="B1963" t="s">
        <v>1029</v>
      </c>
      <c r="C1963" t="s">
        <v>3302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 spans="1:11" x14ac:dyDescent="0.45">
      <c r="A1964" t="s">
        <v>3305</v>
      </c>
      <c r="B1964" t="s">
        <v>1031</v>
      </c>
      <c r="C1964" t="s">
        <v>3306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 spans="1:11" x14ac:dyDescent="0.45">
      <c r="A1965" t="s">
        <v>3307</v>
      </c>
      <c r="B1965" t="s">
        <v>119</v>
      </c>
      <c r="C1965" s="1">
        <v>41794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 spans="1:11" x14ac:dyDescent="0.45">
      <c r="A1966" t="s">
        <v>3308</v>
      </c>
      <c r="B1966" t="s">
        <v>1034</v>
      </c>
      <c r="C1966" t="s">
        <v>3309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 spans="1:11" x14ac:dyDescent="0.45">
      <c r="A1967" t="s">
        <v>3310</v>
      </c>
      <c r="B1967" t="s">
        <v>1037</v>
      </c>
      <c r="C1967" t="s">
        <v>3309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 spans="1:11" x14ac:dyDescent="0.45">
      <c r="A1968" t="s">
        <v>3311</v>
      </c>
      <c r="B1968" t="s">
        <v>1039</v>
      </c>
      <c r="C1968" t="s">
        <v>3309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 spans="1:11" x14ac:dyDescent="0.45">
      <c r="A1969" t="s">
        <v>3312</v>
      </c>
      <c r="B1969" t="s">
        <v>1042</v>
      </c>
      <c r="C1969" t="s">
        <v>3309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 spans="1:11" x14ac:dyDescent="0.45">
      <c r="A1970" t="s">
        <v>3313</v>
      </c>
      <c r="B1970" t="s">
        <v>3314</v>
      </c>
      <c r="C1970" t="s">
        <v>3309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 spans="1:11" x14ac:dyDescent="0.45">
      <c r="A1971" t="s">
        <v>3315</v>
      </c>
      <c r="B1971" t="s">
        <v>3316</v>
      </c>
      <c r="C1971" t="s">
        <v>3309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 spans="1:11" x14ac:dyDescent="0.45">
      <c r="A1972" t="s">
        <v>3317</v>
      </c>
      <c r="B1972" t="s">
        <v>1044</v>
      </c>
      <c r="C1972" t="s">
        <v>3318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 spans="1:11" x14ac:dyDescent="0.45">
      <c r="A1973" t="s">
        <v>3319</v>
      </c>
      <c r="B1973" t="s">
        <v>1047</v>
      </c>
      <c r="C1973" t="s">
        <v>3318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 spans="1:11" x14ac:dyDescent="0.45">
      <c r="A1974" t="s">
        <v>3320</v>
      </c>
      <c r="B1974" t="s">
        <v>1049</v>
      </c>
      <c r="C1974" t="s">
        <v>3321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 spans="1:11" x14ac:dyDescent="0.45">
      <c r="A1975" t="s">
        <v>3322</v>
      </c>
      <c r="B1975" t="s">
        <v>1052</v>
      </c>
      <c r="C1975" t="s">
        <v>3321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 spans="1:11" x14ac:dyDescent="0.45">
      <c r="A1976" t="s">
        <v>3323</v>
      </c>
      <c r="B1976" t="s">
        <v>121</v>
      </c>
      <c r="C1976" s="1">
        <v>41794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 spans="1:11" x14ac:dyDescent="0.45">
      <c r="A1977" t="s">
        <v>3324</v>
      </c>
      <c r="B1977" t="s">
        <v>1054</v>
      </c>
      <c r="C1977" t="s">
        <v>3321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 spans="1:11" x14ac:dyDescent="0.45">
      <c r="A1978" t="s">
        <v>3325</v>
      </c>
      <c r="B1978" t="s">
        <v>1056</v>
      </c>
      <c r="C1978" t="s">
        <v>3321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 spans="1:11" x14ac:dyDescent="0.45">
      <c r="A1979" t="s">
        <v>3326</v>
      </c>
      <c r="B1979" t="s">
        <v>1058</v>
      </c>
      <c r="C1979" t="s">
        <v>3327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 spans="1:11" x14ac:dyDescent="0.45">
      <c r="A1980" t="s">
        <v>3328</v>
      </c>
      <c r="B1980" t="s">
        <v>1061</v>
      </c>
      <c r="C1980" t="s">
        <v>3327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 spans="1:11" x14ac:dyDescent="0.45">
      <c r="A1981" t="s">
        <v>3329</v>
      </c>
      <c r="B1981" t="s">
        <v>1063</v>
      </c>
      <c r="C1981" t="s">
        <v>3327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 spans="1:11" x14ac:dyDescent="0.45">
      <c r="A1982" t="s">
        <v>3330</v>
      </c>
      <c r="B1982" t="s">
        <v>2190</v>
      </c>
      <c r="C1982" t="s">
        <v>3327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 spans="1:11" x14ac:dyDescent="0.45">
      <c r="A1983" t="s">
        <v>3331</v>
      </c>
      <c r="B1983" t="s">
        <v>1067</v>
      </c>
      <c r="C1983" t="s">
        <v>3332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 spans="1:11" x14ac:dyDescent="0.45">
      <c r="A1984" t="s">
        <v>3333</v>
      </c>
      <c r="B1984" t="s">
        <v>2194</v>
      </c>
      <c r="C1984" t="s">
        <v>3332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 spans="1:11" x14ac:dyDescent="0.45">
      <c r="A1985" t="s">
        <v>3334</v>
      </c>
      <c r="B1985" t="s">
        <v>3335</v>
      </c>
      <c r="C1985" t="s">
        <v>3332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 spans="1:11" x14ac:dyDescent="0.45">
      <c r="A1986" t="s">
        <v>3336</v>
      </c>
      <c r="B1986" t="s">
        <v>1072</v>
      </c>
      <c r="C1986" t="s">
        <v>3337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 spans="1:11" x14ac:dyDescent="0.45">
      <c r="A1987" t="s">
        <v>3338</v>
      </c>
      <c r="B1987" t="s">
        <v>123</v>
      </c>
      <c r="C1987" s="1">
        <v>41824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 spans="1:11" x14ac:dyDescent="0.45">
      <c r="A1988" t="s">
        <v>3339</v>
      </c>
      <c r="B1988" t="s">
        <v>3340</v>
      </c>
      <c r="C1988" t="s">
        <v>3337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 spans="1:11" x14ac:dyDescent="0.45">
      <c r="A1989" t="s">
        <v>3341</v>
      </c>
      <c r="B1989" t="s">
        <v>1077</v>
      </c>
      <c r="C1989" t="s">
        <v>3342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 spans="1:11" x14ac:dyDescent="0.45">
      <c r="A1990" t="s">
        <v>3343</v>
      </c>
      <c r="B1990" t="s">
        <v>1080</v>
      </c>
      <c r="C1990" t="s">
        <v>3342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 spans="1:11" x14ac:dyDescent="0.45">
      <c r="A1991" t="s">
        <v>3344</v>
      </c>
      <c r="B1991" t="s">
        <v>1082</v>
      </c>
      <c r="C1991" t="s">
        <v>3342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 spans="1:11" x14ac:dyDescent="0.45">
      <c r="A1992" t="s">
        <v>3345</v>
      </c>
      <c r="B1992" t="s">
        <v>1084</v>
      </c>
      <c r="C1992" t="s">
        <v>3346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 spans="1:11" x14ac:dyDescent="0.45">
      <c r="A1993" t="s">
        <v>3347</v>
      </c>
      <c r="B1993" t="s">
        <v>1087</v>
      </c>
      <c r="C1993" t="s">
        <v>3346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 spans="1:11" x14ac:dyDescent="0.45">
      <c r="A1994" t="s">
        <v>3348</v>
      </c>
      <c r="B1994" t="s">
        <v>1089</v>
      </c>
      <c r="C1994" t="s">
        <v>3349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 spans="1:11" x14ac:dyDescent="0.45">
      <c r="A1995" t="s">
        <v>3350</v>
      </c>
      <c r="B1995" t="s">
        <v>1093</v>
      </c>
      <c r="C1995" t="s">
        <v>3349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 spans="1:11" x14ac:dyDescent="0.45">
      <c r="A1996" t="s">
        <v>3351</v>
      </c>
      <c r="B1996" t="s">
        <v>1095</v>
      </c>
      <c r="C1996" t="s">
        <v>3352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 spans="1:11" x14ac:dyDescent="0.45">
      <c r="A1997" t="s">
        <v>3353</v>
      </c>
      <c r="B1997" t="s">
        <v>1098</v>
      </c>
      <c r="C1997" t="s">
        <v>3352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 spans="1:11" x14ac:dyDescent="0.45">
      <c r="A1998" t="s">
        <v>3354</v>
      </c>
      <c r="B1998" t="s">
        <v>3355</v>
      </c>
      <c r="C1998" s="1">
        <v>41824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 spans="1:11" x14ac:dyDescent="0.45">
      <c r="A1999" t="s">
        <v>3356</v>
      </c>
      <c r="B1999" t="s">
        <v>1100</v>
      </c>
      <c r="C1999" t="s">
        <v>3357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 spans="1:11" x14ac:dyDescent="0.45">
      <c r="A2000" t="s">
        <v>3358</v>
      </c>
      <c r="B2000" t="s">
        <v>1103</v>
      </c>
      <c r="C2000" t="s">
        <v>3359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 spans="1:11" x14ac:dyDescent="0.45">
      <c r="A2001" t="s">
        <v>3360</v>
      </c>
      <c r="B2001" t="s">
        <v>1106</v>
      </c>
      <c r="C2001" t="s">
        <v>3359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 spans="1:11" x14ac:dyDescent="0.45">
      <c r="A2002" t="s">
        <v>3361</v>
      </c>
      <c r="B2002" t="s">
        <v>1110</v>
      </c>
      <c r="C2002" t="s">
        <v>3359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 spans="1:11" x14ac:dyDescent="0.45">
      <c r="A2003" t="s">
        <v>3362</v>
      </c>
      <c r="B2003" t="s">
        <v>3363</v>
      </c>
      <c r="C2003" t="s">
        <v>3359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 spans="1:11" x14ac:dyDescent="0.45">
      <c r="A2004" t="s">
        <v>3364</v>
      </c>
      <c r="B2004" t="s">
        <v>1112</v>
      </c>
      <c r="C2004" t="s">
        <v>3365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 spans="1:11" x14ac:dyDescent="0.45">
      <c r="A2005" t="s">
        <v>3366</v>
      </c>
      <c r="B2005" t="s">
        <v>1115</v>
      </c>
      <c r="C2005" t="s">
        <v>3365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 spans="1:11" x14ac:dyDescent="0.45">
      <c r="A2006" t="s">
        <v>3367</v>
      </c>
      <c r="B2006" t="s">
        <v>1118</v>
      </c>
      <c r="C2006" t="s">
        <v>3365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 spans="1:11" x14ac:dyDescent="0.45">
      <c r="A2007" t="s">
        <v>3368</v>
      </c>
      <c r="B2007" t="s">
        <v>1120</v>
      </c>
      <c r="C2007" t="s">
        <v>3369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 spans="1:11" x14ac:dyDescent="0.45">
      <c r="A2008" t="s">
        <v>3370</v>
      </c>
      <c r="B2008" t="s">
        <v>1123</v>
      </c>
      <c r="C2008" t="s">
        <v>3369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 spans="1:11" x14ac:dyDescent="0.45">
      <c r="A2009" t="s">
        <v>3371</v>
      </c>
      <c r="B2009" t="s">
        <v>1089</v>
      </c>
      <c r="C2009" t="s">
        <v>3372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 spans="1:11" x14ac:dyDescent="0.45">
      <c r="A2010" t="s">
        <v>3373</v>
      </c>
      <c r="B2010" t="s">
        <v>125</v>
      </c>
      <c r="C2010" s="1">
        <v>41886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 spans="1:11" x14ac:dyDescent="0.45">
      <c r="A2011" t="s">
        <v>3374</v>
      </c>
      <c r="B2011" t="s">
        <v>2226</v>
      </c>
      <c r="C2011" t="s">
        <v>3369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 spans="1:11" x14ac:dyDescent="0.45">
      <c r="A2012" t="s">
        <v>3375</v>
      </c>
      <c r="B2012" t="s">
        <v>1125</v>
      </c>
      <c r="C2012" t="s">
        <v>3376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 spans="1:11" x14ac:dyDescent="0.45">
      <c r="A2013" t="s">
        <v>3377</v>
      </c>
      <c r="B2013" t="s">
        <v>1128</v>
      </c>
      <c r="C2013" t="s">
        <v>3376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 spans="1:11" x14ac:dyDescent="0.45">
      <c r="A2014" t="s">
        <v>3378</v>
      </c>
      <c r="B2014" t="s">
        <v>2231</v>
      </c>
      <c r="C2014" t="s">
        <v>3376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 spans="1:11" x14ac:dyDescent="0.45">
      <c r="A2015" t="s">
        <v>3379</v>
      </c>
      <c r="B2015" t="s">
        <v>3380</v>
      </c>
      <c r="C2015" t="s">
        <v>3376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 spans="1:11" x14ac:dyDescent="0.45">
      <c r="A2016" t="s">
        <v>3381</v>
      </c>
      <c r="B2016" t="s">
        <v>1130</v>
      </c>
      <c r="C2016" t="s">
        <v>3382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 spans="1:11" x14ac:dyDescent="0.45">
      <c r="A2017" t="s">
        <v>3383</v>
      </c>
      <c r="B2017" t="s">
        <v>1133</v>
      </c>
      <c r="C2017" t="s">
        <v>3382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 spans="1:11" x14ac:dyDescent="0.45">
      <c r="A2018" t="s">
        <v>3384</v>
      </c>
      <c r="B2018" t="s">
        <v>1135</v>
      </c>
      <c r="C2018" s="1">
        <v>43467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 spans="1:11" x14ac:dyDescent="0.45">
      <c r="A2019" t="s">
        <v>3385</v>
      </c>
      <c r="B2019" t="s">
        <v>2237</v>
      </c>
      <c r="C2019" s="1">
        <v>43467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 spans="1:11" x14ac:dyDescent="0.45">
      <c r="A2020" t="s">
        <v>3386</v>
      </c>
      <c r="B2020" t="s">
        <v>1137</v>
      </c>
      <c r="C2020" s="1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 spans="1:11" x14ac:dyDescent="0.45">
      <c r="A2021" t="s">
        <v>3387</v>
      </c>
      <c r="B2021" t="s">
        <v>32</v>
      </c>
      <c r="C2021" s="1">
        <v>41916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 spans="1:11" x14ac:dyDescent="0.45">
      <c r="A2022" t="s">
        <v>3388</v>
      </c>
      <c r="B2022" t="s">
        <v>1139</v>
      </c>
      <c r="C2022" s="1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 spans="1:11" x14ac:dyDescent="0.45">
      <c r="A2023" t="s">
        <v>3389</v>
      </c>
      <c r="B2023" t="s">
        <v>1142</v>
      </c>
      <c r="C2023" s="1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 spans="1:11" x14ac:dyDescent="0.45">
      <c r="A2024" t="s">
        <v>3390</v>
      </c>
      <c r="B2024" t="s">
        <v>1144</v>
      </c>
      <c r="C2024" s="1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 spans="1:11" x14ac:dyDescent="0.45">
      <c r="A2025" t="s">
        <v>3391</v>
      </c>
      <c r="B2025" t="s">
        <v>1146</v>
      </c>
      <c r="C2025" s="1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 spans="1:11" x14ac:dyDescent="0.45">
      <c r="A2026" t="s">
        <v>3392</v>
      </c>
      <c r="B2026" t="s">
        <v>1148</v>
      </c>
      <c r="C2026" s="1">
        <v>43526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 spans="1:11" x14ac:dyDescent="0.45">
      <c r="A2027" t="s">
        <v>3393</v>
      </c>
      <c r="B2027" t="s">
        <v>1150</v>
      </c>
      <c r="C2027" s="1">
        <v>43526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 spans="1:11" x14ac:dyDescent="0.45">
      <c r="A2028" t="s">
        <v>3394</v>
      </c>
      <c r="B2028" t="s">
        <v>1152</v>
      </c>
      <c r="C2028" s="1">
        <v>43557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 spans="1:11" x14ac:dyDescent="0.45">
      <c r="A2029" t="s">
        <v>3395</v>
      </c>
      <c r="B2029" t="s">
        <v>1154</v>
      </c>
      <c r="C2029" s="1">
        <v>43557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 spans="1:11" x14ac:dyDescent="0.45">
      <c r="A2030" t="s">
        <v>3396</v>
      </c>
      <c r="B2030" t="s">
        <v>1156</v>
      </c>
      <c r="C2030" s="1">
        <v>43557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 spans="1:11" x14ac:dyDescent="0.45">
      <c r="A2031" t="s">
        <v>3397</v>
      </c>
      <c r="B2031" t="s">
        <v>1158</v>
      </c>
      <c r="C2031" s="1">
        <v>43557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 spans="1:11" x14ac:dyDescent="0.45">
      <c r="A2032" t="s">
        <v>3398</v>
      </c>
      <c r="B2032" t="s">
        <v>128</v>
      </c>
      <c r="C2032" s="1">
        <v>41916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 spans="1:11" x14ac:dyDescent="0.45">
      <c r="A2033" t="s">
        <v>3399</v>
      </c>
      <c r="B2033" t="s">
        <v>1160</v>
      </c>
      <c r="C2033" s="1">
        <v>43557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 spans="1:11" x14ac:dyDescent="0.45">
      <c r="A2034" t="s">
        <v>3400</v>
      </c>
      <c r="B2034" t="s">
        <v>2254</v>
      </c>
      <c r="C2034" s="1">
        <v>43557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 spans="1:11" x14ac:dyDescent="0.45">
      <c r="A2035" t="s">
        <v>3401</v>
      </c>
      <c r="B2035" t="s">
        <v>3402</v>
      </c>
      <c r="C2035" s="1">
        <v>43557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 spans="1:11" x14ac:dyDescent="0.45">
      <c r="A2036" t="s">
        <v>3403</v>
      </c>
      <c r="B2036" t="s">
        <v>1164</v>
      </c>
      <c r="C2036" s="1">
        <v>43587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 spans="1:11" x14ac:dyDescent="0.45">
      <c r="A2037" t="s">
        <v>3404</v>
      </c>
      <c r="B2037" t="s">
        <v>1166</v>
      </c>
      <c r="C2037" s="1">
        <v>43587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 spans="1:11" x14ac:dyDescent="0.45">
      <c r="A2038" t="s">
        <v>3405</v>
      </c>
      <c r="B2038" t="s">
        <v>1168</v>
      </c>
      <c r="C2038" s="1">
        <v>43587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 spans="1:11" x14ac:dyDescent="0.45">
      <c r="A2039" t="s">
        <v>3406</v>
      </c>
      <c r="B2039" t="s">
        <v>2259</v>
      </c>
      <c r="C2039" s="1">
        <v>43618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 spans="1:11" x14ac:dyDescent="0.45">
      <c r="A2040" t="s">
        <v>3407</v>
      </c>
      <c r="B2040" t="s">
        <v>3408</v>
      </c>
      <c r="C2040" s="1">
        <v>43618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 spans="1:11" x14ac:dyDescent="0.45">
      <c r="A2041" t="s">
        <v>3409</v>
      </c>
      <c r="B2041" t="s">
        <v>1170</v>
      </c>
      <c r="C2041" s="1">
        <v>43679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 spans="1:11" x14ac:dyDescent="0.45">
      <c r="A2042" t="s">
        <v>3410</v>
      </c>
      <c r="B2042" t="s">
        <v>1172</v>
      </c>
      <c r="C2042" s="1">
        <v>43679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 spans="1:11" x14ac:dyDescent="0.45">
      <c r="A2043" t="s">
        <v>3411</v>
      </c>
      <c r="B2043" t="s">
        <v>136</v>
      </c>
      <c r="C2043" s="1">
        <v>41947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 spans="1:11" x14ac:dyDescent="0.45">
      <c r="A2044" t="s">
        <v>3412</v>
      </c>
      <c r="B2044" t="s">
        <v>1174</v>
      </c>
      <c r="C2044" s="1">
        <v>43679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 spans="1:11" x14ac:dyDescent="0.45">
      <c r="A2045" t="s">
        <v>3413</v>
      </c>
      <c r="B2045" t="s">
        <v>2267</v>
      </c>
      <c r="C2045" s="1">
        <v>43679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 spans="1:11" x14ac:dyDescent="0.45">
      <c r="A2046" t="s">
        <v>3414</v>
      </c>
      <c r="B2046" t="s">
        <v>1176</v>
      </c>
      <c r="C2046" s="1">
        <v>43710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 spans="1:11" x14ac:dyDescent="0.45">
      <c r="A2047" t="s">
        <v>3415</v>
      </c>
      <c r="B2047" t="s">
        <v>1178</v>
      </c>
      <c r="C2047" s="1">
        <v>43740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 spans="1:11" x14ac:dyDescent="0.45">
      <c r="A2048" t="s">
        <v>3416</v>
      </c>
      <c r="B2048" t="s">
        <v>1180</v>
      </c>
      <c r="C2048" s="1">
        <v>43740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 spans="1:11" x14ac:dyDescent="0.45">
      <c r="A2049" t="s">
        <v>3417</v>
      </c>
      <c r="B2049" t="s">
        <v>1182</v>
      </c>
      <c r="C2049" s="1">
        <v>43740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 spans="1:11" x14ac:dyDescent="0.45">
      <c r="A2050" t="s">
        <v>3418</v>
      </c>
      <c r="B2050" t="s">
        <v>1186</v>
      </c>
      <c r="C2050" s="1">
        <v>43771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 spans="1:11" x14ac:dyDescent="0.45">
      <c r="A2051" t="s">
        <v>3419</v>
      </c>
      <c r="B2051" t="s">
        <v>1188</v>
      </c>
      <c r="C2051" s="1">
        <v>43771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 spans="1:11" x14ac:dyDescent="0.45">
      <c r="A2052" t="s">
        <v>3420</v>
      </c>
      <c r="B2052" t="s">
        <v>1190</v>
      </c>
      <c r="C2052" s="1">
        <v>43801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 spans="1:11" x14ac:dyDescent="0.45">
      <c r="A2053" t="s">
        <v>3421</v>
      </c>
      <c r="B2053" t="s">
        <v>1192</v>
      </c>
      <c r="C2053" s="1">
        <v>43801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 spans="1:11" x14ac:dyDescent="0.45">
      <c r="A2054" t="s">
        <v>3422</v>
      </c>
      <c r="B2054" t="s">
        <v>60</v>
      </c>
      <c r="C2054" s="1">
        <v>41977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 spans="1:11" x14ac:dyDescent="0.45">
      <c r="A2055" t="s">
        <v>3423</v>
      </c>
      <c r="B2055" t="s">
        <v>1194</v>
      </c>
      <c r="C2055" s="1">
        <v>43801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 spans="1:11" x14ac:dyDescent="0.45">
      <c r="A2056" t="s">
        <v>3424</v>
      </c>
      <c r="B2056" t="s">
        <v>1196</v>
      </c>
      <c r="C2056" t="s">
        <v>3425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 spans="1:11" x14ac:dyDescent="0.45">
      <c r="A2057" t="s">
        <v>3426</v>
      </c>
      <c r="B2057" t="s">
        <v>2282</v>
      </c>
      <c r="C2057" t="s">
        <v>3425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 spans="1:11" x14ac:dyDescent="0.45">
      <c r="A2058" t="s">
        <v>3427</v>
      </c>
      <c r="B2058" t="s">
        <v>2284</v>
      </c>
      <c r="C2058" t="s">
        <v>3425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 spans="1:11" x14ac:dyDescent="0.45">
      <c r="A2059" t="s">
        <v>3428</v>
      </c>
      <c r="B2059" t="s">
        <v>1199</v>
      </c>
      <c r="C2059" t="s">
        <v>3429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 spans="1:11" x14ac:dyDescent="0.45">
      <c r="A2060" t="s">
        <v>3430</v>
      </c>
      <c r="B2060" t="s">
        <v>3431</v>
      </c>
      <c r="C2060" t="s">
        <v>3429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 spans="1:11" x14ac:dyDescent="0.45">
      <c r="A2061" t="s">
        <v>3432</v>
      </c>
      <c r="B2061" t="s">
        <v>1202</v>
      </c>
      <c r="C2061" t="s">
        <v>3433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 spans="1:11" x14ac:dyDescent="0.45">
      <c r="A2062" t="s">
        <v>3434</v>
      </c>
      <c r="B2062" t="s">
        <v>1205</v>
      </c>
      <c r="C2062" t="s">
        <v>3433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 spans="1:11" x14ac:dyDescent="0.45">
      <c r="A2063" t="s">
        <v>3435</v>
      </c>
      <c r="B2063" t="s">
        <v>1207</v>
      </c>
      <c r="C2063" t="s">
        <v>3433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 spans="1:11" x14ac:dyDescent="0.45">
      <c r="A2064" t="s">
        <v>3436</v>
      </c>
      <c r="B2064" t="s">
        <v>3437</v>
      </c>
      <c r="C2064" t="s">
        <v>3438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 spans="1:11" x14ac:dyDescent="0.45">
      <c r="A2065" t="s">
        <v>3439</v>
      </c>
      <c r="B2065" t="s">
        <v>139</v>
      </c>
      <c r="C2065" s="1">
        <v>41977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 spans="1:11" x14ac:dyDescent="0.45">
      <c r="A2066" t="s">
        <v>3440</v>
      </c>
      <c r="B2066" t="s">
        <v>1211</v>
      </c>
      <c r="C2066" t="s">
        <v>3441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 spans="1:11" x14ac:dyDescent="0.45">
      <c r="A2067" t="s">
        <v>3442</v>
      </c>
      <c r="B2067" t="s">
        <v>1214</v>
      </c>
      <c r="C2067" t="s">
        <v>3441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 spans="1:11" x14ac:dyDescent="0.45">
      <c r="A2068" t="s">
        <v>3443</v>
      </c>
      <c r="B2068" t="s">
        <v>1216</v>
      </c>
      <c r="C2068" t="s">
        <v>3441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 spans="1:11" x14ac:dyDescent="0.45">
      <c r="A2069" t="s">
        <v>3444</v>
      </c>
      <c r="B2069" t="s">
        <v>2297</v>
      </c>
      <c r="C2069" t="s">
        <v>3441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 spans="1:11" x14ac:dyDescent="0.45">
      <c r="A2070" t="s">
        <v>3445</v>
      </c>
      <c r="B2070" t="s">
        <v>1218</v>
      </c>
      <c r="C2070" t="s">
        <v>3446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 spans="1:11" x14ac:dyDescent="0.45">
      <c r="A2071" t="s">
        <v>3447</v>
      </c>
      <c r="B2071" t="s">
        <v>1221</v>
      </c>
      <c r="C2071" t="s">
        <v>3448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 spans="1:11" x14ac:dyDescent="0.45">
      <c r="A2072" t="s">
        <v>3449</v>
      </c>
      <c r="B2072" t="s">
        <v>1224</v>
      </c>
      <c r="C2072" t="s">
        <v>3448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 spans="1:11" x14ac:dyDescent="0.45">
      <c r="A2073" t="s">
        <v>3450</v>
      </c>
      <c r="B2073" t="s">
        <v>3451</v>
      </c>
      <c r="C2073" t="s">
        <v>3448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 spans="1:11" x14ac:dyDescent="0.45">
      <c r="A2074" t="s">
        <v>3452</v>
      </c>
      <c r="B2074" t="s">
        <v>1226</v>
      </c>
      <c r="C2074" t="s">
        <v>3453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 spans="1:11" x14ac:dyDescent="0.45">
      <c r="A2075" t="s">
        <v>3454</v>
      </c>
      <c r="B2075" t="s">
        <v>1229</v>
      </c>
      <c r="C2075" t="s">
        <v>3453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 spans="1:11" x14ac:dyDescent="0.45">
      <c r="A2076" t="s">
        <v>3455</v>
      </c>
      <c r="B2076" t="s">
        <v>141</v>
      </c>
      <c r="C2076" s="1">
        <v>41977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 spans="1:11" x14ac:dyDescent="0.45">
      <c r="A2077" t="s">
        <v>3456</v>
      </c>
      <c r="B2077" t="s">
        <v>1231</v>
      </c>
      <c r="C2077" t="s">
        <v>3453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 spans="1:11" x14ac:dyDescent="0.45">
      <c r="A2078" t="s">
        <v>3457</v>
      </c>
      <c r="B2078" t="s">
        <v>1233</v>
      </c>
      <c r="C2078" t="s">
        <v>3453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 spans="1:11" x14ac:dyDescent="0.45">
      <c r="A2079" t="s">
        <v>3458</v>
      </c>
      <c r="B2079" t="s">
        <v>1237</v>
      </c>
      <c r="C2079" t="s">
        <v>3459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 spans="1:11" x14ac:dyDescent="0.45">
      <c r="A2080" t="s">
        <v>3460</v>
      </c>
      <c r="B2080" t="s">
        <v>1240</v>
      </c>
      <c r="C2080" t="s">
        <v>3459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 spans="1:11" x14ac:dyDescent="0.45">
      <c r="A2081" t="s">
        <v>3461</v>
      </c>
      <c r="B2081" t="s">
        <v>1242</v>
      </c>
      <c r="C2081" t="s">
        <v>3459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 spans="1:11" x14ac:dyDescent="0.45">
      <c r="A2082" t="s">
        <v>3462</v>
      </c>
      <c r="B2082" t="s">
        <v>1244</v>
      </c>
      <c r="C2082" t="s">
        <v>3459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 spans="1:11" x14ac:dyDescent="0.45">
      <c r="A2083" t="s">
        <v>3463</v>
      </c>
      <c r="B2083" t="s">
        <v>1246</v>
      </c>
      <c r="C2083" t="s">
        <v>3459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 spans="1:11" x14ac:dyDescent="0.45">
      <c r="A2084" t="s">
        <v>3464</v>
      </c>
      <c r="B2084" t="s">
        <v>3465</v>
      </c>
      <c r="C2084" t="s">
        <v>3459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 spans="1:11" x14ac:dyDescent="0.45">
      <c r="A2085" t="s">
        <v>3466</v>
      </c>
      <c r="B2085" t="s">
        <v>1248</v>
      </c>
      <c r="C2085" t="s">
        <v>3467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 spans="1:11" x14ac:dyDescent="0.45">
      <c r="A2086" t="s">
        <v>3468</v>
      </c>
      <c r="B2086" t="s">
        <v>1251</v>
      </c>
      <c r="C2086" t="s">
        <v>3469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 spans="1:11" x14ac:dyDescent="0.45">
      <c r="A2087" t="s">
        <v>3470</v>
      </c>
      <c r="B2087" t="s">
        <v>86</v>
      </c>
      <c r="C2087" t="s">
        <v>3471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 spans="1:11" x14ac:dyDescent="0.45">
      <c r="A2088" t="s">
        <v>3472</v>
      </c>
      <c r="B2088" t="s">
        <v>1254</v>
      </c>
      <c r="C2088" t="s">
        <v>3473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 spans="1:11" x14ac:dyDescent="0.45">
      <c r="A2089" t="s">
        <v>3474</v>
      </c>
      <c r="B2089" t="s">
        <v>1257</v>
      </c>
      <c r="C2089" t="s">
        <v>3473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 spans="1:11" x14ac:dyDescent="0.45">
      <c r="A2090" t="s">
        <v>3475</v>
      </c>
      <c r="B2090" t="s">
        <v>1259</v>
      </c>
      <c r="C2090" t="s">
        <v>3476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 spans="1:11" x14ac:dyDescent="0.45">
      <c r="A2091" t="s">
        <v>3477</v>
      </c>
      <c r="B2091" t="s">
        <v>1265</v>
      </c>
      <c r="C2091" t="s">
        <v>3476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 spans="1:11" x14ac:dyDescent="0.45">
      <c r="A2092" t="s">
        <v>3478</v>
      </c>
      <c r="B2092" t="s">
        <v>1267</v>
      </c>
      <c r="C2092" t="s">
        <v>3479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 spans="1:11" x14ac:dyDescent="0.45">
      <c r="A2093" t="s">
        <v>3480</v>
      </c>
      <c r="B2093" t="s">
        <v>1270</v>
      </c>
      <c r="C2093" t="s">
        <v>3479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 spans="1:11" x14ac:dyDescent="0.45">
      <c r="A2094" t="s">
        <v>3481</v>
      </c>
      <c r="B2094" t="s">
        <v>1272</v>
      </c>
      <c r="C2094" t="s">
        <v>3482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 spans="1:11" x14ac:dyDescent="0.45">
      <c r="A2095" t="s">
        <v>3483</v>
      </c>
      <c r="B2095" t="s">
        <v>1275</v>
      </c>
      <c r="C2095" t="s">
        <v>3482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 spans="1:11" x14ac:dyDescent="0.45">
      <c r="A2096" t="s">
        <v>3484</v>
      </c>
      <c r="B2096" t="s">
        <v>1277</v>
      </c>
      <c r="C2096" t="s">
        <v>3482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 spans="1:11" x14ac:dyDescent="0.45">
      <c r="A2097" t="s">
        <v>3485</v>
      </c>
      <c r="B2097" t="s">
        <v>1279</v>
      </c>
      <c r="C2097" t="s">
        <v>3482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 spans="1:11" x14ac:dyDescent="0.45">
      <c r="A2098" t="s">
        <v>3486</v>
      </c>
      <c r="B2098" t="s">
        <v>112</v>
      </c>
      <c r="C2098" t="s">
        <v>3487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 spans="1:11" x14ac:dyDescent="0.45">
      <c r="A2099" t="s">
        <v>3488</v>
      </c>
      <c r="B2099" t="s">
        <v>1281</v>
      </c>
      <c r="C2099" s="1">
        <v>43468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 spans="1:11" x14ac:dyDescent="0.45">
      <c r="A2100" t="s">
        <v>3489</v>
      </c>
      <c r="B2100" t="s">
        <v>1283</v>
      </c>
      <c r="C2100" s="1">
        <v>43468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 spans="1:11" x14ac:dyDescent="0.45">
      <c r="A2101" t="s">
        <v>3490</v>
      </c>
      <c r="B2101" t="s">
        <v>1285</v>
      </c>
      <c r="C2101" s="1">
        <v>43468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 spans="1:11" x14ac:dyDescent="0.45">
      <c r="A2102" t="s">
        <v>3491</v>
      </c>
      <c r="B2102" t="s">
        <v>1288</v>
      </c>
      <c r="C2102" s="1">
        <v>43468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 spans="1:11" x14ac:dyDescent="0.45">
      <c r="A2103" t="s">
        <v>3492</v>
      </c>
      <c r="B2103" t="s">
        <v>2340</v>
      </c>
      <c r="C2103" s="1">
        <v>43468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 spans="1:11" x14ac:dyDescent="0.45">
      <c r="A2104" t="s">
        <v>3493</v>
      </c>
      <c r="B2104" t="s">
        <v>2344</v>
      </c>
      <c r="C2104" s="1">
        <v>43468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 spans="1:11" x14ac:dyDescent="0.45">
      <c r="A2105" t="s">
        <v>3494</v>
      </c>
      <c r="B2105" t="s">
        <v>1290</v>
      </c>
      <c r="C2105" s="1">
        <v>43499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 spans="1:11" x14ac:dyDescent="0.45">
      <c r="A2106" t="s">
        <v>3495</v>
      </c>
      <c r="B2106" t="s">
        <v>1292</v>
      </c>
      <c r="C2106" s="1">
        <v>43499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 spans="1:11" x14ac:dyDescent="0.45">
      <c r="A2107" t="s">
        <v>3496</v>
      </c>
      <c r="B2107" t="s">
        <v>2348</v>
      </c>
      <c r="C2107" s="1">
        <v>43499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 spans="1:11" x14ac:dyDescent="0.45">
      <c r="A2108" t="s">
        <v>3497</v>
      </c>
      <c r="B2108" t="s">
        <v>1294</v>
      </c>
      <c r="C2108" s="1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 spans="1:11" x14ac:dyDescent="0.45">
      <c r="A2109" t="s">
        <v>3498</v>
      </c>
      <c r="B2109" t="s">
        <v>134</v>
      </c>
      <c r="C2109" t="s">
        <v>3487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 spans="1:11" x14ac:dyDescent="0.45">
      <c r="A2110" t="s">
        <v>3499</v>
      </c>
      <c r="B2110" t="s">
        <v>1296</v>
      </c>
      <c r="C2110" s="1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 spans="1:11" x14ac:dyDescent="0.45">
      <c r="A2111" t="s">
        <v>3500</v>
      </c>
      <c r="B2111" t="s">
        <v>1298</v>
      </c>
      <c r="C2111" s="1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 spans="1:11" x14ac:dyDescent="0.45">
      <c r="A2112" t="s">
        <v>3501</v>
      </c>
      <c r="B2112" t="s">
        <v>1300</v>
      </c>
      <c r="C2112" s="1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 spans="1:11" x14ac:dyDescent="0.45">
      <c r="A2113" t="s">
        <v>3502</v>
      </c>
      <c r="B2113" t="s">
        <v>1302</v>
      </c>
      <c r="C2113" s="1">
        <v>43558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 spans="1:11" x14ac:dyDescent="0.45">
      <c r="A2114" t="s">
        <v>3503</v>
      </c>
      <c r="B2114" t="s">
        <v>1304</v>
      </c>
      <c r="C2114" s="1">
        <v>43588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 spans="1:11" x14ac:dyDescent="0.45">
      <c r="A2115" t="s">
        <v>3504</v>
      </c>
      <c r="B2115" t="s">
        <v>1306</v>
      </c>
      <c r="C2115" s="1">
        <v>43588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 spans="1:11" x14ac:dyDescent="0.45">
      <c r="A2116" t="s">
        <v>3505</v>
      </c>
      <c r="B2116" t="s">
        <v>1309</v>
      </c>
      <c r="C2116" s="1">
        <v>43588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 spans="1:11" x14ac:dyDescent="0.45">
      <c r="A2117" t="s">
        <v>3506</v>
      </c>
      <c r="B2117" t="s">
        <v>1311</v>
      </c>
      <c r="C2117" s="1">
        <v>43588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 spans="1:11" x14ac:dyDescent="0.45">
      <c r="A2118" t="s">
        <v>3507</v>
      </c>
      <c r="B2118" t="s">
        <v>2361</v>
      </c>
      <c r="C2118" s="1">
        <v>43588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 spans="1:11" x14ac:dyDescent="0.45">
      <c r="A2119" t="s">
        <v>3508</v>
      </c>
      <c r="B2119" t="s">
        <v>1313</v>
      </c>
      <c r="C2119" s="1">
        <v>43619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 spans="1:11" x14ac:dyDescent="0.45">
      <c r="A2120" t="s">
        <v>3509</v>
      </c>
      <c r="B2120" t="s">
        <v>1095</v>
      </c>
      <c r="C2120" t="s">
        <v>3510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 spans="1:11" x14ac:dyDescent="0.45">
      <c r="A2121" t="s">
        <v>3511</v>
      </c>
      <c r="B2121" t="s">
        <v>153</v>
      </c>
      <c r="C2121" t="s">
        <v>3512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 spans="1:11" x14ac:dyDescent="0.45">
      <c r="A2122" t="s">
        <v>3513</v>
      </c>
      <c r="B2122" t="s">
        <v>1315</v>
      </c>
      <c r="C2122" s="1">
        <v>43619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 spans="1:11" x14ac:dyDescent="0.45">
      <c r="A2123" t="s">
        <v>3514</v>
      </c>
      <c r="B2123" t="s">
        <v>1317</v>
      </c>
      <c r="C2123" s="1">
        <v>43619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 spans="1:11" x14ac:dyDescent="0.45">
      <c r="A2124" t="s">
        <v>3515</v>
      </c>
      <c r="B2124" t="s">
        <v>2366</v>
      </c>
      <c r="C2124" s="1">
        <v>43619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 spans="1:11" x14ac:dyDescent="0.45">
      <c r="A2125" t="s">
        <v>3516</v>
      </c>
      <c r="B2125" t="s">
        <v>3517</v>
      </c>
      <c r="C2125" s="1">
        <v>43619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 spans="1:11" x14ac:dyDescent="0.45">
      <c r="A2126" t="s">
        <v>3518</v>
      </c>
      <c r="B2126" t="s">
        <v>3519</v>
      </c>
      <c r="C2126" s="1">
        <v>43619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 spans="1:11" x14ac:dyDescent="0.45">
      <c r="A2127" t="s">
        <v>3520</v>
      </c>
      <c r="B2127" t="s">
        <v>1319</v>
      </c>
      <c r="C2127" s="1">
        <v>43649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 spans="1:11" x14ac:dyDescent="0.45">
      <c r="A2128" t="s">
        <v>3521</v>
      </c>
      <c r="B2128" t="s">
        <v>1321</v>
      </c>
      <c r="C2128" s="1">
        <v>43649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 spans="1:11" x14ac:dyDescent="0.45">
      <c r="A2129" t="s">
        <v>3522</v>
      </c>
      <c r="B2129" t="s">
        <v>1323</v>
      </c>
      <c r="C2129" s="1">
        <v>43649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 spans="1:11" x14ac:dyDescent="0.45">
      <c r="A2130" t="s">
        <v>3523</v>
      </c>
      <c r="B2130" t="s">
        <v>1325</v>
      </c>
      <c r="C2130" s="1">
        <v>43649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 spans="1:11" x14ac:dyDescent="0.45">
      <c r="A2131" t="s">
        <v>3524</v>
      </c>
      <c r="B2131" t="s">
        <v>2373</v>
      </c>
      <c r="C2131" s="1">
        <v>43680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 spans="1:11" x14ac:dyDescent="0.45">
      <c r="A2132" t="s">
        <v>3525</v>
      </c>
      <c r="B2132" t="s">
        <v>158</v>
      </c>
      <c r="C2132" t="s">
        <v>3512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 spans="1:11" x14ac:dyDescent="0.45">
      <c r="A2133" t="s">
        <v>3526</v>
      </c>
      <c r="B2133" t="s">
        <v>1327</v>
      </c>
      <c r="C2133" s="1">
        <v>43711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 spans="1:11" x14ac:dyDescent="0.45">
      <c r="A2134" t="s">
        <v>3527</v>
      </c>
      <c r="B2134" t="s">
        <v>1330</v>
      </c>
      <c r="C2134" s="1">
        <v>43711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 spans="1:11" x14ac:dyDescent="0.45">
      <c r="A2135" t="s">
        <v>3528</v>
      </c>
      <c r="B2135" t="s">
        <v>1332</v>
      </c>
      <c r="C2135" s="1">
        <v>43711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 spans="1:11" x14ac:dyDescent="0.45">
      <c r="A2136" t="s">
        <v>3529</v>
      </c>
      <c r="B2136" t="s">
        <v>1334</v>
      </c>
      <c r="C2136" s="1">
        <v>43741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 spans="1:11" x14ac:dyDescent="0.45">
      <c r="A2137" t="s">
        <v>3530</v>
      </c>
      <c r="B2137" t="s">
        <v>1336</v>
      </c>
      <c r="C2137" s="1">
        <v>43772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 spans="1:11" x14ac:dyDescent="0.45">
      <c r="A2138" t="s">
        <v>3531</v>
      </c>
      <c r="B2138" t="s">
        <v>1338</v>
      </c>
      <c r="C2138" s="1">
        <v>43772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 spans="1:11" x14ac:dyDescent="0.45">
      <c r="A2139" t="s">
        <v>3532</v>
      </c>
      <c r="B2139" t="s">
        <v>1340</v>
      </c>
      <c r="C2139" s="1">
        <v>43802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 spans="1:11" x14ac:dyDescent="0.45">
      <c r="A2140" t="s">
        <v>3533</v>
      </c>
      <c r="B2140" t="s">
        <v>1342</v>
      </c>
      <c r="C2140" t="s">
        <v>3534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 spans="1:11" x14ac:dyDescent="0.45">
      <c r="A2141" t="s">
        <v>3535</v>
      </c>
      <c r="B2141" t="s">
        <v>1345</v>
      </c>
      <c r="C2141" t="s">
        <v>3534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 spans="1:11" x14ac:dyDescent="0.45">
      <c r="A2142" t="s">
        <v>3536</v>
      </c>
      <c r="B2142" t="s">
        <v>1347</v>
      </c>
      <c r="C2142" t="s">
        <v>3534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 spans="1:11" x14ac:dyDescent="0.45">
      <c r="A2143" t="s">
        <v>3537</v>
      </c>
      <c r="B2143" t="s">
        <v>162</v>
      </c>
      <c r="C2143" t="s">
        <v>3538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 spans="1:11" x14ac:dyDescent="0.45">
      <c r="A2144" t="s">
        <v>3539</v>
      </c>
      <c r="B2144" t="s">
        <v>1349</v>
      </c>
      <c r="C2144" t="s">
        <v>3534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 spans="1:11" x14ac:dyDescent="0.45">
      <c r="A2145" t="s">
        <v>3540</v>
      </c>
      <c r="B2145" t="s">
        <v>1352</v>
      </c>
      <c r="C2145" t="s">
        <v>3541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 spans="1:11" x14ac:dyDescent="0.45">
      <c r="A2146" t="s">
        <v>3542</v>
      </c>
      <c r="B2146" t="s">
        <v>1355</v>
      </c>
      <c r="C2146" t="s">
        <v>3541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 spans="1:11" x14ac:dyDescent="0.45">
      <c r="A2147" t="s">
        <v>3543</v>
      </c>
      <c r="B2147" t="s">
        <v>1357</v>
      </c>
      <c r="C2147" t="s">
        <v>3541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 spans="1:11" x14ac:dyDescent="0.45">
      <c r="A2148" t="s">
        <v>3544</v>
      </c>
      <c r="B2148" t="s">
        <v>2393</v>
      </c>
      <c r="C2148" t="s">
        <v>3541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 spans="1:11" x14ac:dyDescent="0.45">
      <c r="A2149" t="s">
        <v>3545</v>
      </c>
      <c r="B2149" t="s">
        <v>3546</v>
      </c>
      <c r="C2149" t="s">
        <v>3541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 spans="1:11" x14ac:dyDescent="0.45">
      <c r="A2150" t="s">
        <v>3547</v>
      </c>
      <c r="B2150" t="s">
        <v>1359</v>
      </c>
      <c r="C2150" t="s">
        <v>3548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 spans="1:11" x14ac:dyDescent="0.45">
      <c r="A2151" t="s">
        <v>3549</v>
      </c>
      <c r="B2151" t="s">
        <v>3550</v>
      </c>
      <c r="C2151" t="s">
        <v>3548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 spans="1:11" x14ac:dyDescent="0.45">
      <c r="A2152" t="s">
        <v>3551</v>
      </c>
      <c r="B2152" t="s">
        <v>1364</v>
      </c>
      <c r="C2152" t="s">
        <v>3552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 spans="1:11" x14ac:dyDescent="0.45">
      <c r="A2153" t="s">
        <v>3553</v>
      </c>
      <c r="B2153" t="s">
        <v>34</v>
      </c>
      <c r="C2153" t="s">
        <v>3552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 spans="1:11" x14ac:dyDescent="0.45">
      <c r="A2154" t="s">
        <v>3554</v>
      </c>
      <c r="B2154" t="s">
        <v>165</v>
      </c>
      <c r="C2154" t="s">
        <v>3538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 spans="1:11" x14ac:dyDescent="0.45">
      <c r="A2155" t="s">
        <v>3555</v>
      </c>
      <c r="B2155" t="s">
        <v>37</v>
      </c>
      <c r="C2155" t="s">
        <v>3556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 spans="1:11" x14ac:dyDescent="0.45">
      <c r="A2156" t="s">
        <v>3557</v>
      </c>
      <c r="B2156" t="s">
        <v>2404</v>
      </c>
      <c r="C2156" t="s">
        <v>3556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 spans="1:11" x14ac:dyDescent="0.45">
      <c r="A2157" t="s">
        <v>3558</v>
      </c>
      <c r="B2157" t="s">
        <v>40</v>
      </c>
      <c r="C2157" t="s">
        <v>3559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 spans="1:11" x14ac:dyDescent="0.45">
      <c r="A2158" t="s">
        <v>3560</v>
      </c>
      <c r="B2158" t="s">
        <v>43</v>
      </c>
      <c r="C2158" t="s">
        <v>3559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 spans="1:11" x14ac:dyDescent="0.45">
      <c r="A2159" t="s">
        <v>3561</v>
      </c>
      <c r="B2159" t="s">
        <v>45</v>
      </c>
      <c r="C2159" t="s">
        <v>3559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 spans="1:11" x14ac:dyDescent="0.45">
      <c r="A2160" t="s">
        <v>3562</v>
      </c>
      <c r="B2160" t="s">
        <v>47</v>
      </c>
      <c r="C2160" t="s">
        <v>3563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 spans="1:11" x14ac:dyDescent="0.45">
      <c r="A2161" t="s">
        <v>3564</v>
      </c>
      <c r="B2161" t="s">
        <v>50</v>
      </c>
      <c r="C2161" t="s">
        <v>3563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 spans="1:11" x14ac:dyDescent="0.45">
      <c r="A2162" t="s">
        <v>3565</v>
      </c>
      <c r="B2162" t="s">
        <v>3566</v>
      </c>
      <c r="C2162" t="s">
        <v>3563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 spans="1:11" x14ac:dyDescent="0.45">
      <c r="A2163" t="s">
        <v>3567</v>
      </c>
      <c r="B2163" t="s">
        <v>2413</v>
      </c>
      <c r="C2163" t="s">
        <v>3568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 spans="1:11" x14ac:dyDescent="0.45">
      <c r="A2164" t="s">
        <v>3569</v>
      </c>
      <c r="B2164" t="s">
        <v>3570</v>
      </c>
      <c r="C2164" t="s">
        <v>3568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 spans="1:11" x14ac:dyDescent="0.45">
      <c r="A2165" t="s">
        <v>3571</v>
      </c>
      <c r="B2165" t="s">
        <v>171</v>
      </c>
      <c r="C2165" t="s">
        <v>3572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 spans="1:11" x14ac:dyDescent="0.45">
      <c r="A2166" t="s">
        <v>3573</v>
      </c>
      <c r="B2166" t="s">
        <v>3574</v>
      </c>
      <c r="C2166" t="s">
        <v>3568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 spans="1:11" x14ac:dyDescent="0.45">
      <c r="A2167" t="s">
        <v>3575</v>
      </c>
      <c r="B2167" t="s">
        <v>3576</v>
      </c>
      <c r="C2167" t="s">
        <v>3568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 spans="1:11" x14ac:dyDescent="0.45">
      <c r="A2168" t="s">
        <v>3577</v>
      </c>
      <c r="B2168" t="s">
        <v>52</v>
      </c>
      <c r="C2168" t="s">
        <v>3578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 spans="1:11" x14ac:dyDescent="0.45">
      <c r="A2169" t="s">
        <v>3579</v>
      </c>
      <c r="B2169" t="s">
        <v>55</v>
      </c>
      <c r="C2169" t="s">
        <v>3580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 spans="1:11" x14ac:dyDescent="0.45">
      <c r="A2170" t="s">
        <v>3581</v>
      </c>
      <c r="B2170" t="s">
        <v>58</v>
      </c>
      <c r="C2170" t="s">
        <v>3580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 spans="1:11" x14ac:dyDescent="0.45">
      <c r="A2171" t="s">
        <v>3582</v>
      </c>
      <c r="B2171" t="s">
        <v>62</v>
      </c>
      <c r="C2171" t="s">
        <v>3580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 spans="1:11" x14ac:dyDescent="0.45">
      <c r="A2172" t="s">
        <v>3583</v>
      </c>
      <c r="B2172" t="s">
        <v>64</v>
      </c>
      <c r="C2172" t="s">
        <v>3584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 spans="1:11" x14ac:dyDescent="0.45">
      <c r="A2173" t="s">
        <v>3585</v>
      </c>
      <c r="B2173" t="s">
        <v>67</v>
      </c>
      <c r="C2173" t="s">
        <v>3584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 spans="1:11" x14ac:dyDescent="0.45">
      <c r="A2174" t="s">
        <v>3586</v>
      </c>
      <c r="B2174" t="s">
        <v>69</v>
      </c>
      <c r="C2174" t="s">
        <v>3587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 spans="1:11" x14ac:dyDescent="0.45">
      <c r="A2175" t="s">
        <v>3588</v>
      </c>
      <c r="B2175" t="s">
        <v>72</v>
      </c>
      <c r="C2175" t="s">
        <v>3587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 spans="1:11" x14ac:dyDescent="0.45">
      <c r="A2176" t="s">
        <v>3589</v>
      </c>
      <c r="B2176" t="s">
        <v>174</v>
      </c>
      <c r="C2176" t="s">
        <v>3572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 spans="1:11" x14ac:dyDescent="0.45">
      <c r="A2177" t="s">
        <v>3590</v>
      </c>
      <c r="B2177" t="s">
        <v>3591</v>
      </c>
      <c r="C2177" t="s">
        <v>3587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 spans="1:11" x14ac:dyDescent="0.45">
      <c r="A2178" t="s">
        <v>3592</v>
      </c>
      <c r="B2178" t="s">
        <v>2433</v>
      </c>
      <c r="C2178" t="s">
        <v>3593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 spans="1:11" x14ac:dyDescent="0.45">
      <c r="A2179" t="s">
        <v>3594</v>
      </c>
      <c r="B2179" t="s">
        <v>3595</v>
      </c>
      <c r="C2179" t="s">
        <v>3593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 spans="1:11" x14ac:dyDescent="0.45">
      <c r="A2180" t="s">
        <v>3596</v>
      </c>
      <c r="B2180" t="s">
        <v>74</v>
      </c>
      <c r="C2180" t="s">
        <v>3597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 spans="1:11" x14ac:dyDescent="0.45">
      <c r="A2181" t="s">
        <v>3598</v>
      </c>
      <c r="B2181" t="s">
        <v>77</v>
      </c>
      <c r="C2181" t="s">
        <v>3597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 spans="1:11" x14ac:dyDescent="0.45">
      <c r="A2182" t="s">
        <v>3599</v>
      </c>
      <c r="B2182" t="s">
        <v>79</v>
      </c>
      <c r="C2182" t="s">
        <v>3597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 spans="1:11" x14ac:dyDescent="0.45">
      <c r="A2183" t="s">
        <v>3600</v>
      </c>
      <c r="B2183" t="s">
        <v>81</v>
      </c>
      <c r="C2183" t="s">
        <v>3597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 spans="1:11" x14ac:dyDescent="0.45">
      <c r="A2184" t="s">
        <v>3601</v>
      </c>
      <c r="B2184" t="s">
        <v>83</v>
      </c>
      <c r="C2184" t="s">
        <v>3602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 spans="1:11" x14ac:dyDescent="0.45">
      <c r="A2185" t="s">
        <v>3603</v>
      </c>
      <c r="B2185" t="s">
        <v>2445</v>
      </c>
      <c r="C2185" t="s">
        <v>3602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 spans="1:11" x14ac:dyDescent="0.45">
      <c r="A2186" t="s">
        <v>3604</v>
      </c>
      <c r="B2186" t="s">
        <v>89</v>
      </c>
      <c r="C2186" t="s">
        <v>3605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 spans="1:11" x14ac:dyDescent="0.45">
      <c r="A2187" t="s">
        <v>3606</v>
      </c>
      <c r="B2187" t="s">
        <v>184</v>
      </c>
      <c r="C2187" t="s">
        <v>3607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 spans="1:11" x14ac:dyDescent="0.45">
      <c r="A2188" t="s">
        <v>3608</v>
      </c>
      <c r="B2188" t="s">
        <v>3609</v>
      </c>
      <c r="C2188" t="s">
        <v>3605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 spans="1:11" x14ac:dyDescent="0.45">
      <c r="A2189" t="s">
        <v>3610</v>
      </c>
      <c r="B2189" t="s">
        <v>92</v>
      </c>
      <c r="C2189" t="s">
        <v>3611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 spans="1:11" x14ac:dyDescent="0.45">
      <c r="A2190" t="s">
        <v>3612</v>
      </c>
      <c r="B2190" t="s">
        <v>95</v>
      </c>
      <c r="C2190" t="s">
        <v>3611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 spans="1:11" x14ac:dyDescent="0.45">
      <c r="A2191" t="s">
        <v>3613</v>
      </c>
      <c r="B2191" t="s">
        <v>1403</v>
      </c>
      <c r="C2191" t="s">
        <v>3611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 spans="1:11" x14ac:dyDescent="0.45">
      <c r="A2192" t="s">
        <v>3614</v>
      </c>
      <c r="B2192" t="s">
        <v>99</v>
      </c>
      <c r="C2192" t="s">
        <v>3615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 spans="1:11" x14ac:dyDescent="0.45">
      <c r="A2193" t="s">
        <v>3616</v>
      </c>
      <c r="B2193" t="s">
        <v>102</v>
      </c>
      <c r="C2193" t="s">
        <v>3615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 spans="1:11" x14ac:dyDescent="0.45">
      <c r="A2194" t="s">
        <v>3617</v>
      </c>
      <c r="B2194" t="s">
        <v>3618</v>
      </c>
      <c r="C2194" t="s">
        <v>3615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 spans="1:11" x14ac:dyDescent="0.45">
      <c r="A2195" t="s">
        <v>3619</v>
      </c>
      <c r="B2195" t="s">
        <v>3620</v>
      </c>
      <c r="C2195" s="1">
        <v>43469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 spans="1:11" x14ac:dyDescent="0.45">
      <c r="A2196" t="s">
        <v>3621</v>
      </c>
      <c r="B2196" t="s">
        <v>106</v>
      </c>
      <c r="C2196" s="1">
        <v>43500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 spans="1:11" x14ac:dyDescent="0.45">
      <c r="A2197" t="s">
        <v>3622</v>
      </c>
      <c r="B2197" t="s">
        <v>108</v>
      </c>
      <c r="C2197" s="1">
        <v>43500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 spans="1:11" x14ac:dyDescent="0.45">
      <c r="A2198" t="s">
        <v>3623</v>
      </c>
      <c r="B2198" t="s">
        <v>192</v>
      </c>
      <c r="C2198" t="s">
        <v>3624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 spans="1:11" x14ac:dyDescent="0.45">
      <c r="A2199" t="s">
        <v>3625</v>
      </c>
      <c r="B2199" t="s">
        <v>110</v>
      </c>
      <c r="C2199" s="1">
        <v>43500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 spans="1:11" x14ac:dyDescent="0.45">
      <c r="A2200" t="s">
        <v>3626</v>
      </c>
      <c r="B2200" t="s">
        <v>1413</v>
      </c>
      <c r="C2200" s="1">
        <v>43500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 spans="1:11" x14ac:dyDescent="0.45">
      <c r="A2201" t="s">
        <v>3627</v>
      </c>
      <c r="B2201" t="s">
        <v>115</v>
      </c>
      <c r="C2201" s="1">
        <v>43528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 spans="1:11" x14ac:dyDescent="0.45">
      <c r="A2202" t="s">
        <v>3628</v>
      </c>
      <c r="B2202" t="s">
        <v>2464</v>
      </c>
      <c r="C2202" s="1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 spans="1:11" x14ac:dyDescent="0.45">
      <c r="A2203" t="s">
        <v>3629</v>
      </c>
      <c r="B2203" t="s">
        <v>2466</v>
      </c>
      <c r="C2203" s="1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 spans="1:11" x14ac:dyDescent="0.45">
      <c r="A2204" t="s">
        <v>3630</v>
      </c>
      <c r="B2204" t="s">
        <v>3631</v>
      </c>
      <c r="C2204" s="1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 spans="1:11" x14ac:dyDescent="0.45">
      <c r="A2205" t="s">
        <v>3632</v>
      </c>
      <c r="B2205" t="s">
        <v>117</v>
      </c>
      <c r="C2205" s="1">
        <v>43589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 spans="1:11" x14ac:dyDescent="0.45">
      <c r="A2206" t="s">
        <v>3633</v>
      </c>
      <c r="B2206" t="s">
        <v>119</v>
      </c>
      <c r="C2206" s="1">
        <v>43589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 spans="1:11" x14ac:dyDescent="0.45">
      <c r="A2207" t="s">
        <v>3634</v>
      </c>
      <c r="B2207" t="s">
        <v>121</v>
      </c>
      <c r="C2207" s="1">
        <v>43589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 spans="1:11" x14ac:dyDescent="0.45">
      <c r="A2208" t="s">
        <v>3635</v>
      </c>
      <c r="B2208" t="s">
        <v>1420</v>
      </c>
      <c r="C2208" s="1">
        <v>43589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 spans="1:11" x14ac:dyDescent="0.45">
      <c r="A2209" t="s">
        <v>3636</v>
      </c>
      <c r="B2209" t="s">
        <v>195</v>
      </c>
      <c r="C2209" t="s">
        <v>3624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 spans="1:11" x14ac:dyDescent="0.45">
      <c r="A2210" t="s">
        <v>3637</v>
      </c>
      <c r="B2210" t="s">
        <v>123</v>
      </c>
      <c r="C2210" s="1">
        <v>43620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 spans="1:11" x14ac:dyDescent="0.45">
      <c r="A2211" t="s">
        <v>3638</v>
      </c>
      <c r="B2211" t="s">
        <v>125</v>
      </c>
      <c r="C2211" s="1">
        <v>43681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 spans="1:11" x14ac:dyDescent="0.45">
      <c r="A2212" t="s">
        <v>3639</v>
      </c>
      <c r="B2212" t="s">
        <v>32</v>
      </c>
      <c r="C2212" s="1">
        <v>43712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 spans="1:11" x14ac:dyDescent="0.45">
      <c r="A2213" t="s">
        <v>3640</v>
      </c>
      <c r="B2213" t="s">
        <v>128</v>
      </c>
      <c r="C2213" s="1">
        <v>43712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 spans="1:11" x14ac:dyDescent="0.45">
      <c r="A2214" t="s">
        <v>3641</v>
      </c>
      <c r="B2214" t="s">
        <v>2478</v>
      </c>
      <c r="C2214" s="1">
        <v>43712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 spans="1:11" x14ac:dyDescent="0.45">
      <c r="A2215" t="s">
        <v>3642</v>
      </c>
      <c r="B2215" t="s">
        <v>130</v>
      </c>
      <c r="C2215" s="1">
        <v>43742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 spans="1:11" x14ac:dyDescent="0.45">
      <c r="A2216" t="s">
        <v>3643</v>
      </c>
      <c r="B2216" t="s">
        <v>132</v>
      </c>
      <c r="C2216" s="1">
        <v>43742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 spans="1:11" x14ac:dyDescent="0.45">
      <c r="A2217" t="s">
        <v>3644</v>
      </c>
      <c r="B2217" t="s">
        <v>3645</v>
      </c>
      <c r="C2217" s="1">
        <v>43742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 spans="1:11" x14ac:dyDescent="0.45">
      <c r="A2218" t="s">
        <v>3646</v>
      </c>
      <c r="B2218" t="s">
        <v>60</v>
      </c>
      <c r="C2218" s="1">
        <v>43773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 spans="1:11" x14ac:dyDescent="0.45">
      <c r="A2219" t="s">
        <v>3647</v>
      </c>
      <c r="B2219" t="s">
        <v>139</v>
      </c>
      <c r="C2219" s="1">
        <v>43773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 spans="1:11" x14ac:dyDescent="0.45">
      <c r="A2220" t="s">
        <v>3648</v>
      </c>
      <c r="B2220" t="s">
        <v>279</v>
      </c>
      <c r="C2220" t="s">
        <v>3624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 spans="1:11" x14ac:dyDescent="0.45">
      <c r="A2221" t="s">
        <v>3649</v>
      </c>
      <c r="B2221" t="s">
        <v>141</v>
      </c>
      <c r="C2221" s="1">
        <v>43773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 spans="1:11" x14ac:dyDescent="0.45">
      <c r="A2222" t="s">
        <v>3650</v>
      </c>
      <c r="B2222" t="s">
        <v>1433</v>
      </c>
      <c r="C2222" s="1">
        <v>43773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 spans="1:11" x14ac:dyDescent="0.45">
      <c r="A2223" t="s">
        <v>3651</v>
      </c>
      <c r="B2223" t="s">
        <v>86</v>
      </c>
      <c r="C2223" s="1">
        <v>43803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 spans="1:11" x14ac:dyDescent="0.45">
      <c r="A2224" t="s">
        <v>3652</v>
      </c>
      <c r="B2224" t="s">
        <v>144</v>
      </c>
      <c r="C2224" s="1">
        <v>43803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 spans="1:11" x14ac:dyDescent="0.45">
      <c r="A2225" t="s">
        <v>3653</v>
      </c>
      <c r="B2225" t="s">
        <v>112</v>
      </c>
      <c r="C2225" t="s">
        <v>3654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 spans="1:11" x14ac:dyDescent="0.45">
      <c r="A2226" t="s">
        <v>3655</v>
      </c>
      <c r="B2226" t="s">
        <v>134</v>
      </c>
      <c r="C2226" t="s">
        <v>3654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 spans="1:11" x14ac:dyDescent="0.45">
      <c r="A2227" t="s">
        <v>3656</v>
      </c>
      <c r="B2227" t="s">
        <v>149</v>
      </c>
      <c r="C2227" t="s">
        <v>3654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 spans="1:11" x14ac:dyDescent="0.45">
      <c r="A2228" t="s">
        <v>3657</v>
      </c>
      <c r="B2228" t="s">
        <v>151</v>
      </c>
      <c r="C2228" t="s">
        <v>3654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 spans="1:11" x14ac:dyDescent="0.45">
      <c r="A2229" t="s">
        <v>3658</v>
      </c>
      <c r="B2229" t="s">
        <v>153</v>
      </c>
      <c r="C2229" t="s">
        <v>3659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 spans="1:11" x14ac:dyDescent="0.45">
      <c r="A2230" t="s">
        <v>3660</v>
      </c>
      <c r="B2230" t="s">
        <v>158</v>
      </c>
      <c r="C2230" t="s">
        <v>3659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 spans="1:11" x14ac:dyDescent="0.45">
      <c r="A2231" t="s">
        <v>3661</v>
      </c>
      <c r="B2231" t="s">
        <v>1100</v>
      </c>
      <c r="C2231" t="s">
        <v>3662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 spans="1:11" x14ac:dyDescent="0.45">
      <c r="A2232" t="s">
        <v>3663</v>
      </c>
      <c r="B2232" t="s">
        <v>202</v>
      </c>
      <c r="C2232" t="s">
        <v>3664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 spans="1:11" x14ac:dyDescent="0.45">
      <c r="A2233" t="s">
        <v>3665</v>
      </c>
      <c r="B2233" t="s">
        <v>160</v>
      </c>
      <c r="C2233" t="s">
        <v>3659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 spans="1:11" x14ac:dyDescent="0.45">
      <c r="A2234" t="s">
        <v>3666</v>
      </c>
      <c r="B2234" t="s">
        <v>2503</v>
      </c>
      <c r="C2234" t="s">
        <v>3667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 spans="1:11" x14ac:dyDescent="0.45">
      <c r="A2235" t="s">
        <v>3668</v>
      </c>
      <c r="B2235" t="s">
        <v>162</v>
      </c>
      <c r="C2235" t="s">
        <v>3669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 spans="1:11" x14ac:dyDescent="0.45">
      <c r="A2236" t="s">
        <v>3670</v>
      </c>
      <c r="B2236" t="s">
        <v>165</v>
      </c>
      <c r="C2236" t="s">
        <v>3669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 spans="1:11" x14ac:dyDescent="0.45">
      <c r="A2237" t="s">
        <v>3671</v>
      </c>
      <c r="B2237" t="s">
        <v>167</v>
      </c>
      <c r="C2237" t="s">
        <v>3669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 spans="1:11" x14ac:dyDescent="0.45">
      <c r="A2238" t="s">
        <v>3672</v>
      </c>
      <c r="B2238" t="s">
        <v>169</v>
      </c>
      <c r="C2238" t="s">
        <v>3669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 spans="1:11" x14ac:dyDescent="0.45">
      <c r="A2239" t="s">
        <v>3673</v>
      </c>
      <c r="B2239" t="s">
        <v>171</v>
      </c>
      <c r="C2239" t="s">
        <v>3674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 spans="1:11" x14ac:dyDescent="0.45">
      <c r="A2240" t="s">
        <v>3675</v>
      </c>
      <c r="B2240" t="s">
        <v>174</v>
      </c>
      <c r="C2240" t="s">
        <v>3674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 spans="1:11" x14ac:dyDescent="0.45">
      <c r="A2241" t="s">
        <v>3676</v>
      </c>
      <c r="B2241" t="s">
        <v>1457</v>
      </c>
      <c r="C2241" t="s">
        <v>3674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 spans="1:11" x14ac:dyDescent="0.45">
      <c r="A2242" t="s">
        <v>3677</v>
      </c>
      <c r="B2242" t="s">
        <v>1459</v>
      </c>
      <c r="C2242" t="s">
        <v>3674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 spans="1:11" x14ac:dyDescent="0.45">
      <c r="A2243" t="s">
        <v>3678</v>
      </c>
      <c r="B2243" t="s">
        <v>209</v>
      </c>
      <c r="C2243" t="s">
        <v>3664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 spans="1:11" x14ac:dyDescent="0.45">
      <c r="A2244" t="s">
        <v>3679</v>
      </c>
      <c r="B2244" t="s">
        <v>176</v>
      </c>
      <c r="C2244" t="s">
        <v>3680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 spans="1:11" x14ac:dyDescent="0.45">
      <c r="A2245" t="s">
        <v>3681</v>
      </c>
      <c r="B2245" t="s">
        <v>1464</v>
      </c>
      <c r="C2245" t="s">
        <v>3680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 spans="1:11" x14ac:dyDescent="0.45">
      <c r="A2246" t="s">
        <v>3682</v>
      </c>
      <c r="B2246" t="s">
        <v>181</v>
      </c>
      <c r="C2246" t="s">
        <v>3683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 spans="1:11" x14ac:dyDescent="0.45">
      <c r="A2247" t="s">
        <v>3684</v>
      </c>
      <c r="B2247" t="s">
        <v>184</v>
      </c>
      <c r="C2247" t="s">
        <v>3685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 spans="1:11" x14ac:dyDescent="0.45">
      <c r="A2248" t="s">
        <v>3686</v>
      </c>
      <c r="B2248" t="s">
        <v>187</v>
      </c>
      <c r="C2248" t="s">
        <v>3685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 spans="1:11" x14ac:dyDescent="0.45">
      <c r="A2249" t="s">
        <v>3687</v>
      </c>
      <c r="B2249" t="s">
        <v>3688</v>
      </c>
      <c r="C2249" t="s">
        <v>3685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 spans="1:11" x14ac:dyDescent="0.45">
      <c r="A2250" t="s">
        <v>3689</v>
      </c>
      <c r="B2250" t="s">
        <v>189</v>
      </c>
      <c r="C2250" t="s">
        <v>3690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 spans="1:11" x14ac:dyDescent="0.45">
      <c r="A2251" t="s">
        <v>3691</v>
      </c>
      <c r="B2251" t="s">
        <v>1473</v>
      </c>
      <c r="C2251" t="s">
        <v>3690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 spans="1:11" x14ac:dyDescent="0.45">
      <c r="A2252" t="s">
        <v>3692</v>
      </c>
      <c r="B2252" t="s">
        <v>192</v>
      </c>
      <c r="C2252" t="s">
        <v>3693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 spans="1:11" x14ac:dyDescent="0.45">
      <c r="A2253" t="s">
        <v>3694</v>
      </c>
      <c r="B2253" t="s">
        <v>195</v>
      </c>
      <c r="C2253" t="s">
        <v>3693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 spans="1:11" x14ac:dyDescent="0.45">
      <c r="A2254" t="s">
        <v>3695</v>
      </c>
      <c r="B2254" t="s">
        <v>211</v>
      </c>
      <c r="C2254" t="s">
        <v>3696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 spans="1:11" x14ac:dyDescent="0.45">
      <c r="A2255" t="s">
        <v>3697</v>
      </c>
      <c r="B2255" t="s">
        <v>197</v>
      </c>
      <c r="C2255" t="s">
        <v>3693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 spans="1:11" x14ac:dyDescent="0.45">
      <c r="A2256" t="s">
        <v>3698</v>
      </c>
      <c r="B2256" t="s">
        <v>2533</v>
      </c>
      <c r="C2256" t="s">
        <v>3693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 spans="1:11" x14ac:dyDescent="0.45">
      <c r="A2257" t="s">
        <v>3699</v>
      </c>
      <c r="B2257" t="s">
        <v>2535</v>
      </c>
      <c r="C2257" t="s">
        <v>3693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 spans="1:11" x14ac:dyDescent="0.45">
      <c r="A2258" t="s">
        <v>3700</v>
      </c>
      <c r="B2258" t="s">
        <v>199</v>
      </c>
      <c r="C2258" t="s">
        <v>3701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 spans="1:11" x14ac:dyDescent="0.45">
      <c r="A2259" t="s">
        <v>3702</v>
      </c>
      <c r="B2259" t="s">
        <v>2539</v>
      </c>
      <c r="C2259" t="s">
        <v>3701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 spans="1:11" x14ac:dyDescent="0.45">
      <c r="A2260" t="s">
        <v>3703</v>
      </c>
      <c r="B2260" t="s">
        <v>2541</v>
      </c>
      <c r="C2260" t="s">
        <v>3701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 spans="1:11" x14ac:dyDescent="0.45">
      <c r="A2261" t="s">
        <v>3704</v>
      </c>
      <c r="B2261" t="s">
        <v>3705</v>
      </c>
      <c r="C2261" t="s">
        <v>3701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 spans="1:11" x14ac:dyDescent="0.45">
      <c r="A2262" t="s">
        <v>3706</v>
      </c>
      <c r="B2262" t="s">
        <v>202</v>
      </c>
      <c r="C2262" t="s">
        <v>3707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 spans="1:11" x14ac:dyDescent="0.45">
      <c r="A2263" t="s">
        <v>3708</v>
      </c>
      <c r="B2263" t="s">
        <v>205</v>
      </c>
      <c r="C2263" t="s">
        <v>3707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 spans="1:11" x14ac:dyDescent="0.45">
      <c r="A2264" t="s">
        <v>3709</v>
      </c>
      <c r="B2264" t="s">
        <v>3710</v>
      </c>
      <c r="C2264" t="s">
        <v>3707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 spans="1:11" x14ac:dyDescent="0.45">
      <c r="A2265" t="s">
        <v>3711</v>
      </c>
      <c r="B2265" t="s">
        <v>214</v>
      </c>
      <c r="C2265" t="s">
        <v>3712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 spans="1:11" x14ac:dyDescent="0.45">
      <c r="A2266" t="s">
        <v>3713</v>
      </c>
      <c r="B2266" s="2" t="s">
        <v>3714</v>
      </c>
      <c r="C2266" t="s">
        <v>3707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 spans="1:11" x14ac:dyDescent="0.45">
      <c r="A2267" t="s">
        <v>3715</v>
      </c>
      <c r="B2267" t="s">
        <v>211</v>
      </c>
      <c r="C2267" t="s">
        <v>3716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 spans="1:11" x14ac:dyDescent="0.45">
      <c r="A2268" t="s">
        <v>3717</v>
      </c>
      <c r="B2268" t="s">
        <v>1488</v>
      </c>
      <c r="C2268" t="s">
        <v>3716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 spans="1:11" x14ac:dyDescent="0.45">
      <c r="A2269" t="s">
        <v>3718</v>
      </c>
      <c r="B2269" t="s">
        <v>2551</v>
      </c>
      <c r="C2269" t="s">
        <v>3716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 spans="1:11" x14ac:dyDescent="0.45">
      <c r="A2270" t="s">
        <v>3719</v>
      </c>
      <c r="B2270" t="s">
        <v>3720</v>
      </c>
      <c r="C2270" t="s">
        <v>3721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 spans="1:11" x14ac:dyDescent="0.45">
      <c r="A2271" t="s">
        <v>3722</v>
      </c>
      <c r="B2271" t="s">
        <v>217</v>
      </c>
      <c r="C2271" t="s">
        <v>3723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 spans="1:11" x14ac:dyDescent="0.45">
      <c r="A2272" t="s">
        <v>3724</v>
      </c>
      <c r="B2272" t="s">
        <v>220</v>
      </c>
      <c r="C2272" t="s">
        <v>3723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 spans="1:11" x14ac:dyDescent="0.45">
      <c r="A2273" t="s">
        <v>3725</v>
      </c>
      <c r="B2273" t="s">
        <v>3726</v>
      </c>
      <c r="C2273" t="s">
        <v>3723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 spans="1:11" x14ac:dyDescent="0.45">
      <c r="A2274" t="s">
        <v>3727</v>
      </c>
      <c r="B2274" t="s">
        <v>3728</v>
      </c>
      <c r="C2274" t="s">
        <v>3723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 spans="1:11" x14ac:dyDescent="0.45">
      <c r="A2275" t="s">
        <v>3729</v>
      </c>
      <c r="B2275" t="s">
        <v>3730</v>
      </c>
      <c r="C2275" t="s">
        <v>3723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 spans="1:11" x14ac:dyDescent="0.45">
      <c r="A2276" t="s">
        <v>3731</v>
      </c>
      <c r="B2276" t="s">
        <v>406</v>
      </c>
      <c r="C2276" t="s">
        <v>3712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 spans="1:11" x14ac:dyDescent="0.45">
      <c r="A2277" t="s">
        <v>3732</v>
      </c>
      <c r="B2277" t="s">
        <v>222</v>
      </c>
      <c r="C2277" t="s">
        <v>3733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 spans="1:11" x14ac:dyDescent="0.45">
      <c r="A2278" t="s">
        <v>3734</v>
      </c>
      <c r="B2278" t="s">
        <v>3735</v>
      </c>
      <c r="C2278" t="s">
        <v>3733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 spans="1:11" x14ac:dyDescent="0.45">
      <c r="A2279" t="s">
        <v>3736</v>
      </c>
      <c r="B2279" t="s">
        <v>225</v>
      </c>
      <c r="C2279" t="s">
        <v>3737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 spans="1:11" x14ac:dyDescent="0.45">
      <c r="A2280" t="s">
        <v>3738</v>
      </c>
      <c r="B2280" t="s">
        <v>228</v>
      </c>
      <c r="C2280" t="s">
        <v>3737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 spans="1:11" x14ac:dyDescent="0.45">
      <c r="A2281" t="s">
        <v>3739</v>
      </c>
      <c r="B2281" t="s">
        <v>230</v>
      </c>
      <c r="C2281" t="s">
        <v>3737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 spans="1:11" x14ac:dyDescent="0.45">
      <c r="A2282" t="s">
        <v>3740</v>
      </c>
      <c r="B2282" t="s">
        <v>232</v>
      </c>
      <c r="C2282" t="s">
        <v>3737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 spans="1:11" x14ac:dyDescent="0.45">
      <c r="A2283" t="s">
        <v>3741</v>
      </c>
      <c r="B2283" t="s">
        <v>236</v>
      </c>
      <c r="C2283" s="1">
        <v>43470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 spans="1:11" x14ac:dyDescent="0.45">
      <c r="A2284" t="s">
        <v>3742</v>
      </c>
      <c r="B2284" t="s">
        <v>238</v>
      </c>
      <c r="C2284" s="1">
        <v>43470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 spans="1:11" x14ac:dyDescent="0.45">
      <c r="A2285" t="s">
        <v>3743</v>
      </c>
      <c r="B2285" t="s">
        <v>242</v>
      </c>
      <c r="C2285" s="1">
        <v>43501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 spans="1:11" x14ac:dyDescent="0.45">
      <c r="A2286" t="s">
        <v>3744</v>
      </c>
      <c r="B2286" t="s">
        <v>244</v>
      </c>
      <c r="C2286" s="1">
        <v>43501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 spans="1:11" x14ac:dyDescent="0.45">
      <c r="A2287" t="s">
        <v>3745</v>
      </c>
      <c r="B2287" t="s">
        <v>217</v>
      </c>
      <c r="C2287" t="s">
        <v>3746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 spans="1:11" x14ac:dyDescent="0.45">
      <c r="A2288" t="s">
        <v>3747</v>
      </c>
      <c r="B2288" t="s">
        <v>2568</v>
      </c>
      <c r="C2288" s="1">
        <v>43501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 spans="1:11" x14ac:dyDescent="0.45">
      <c r="A2289" t="s">
        <v>3748</v>
      </c>
      <c r="B2289" t="s">
        <v>246</v>
      </c>
      <c r="C2289" s="1">
        <v>43529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 spans="1:11" x14ac:dyDescent="0.45">
      <c r="A2290" t="s">
        <v>3749</v>
      </c>
      <c r="B2290" t="s">
        <v>248</v>
      </c>
      <c r="C2290" s="1">
        <v>43529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 spans="1:11" x14ac:dyDescent="0.45">
      <c r="A2291" t="s">
        <v>3750</v>
      </c>
      <c r="B2291" t="s">
        <v>3751</v>
      </c>
      <c r="C2291" s="1">
        <v>43529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 spans="1:11" x14ac:dyDescent="0.45">
      <c r="A2292" t="s">
        <v>3752</v>
      </c>
      <c r="B2292" t="s">
        <v>250</v>
      </c>
      <c r="C2292" s="1">
        <v>43560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 spans="1:11" x14ac:dyDescent="0.45">
      <c r="A2293" t="s">
        <v>3753</v>
      </c>
      <c r="B2293" t="s">
        <v>252</v>
      </c>
      <c r="C2293" s="1">
        <v>43560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 spans="1:11" x14ac:dyDescent="0.45">
      <c r="A2294" t="s">
        <v>3754</v>
      </c>
      <c r="B2294" t="s">
        <v>1513</v>
      </c>
      <c r="C2294" s="1">
        <v>43560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 spans="1:11" x14ac:dyDescent="0.45">
      <c r="A2295" t="s">
        <v>3755</v>
      </c>
      <c r="B2295" t="s">
        <v>254</v>
      </c>
      <c r="C2295" s="1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 spans="1:11" x14ac:dyDescent="0.45">
      <c r="A2296" t="s">
        <v>3756</v>
      </c>
      <c r="B2296" t="s">
        <v>257</v>
      </c>
      <c r="C2296" s="1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 spans="1:11" x14ac:dyDescent="0.45">
      <c r="A2297" t="s">
        <v>3757</v>
      </c>
      <c r="B2297" t="s">
        <v>259</v>
      </c>
      <c r="C2297" s="1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 spans="1:11" x14ac:dyDescent="0.45">
      <c r="A2298" t="s">
        <v>3758</v>
      </c>
      <c r="B2298" t="s">
        <v>220</v>
      </c>
      <c r="C2298" t="s">
        <v>3746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 spans="1:11" x14ac:dyDescent="0.45">
      <c r="A2299" t="s">
        <v>3759</v>
      </c>
      <c r="B2299" t="s">
        <v>2580</v>
      </c>
      <c r="C2299" s="1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 spans="1:11" x14ac:dyDescent="0.45">
      <c r="A2300" t="s">
        <v>3760</v>
      </c>
      <c r="B2300" t="s">
        <v>261</v>
      </c>
      <c r="C2300" s="1">
        <v>43621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 spans="1:11" x14ac:dyDescent="0.45">
      <c r="A2301" t="s">
        <v>3761</v>
      </c>
      <c r="B2301" t="s">
        <v>263</v>
      </c>
      <c r="C2301" s="1">
        <v>43621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 spans="1:11" x14ac:dyDescent="0.45">
      <c r="A2302" t="s">
        <v>3762</v>
      </c>
      <c r="B2302" t="s">
        <v>265</v>
      </c>
      <c r="C2302" s="1">
        <v>43621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 spans="1:11" x14ac:dyDescent="0.45">
      <c r="A2303" t="s">
        <v>3763</v>
      </c>
      <c r="B2303" t="s">
        <v>269</v>
      </c>
      <c r="C2303" s="1">
        <v>43651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 spans="1:11" x14ac:dyDescent="0.45">
      <c r="A2304" t="s">
        <v>3764</v>
      </c>
      <c r="B2304" t="s">
        <v>271</v>
      </c>
      <c r="C2304" s="1">
        <v>43682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 spans="1:11" x14ac:dyDescent="0.45">
      <c r="A2305" t="s">
        <v>3765</v>
      </c>
      <c r="B2305" t="s">
        <v>273</v>
      </c>
      <c r="C2305" s="1">
        <v>43682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 spans="1:11" x14ac:dyDescent="0.45">
      <c r="A2306" t="s">
        <v>3766</v>
      </c>
      <c r="B2306" t="s">
        <v>1526</v>
      </c>
      <c r="C2306" s="1">
        <v>43682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 spans="1:11" x14ac:dyDescent="0.45">
      <c r="A2307" t="s">
        <v>3767</v>
      </c>
      <c r="B2307" t="s">
        <v>275</v>
      </c>
      <c r="C2307" s="1">
        <v>43713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 spans="1:11" x14ac:dyDescent="0.45">
      <c r="A2308" t="s">
        <v>3768</v>
      </c>
      <c r="B2308" t="s">
        <v>3769</v>
      </c>
      <c r="C2308" s="1">
        <v>43713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 spans="1:11" x14ac:dyDescent="0.45">
      <c r="A2309" t="s">
        <v>3770</v>
      </c>
      <c r="B2309" t="s">
        <v>222</v>
      </c>
      <c r="C2309" t="s">
        <v>3771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 spans="1:11" x14ac:dyDescent="0.45">
      <c r="A2310" t="s">
        <v>3772</v>
      </c>
      <c r="B2310" t="s">
        <v>283</v>
      </c>
      <c r="C2310" s="1">
        <v>43743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 spans="1:11" x14ac:dyDescent="0.45">
      <c r="A2311" t="s">
        <v>3773</v>
      </c>
      <c r="B2311" t="s">
        <v>285</v>
      </c>
      <c r="C2311" s="1">
        <v>43743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 spans="1:11" x14ac:dyDescent="0.45">
      <c r="A2312" t="s">
        <v>3774</v>
      </c>
      <c r="B2312" t="s">
        <v>3775</v>
      </c>
      <c r="C2312" s="1">
        <v>43743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 spans="1:11" x14ac:dyDescent="0.45">
      <c r="A2313" t="s">
        <v>3776</v>
      </c>
      <c r="B2313" t="s">
        <v>287</v>
      </c>
      <c r="C2313" s="1">
        <v>43774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 spans="1:11" x14ac:dyDescent="0.45">
      <c r="A2314" t="s">
        <v>3777</v>
      </c>
      <c r="B2314" t="s">
        <v>3778</v>
      </c>
      <c r="C2314" s="1">
        <v>43774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 spans="1:11" x14ac:dyDescent="0.45">
      <c r="A2315" t="s">
        <v>3779</v>
      </c>
      <c r="B2315" t="s">
        <v>289</v>
      </c>
      <c r="C2315" s="1">
        <v>43804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 spans="1:11" x14ac:dyDescent="0.45">
      <c r="A2316" t="s">
        <v>3780</v>
      </c>
      <c r="B2316" t="s">
        <v>291</v>
      </c>
      <c r="C2316" s="1">
        <v>43804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 spans="1:11" x14ac:dyDescent="0.45">
      <c r="A2317" t="s">
        <v>3781</v>
      </c>
      <c r="B2317" t="s">
        <v>293</v>
      </c>
      <c r="C2317" s="1">
        <v>43804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 spans="1:11" x14ac:dyDescent="0.45">
      <c r="A2318" t="s">
        <v>3782</v>
      </c>
      <c r="B2318" t="s">
        <v>295</v>
      </c>
      <c r="C2318" t="s">
        <v>3783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 spans="1:11" x14ac:dyDescent="0.45">
      <c r="A2319" t="s">
        <v>3784</v>
      </c>
      <c r="B2319" t="s">
        <v>298</v>
      </c>
      <c r="C2319" t="s">
        <v>3783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 spans="1:11" x14ac:dyDescent="0.45">
      <c r="A2320" t="s">
        <v>3785</v>
      </c>
      <c r="B2320" t="s">
        <v>225</v>
      </c>
      <c r="C2320" s="1">
        <v>41644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 spans="1:11" x14ac:dyDescent="0.45">
      <c r="A2321" t="s">
        <v>3786</v>
      </c>
      <c r="B2321" t="s">
        <v>300</v>
      </c>
      <c r="C2321" t="s">
        <v>3783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 spans="1:11" x14ac:dyDescent="0.45">
      <c r="A2322" t="s">
        <v>3787</v>
      </c>
      <c r="B2322" t="s">
        <v>304</v>
      </c>
      <c r="C2322" t="s">
        <v>3788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 spans="1:11" x14ac:dyDescent="0.45">
      <c r="A2323" t="s">
        <v>3789</v>
      </c>
      <c r="B2323" t="s">
        <v>2604</v>
      </c>
      <c r="C2323" t="s">
        <v>3788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 spans="1:11" x14ac:dyDescent="0.45">
      <c r="A2324" t="s">
        <v>3790</v>
      </c>
      <c r="B2324" t="s">
        <v>3791</v>
      </c>
      <c r="C2324" t="s">
        <v>3788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 spans="1:11" x14ac:dyDescent="0.45">
      <c r="A2325" t="s">
        <v>3792</v>
      </c>
      <c r="B2325" t="s">
        <v>3793</v>
      </c>
      <c r="C2325" t="s">
        <v>3788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 spans="1:11" x14ac:dyDescent="0.45">
      <c r="A2326" t="s">
        <v>3794</v>
      </c>
      <c r="B2326" t="s">
        <v>3795</v>
      </c>
      <c r="C2326" t="s">
        <v>3788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 spans="1:11" x14ac:dyDescent="0.45">
      <c r="A2327" t="s">
        <v>3796</v>
      </c>
      <c r="B2327" t="s">
        <v>307</v>
      </c>
      <c r="C2327" t="s">
        <v>3797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 spans="1:11" x14ac:dyDescent="0.45">
      <c r="A2328" t="s">
        <v>3798</v>
      </c>
      <c r="B2328" t="s">
        <v>2608</v>
      </c>
      <c r="C2328" t="s">
        <v>3797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 spans="1:11" x14ac:dyDescent="0.45">
      <c r="A2329" t="s">
        <v>3799</v>
      </c>
      <c r="B2329" t="s">
        <v>312</v>
      </c>
      <c r="C2329" t="s">
        <v>3800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 spans="1:11" x14ac:dyDescent="0.45">
      <c r="A2330" t="s">
        <v>3801</v>
      </c>
      <c r="B2330" t="s">
        <v>315</v>
      </c>
      <c r="C2330" t="s">
        <v>3800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 spans="1:11" x14ac:dyDescent="0.45">
      <c r="A2331" t="s">
        <v>3802</v>
      </c>
      <c r="B2331" t="s">
        <v>228</v>
      </c>
      <c r="C2331" s="1">
        <v>41644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 spans="1:11" x14ac:dyDescent="0.45">
      <c r="A2332" t="s">
        <v>3803</v>
      </c>
      <c r="B2332" t="s">
        <v>317</v>
      </c>
      <c r="C2332" t="s">
        <v>3800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 spans="1:11" x14ac:dyDescent="0.45">
      <c r="A2333" t="s">
        <v>3804</v>
      </c>
      <c r="B2333" t="s">
        <v>319</v>
      </c>
      <c r="C2333" t="s">
        <v>3805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 spans="1:11" x14ac:dyDescent="0.45">
      <c r="A2334" t="s">
        <v>3806</v>
      </c>
      <c r="B2334" t="s">
        <v>322</v>
      </c>
      <c r="C2334" t="s">
        <v>3807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 spans="1:11" x14ac:dyDescent="0.45">
      <c r="A2335" t="s">
        <v>3808</v>
      </c>
      <c r="B2335" t="s">
        <v>3809</v>
      </c>
      <c r="C2335" t="s">
        <v>3807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 spans="1:11" x14ac:dyDescent="0.45">
      <c r="A2336" t="s">
        <v>3810</v>
      </c>
      <c r="B2336" t="s">
        <v>325</v>
      </c>
      <c r="C2336" t="s">
        <v>3811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 spans="1:11" x14ac:dyDescent="0.45">
      <c r="A2337" t="s">
        <v>3812</v>
      </c>
      <c r="B2337" t="s">
        <v>328</v>
      </c>
      <c r="C2337" t="s">
        <v>3811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 spans="1:11" x14ac:dyDescent="0.45">
      <c r="A2338" t="s">
        <v>3813</v>
      </c>
      <c r="B2338" t="s">
        <v>332</v>
      </c>
      <c r="C2338" t="s">
        <v>3811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 spans="1:11" x14ac:dyDescent="0.45">
      <c r="A2339" t="s">
        <v>3814</v>
      </c>
      <c r="B2339" t="s">
        <v>334</v>
      </c>
      <c r="C2339" t="s">
        <v>3811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 spans="1:11" x14ac:dyDescent="0.45">
      <c r="A2340" t="s">
        <v>3815</v>
      </c>
      <c r="B2340" t="s">
        <v>336</v>
      </c>
      <c r="C2340" t="s">
        <v>3816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 spans="1:11" x14ac:dyDescent="0.45">
      <c r="A2341" t="s">
        <v>3817</v>
      </c>
      <c r="B2341" t="s">
        <v>339</v>
      </c>
      <c r="C2341" t="s">
        <v>3818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 spans="1:11" x14ac:dyDescent="0.45">
      <c r="A2342" t="s">
        <v>3819</v>
      </c>
      <c r="B2342" t="s">
        <v>1108</v>
      </c>
      <c r="C2342" t="s">
        <v>3820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 spans="1:11" x14ac:dyDescent="0.45">
      <c r="A2343" t="s">
        <v>3821</v>
      </c>
      <c r="B2343" t="s">
        <v>230</v>
      </c>
      <c r="C2343" s="1">
        <v>41644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 spans="1:11" x14ac:dyDescent="0.45">
      <c r="A2344" t="s">
        <v>3822</v>
      </c>
      <c r="B2344" t="s">
        <v>1564</v>
      </c>
      <c r="C2344" t="s">
        <v>3818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 spans="1:11" x14ac:dyDescent="0.45">
      <c r="A2345" t="s">
        <v>3823</v>
      </c>
      <c r="B2345" t="s">
        <v>342</v>
      </c>
      <c r="C2345" t="s">
        <v>3824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 spans="1:11" x14ac:dyDescent="0.45">
      <c r="A2346" t="s">
        <v>3825</v>
      </c>
      <c r="B2346" t="s">
        <v>345</v>
      </c>
      <c r="C2346" t="s">
        <v>3826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 spans="1:11" x14ac:dyDescent="0.45">
      <c r="A2347" t="s">
        <v>3827</v>
      </c>
      <c r="B2347" t="s">
        <v>348</v>
      </c>
      <c r="C2347" t="s">
        <v>3826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 spans="1:11" x14ac:dyDescent="0.45">
      <c r="A2348" t="s">
        <v>3828</v>
      </c>
      <c r="B2348" t="s">
        <v>350</v>
      </c>
      <c r="C2348" t="s">
        <v>3826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 spans="1:11" x14ac:dyDescent="0.45">
      <c r="A2349" t="s">
        <v>3829</v>
      </c>
      <c r="B2349" t="s">
        <v>352</v>
      </c>
      <c r="C2349" t="s">
        <v>3826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 spans="1:11" x14ac:dyDescent="0.45">
      <c r="A2350" t="s">
        <v>3830</v>
      </c>
      <c r="B2350" t="s">
        <v>1574</v>
      </c>
      <c r="C2350" t="s">
        <v>3826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 spans="1:11" x14ac:dyDescent="0.45">
      <c r="A2351" t="s">
        <v>3831</v>
      </c>
      <c r="B2351" t="s">
        <v>1576</v>
      </c>
      <c r="C2351" t="s">
        <v>3826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 spans="1:11" x14ac:dyDescent="0.45">
      <c r="A2352" t="s">
        <v>3832</v>
      </c>
      <c r="B2352" t="s">
        <v>1578</v>
      </c>
      <c r="C2352" t="s">
        <v>3826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 spans="1:11" x14ac:dyDescent="0.45">
      <c r="A2353" t="s">
        <v>3833</v>
      </c>
      <c r="B2353" t="s">
        <v>3834</v>
      </c>
      <c r="C2353" t="s">
        <v>3826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 spans="1:11" x14ac:dyDescent="0.45">
      <c r="A2354" t="s">
        <v>3835</v>
      </c>
      <c r="B2354" t="s">
        <v>232</v>
      </c>
      <c r="C2354" s="1">
        <v>41644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 spans="1:11" x14ac:dyDescent="0.45">
      <c r="A2355" t="s">
        <v>3836</v>
      </c>
      <c r="B2355" t="s">
        <v>3837</v>
      </c>
      <c r="C2355" t="s">
        <v>3826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 spans="1:11" x14ac:dyDescent="0.45">
      <c r="A2356" t="s">
        <v>3838</v>
      </c>
      <c r="B2356" t="s">
        <v>354</v>
      </c>
      <c r="C2356" t="s">
        <v>3839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 spans="1:11" x14ac:dyDescent="0.45">
      <c r="A2357" t="s">
        <v>3840</v>
      </c>
      <c r="B2357" t="s">
        <v>359</v>
      </c>
      <c r="C2357" t="s">
        <v>3839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 spans="1:11" x14ac:dyDescent="0.45">
      <c r="A2358" t="s">
        <v>3841</v>
      </c>
      <c r="B2358" t="s">
        <v>361</v>
      </c>
      <c r="C2358" t="s">
        <v>3839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 spans="1:11" x14ac:dyDescent="0.45">
      <c r="A2359" t="s">
        <v>3842</v>
      </c>
      <c r="B2359" t="s">
        <v>1586</v>
      </c>
      <c r="C2359" t="s">
        <v>3843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 spans="1:11" x14ac:dyDescent="0.45">
      <c r="A2360" t="s">
        <v>3844</v>
      </c>
      <c r="B2360" t="s">
        <v>3845</v>
      </c>
      <c r="C2360" t="s">
        <v>3843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 spans="1:11" x14ac:dyDescent="0.45">
      <c r="A2361" t="s">
        <v>3846</v>
      </c>
      <c r="B2361" t="s">
        <v>3847</v>
      </c>
      <c r="C2361" t="s">
        <v>3843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 spans="1:11" x14ac:dyDescent="0.45">
      <c r="A2362" t="s">
        <v>3848</v>
      </c>
      <c r="B2362" t="s">
        <v>363</v>
      </c>
      <c r="C2362" t="s">
        <v>3849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 spans="1:11" x14ac:dyDescent="0.45">
      <c r="A2363" t="s">
        <v>3850</v>
      </c>
      <c r="B2363" t="s">
        <v>366</v>
      </c>
      <c r="C2363" t="s">
        <v>3849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 spans="1:11" x14ac:dyDescent="0.45">
      <c r="A2364" t="s">
        <v>3851</v>
      </c>
      <c r="B2364" t="s">
        <v>368</v>
      </c>
      <c r="C2364" t="s">
        <v>3849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 spans="1:11" x14ac:dyDescent="0.45">
      <c r="A2365" t="s">
        <v>3852</v>
      </c>
      <c r="B2365" t="s">
        <v>236</v>
      </c>
      <c r="C2365" s="1">
        <v>41675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 spans="1:11" x14ac:dyDescent="0.45">
      <c r="A2366" t="s">
        <v>3853</v>
      </c>
      <c r="B2366" t="s">
        <v>370</v>
      </c>
      <c r="C2366" t="s">
        <v>3854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 spans="1:11" x14ac:dyDescent="0.45">
      <c r="A2367" t="s">
        <v>3855</v>
      </c>
      <c r="B2367" t="s">
        <v>373</v>
      </c>
      <c r="C2367" t="s">
        <v>3854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 spans="1:11" x14ac:dyDescent="0.45">
      <c r="A2368" t="s">
        <v>3856</v>
      </c>
      <c r="B2368" t="s">
        <v>375</v>
      </c>
      <c r="C2368" t="s">
        <v>3857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 spans="1:11" x14ac:dyDescent="0.45">
      <c r="A2369" t="s">
        <v>3858</v>
      </c>
      <c r="B2369" t="s">
        <v>378</v>
      </c>
      <c r="C2369" t="s">
        <v>3859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 spans="1:11" x14ac:dyDescent="0.45">
      <c r="A2370" t="s">
        <v>3860</v>
      </c>
      <c r="B2370" t="s">
        <v>381</v>
      </c>
      <c r="C2370" t="s">
        <v>3859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 spans="1:11" x14ac:dyDescent="0.45">
      <c r="A2371" t="s">
        <v>3861</v>
      </c>
      <c r="B2371" t="s">
        <v>385</v>
      </c>
      <c r="C2371" t="s">
        <v>3859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 spans="1:11" x14ac:dyDescent="0.45">
      <c r="A2372" t="s">
        <v>3862</v>
      </c>
      <c r="B2372" t="s">
        <v>387</v>
      </c>
      <c r="C2372" t="s">
        <v>3859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 spans="1:11" x14ac:dyDescent="0.45">
      <c r="A2373" t="s">
        <v>3863</v>
      </c>
      <c r="B2373" t="s">
        <v>2663</v>
      </c>
      <c r="C2373" t="s">
        <v>3864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 spans="1:11" x14ac:dyDescent="0.45">
      <c r="A2374" t="s">
        <v>3865</v>
      </c>
      <c r="B2374" t="s">
        <v>3866</v>
      </c>
      <c r="C2374" t="s">
        <v>3864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 spans="1:11" x14ac:dyDescent="0.45">
      <c r="A2375" t="s">
        <v>3867</v>
      </c>
      <c r="B2375" t="s">
        <v>389</v>
      </c>
      <c r="C2375" t="s">
        <v>3868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 spans="1:11" x14ac:dyDescent="0.45">
      <c r="A2376" t="s">
        <v>3869</v>
      </c>
      <c r="B2376" t="s">
        <v>238</v>
      </c>
      <c r="C2376" s="1">
        <v>41675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 spans="1:11" x14ac:dyDescent="0.45">
      <c r="A2377" t="s">
        <v>3870</v>
      </c>
      <c r="B2377" t="s">
        <v>392</v>
      </c>
      <c r="C2377" t="s">
        <v>3868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 spans="1:11" x14ac:dyDescent="0.45">
      <c r="A2378" t="s">
        <v>3871</v>
      </c>
      <c r="B2378" t="s">
        <v>1608</v>
      </c>
      <c r="C2378" t="s">
        <v>3868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 spans="1:11" x14ac:dyDescent="0.45">
      <c r="A2379" t="s">
        <v>3872</v>
      </c>
      <c r="B2379" t="s">
        <v>3873</v>
      </c>
      <c r="C2379" t="s">
        <v>3868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 spans="1:11" x14ac:dyDescent="0.45">
      <c r="A2380" t="s">
        <v>3874</v>
      </c>
      <c r="B2380" t="s">
        <v>3875</v>
      </c>
      <c r="C2380" t="s">
        <v>3868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 spans="1:11" x14ac:dyDescent="0.45">
      <c r="A2381" t="s">
        <v>3876</v>
      </c>
      <c r="B2381" t="s">
        <v>394</v>
      </c>
      <c r="C2381" s="1">
        <v>43471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 spans="1:11" x14ac:dyDescent="0.45">
      <c r="A2382" t="s">
        <v>3877</v>
      </c>
      <c r="B2382" t="s">
        <v>396</v>
      </c>
      <c r="C2382" s="1">
        <v>43471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 spans="1:11" x14ac:dyDescent="0.45">
      <c r="A2383" t="s">
        <v>3878</v>
      </c>
      <c r="B2383" t="s">
        <v>398</v>
      </c>
      <c r="C2383" s="1">
        <v>43471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 spans="1:11" x14ac:dyDescent="0.45">
      <c r="A2384" t="s">
        <v>3879</v>
      </c>
      <c r="B2384" t="s">
        <v>400</v>
      </c>
      <c r="C2384" s="1">
        <v>43471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 spans="1:11" x14ac:dyDescent="0.45">
      <c r="A2385" t="s">
        <v>3880</v>
      </c>
      <c r="B2385" t="s">
        <v>3881</v>
      </c>
      <c r="C2385" s="1">
        <v>43471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 spans="1:11" x14ac:dyDescent="0.45">
      <c r="A2386" t="s">
        <v>3882</v>
      </c>
      <c r="B2386" t="s">
        <v>2677</v>
      </c>
      <c r="C2386" s="1">
        <v>43502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 spans="1:11" x14ac:dyDescent="0.45">
      <c r="A2387" t="s">
        <v>3883</v>
      </c>
      <c r="B2387" t="s">
        <v>240</v>
      </c>
      <c r="C2387" s="1">
        <v>41675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 spans="1:11" x14ac:dyDescent="0.45">
      <c r="A2388" t="s">
        <v>3884</v>
      </c>
      <c r="B2388" t="s">
        <v>402</v>
      </c>
      <c r="C2388" s="1">
        <v>43530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 spans="1:11" x14ac:dyDescent="0.45">
      <c r="A2389" t="s">
        <v>3885</v>
      </c>
      <c r="B2389" t="s">
        <v>404</v>
      </c>
      <c r="C2389" s="1">
        <v>43561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 spans="1:11" x14ac:dyDescent="0.45">
      <c r="A2390" t="s">
        <v>3886</v>
      </c>
      <c r="B2390" t="s">
        <v>408</v>
      </c>
      <c r="C2390" s="1">
        <v>43591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 spans="1:11" x14ac:dyDescent="0.45">
      <c r="A2391" t="s">
        <v>3887</v>
      </c>
      <c r="B2391" t="s">
        <v>410</v>
      </c>
      <c r="C2391" s="1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 spans="1:11" x14ac:dyDescent="0.45">
      <c r="A2392" t="s">
        <v>3888</v>
      </c>
      <c r="B2392" t="s">
        <v>412</v>
      </c>
      <c r="C2392" s="1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 spans="1:11" x14ac:dyDescent="0.45">
      <c r="A2393" t="s">
        <v>3889</v>
      </c>
      <c r="B2393" t="s">
        <v>414</v>
      </c>
      <c r="C2393" s="1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 spans="1:11" x14ac:dyDescent="0.45">
      <c r="A2394" t="s">
        <v>3890</v>
      </c>
      <c r="B2394" t="s">
        <v>2685</v>
      </c>
      <c r="C2394" s="1">
        <v>43652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 spans="1:11" x14ac:dyDescent="0.45">
      <c r="A2395" t="s">
        <v>3891</v>
      </c>
      <c r="B2395" t="s">
        <v>1621</v>
      </c>
      <c r="C2395" s="1">
        <v>43683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 spans="1:11" x14ac:dyDescent="0.45">
      <c r="A2396" t="s">
        <v>3892</v>
      </c>
      <c r="B2396" t="s">
        <v>416</v>
      </c>
      <c r="C2396" s="1">
        <v>43714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 spans="1:11" x14ac:dyDescent="0.45">
      <c r="A2397" t="s">
        <v>3893</v>
      </c>
      <c r="B2397" t="s">
        <v>418</v>
      </c>
      <c r="C2397" s="1">
        <v>43714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 spans="1:11" x14ac:dyDescent="0.45">
      <c r="A2398" t="s">
        <v>3894</v>
      </c>
      <c r="B2398" t="s">
        <v>242</v>
      </c>
      <c r="C2398" s="1">
        <v>41703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 spans="1:11" x14ac:dyDescent="0.45">
      <c r="A2399" t="s">
        <v>3895</v>
      </c>
      <c r="B2399" t="s">
        <v>420</v>
      </c>
      <c r="C2399" s="1">
        <v>43744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 spans="1:11" x14ac:dyDescent="0.45">
      <c r="A2400" t="s">
        <v>3896</v>
      </c>
      <c r="B2400" t="s">
        <v>1626</v>
      </c>
      <c r="C2400" s="1">
        <v>43744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 spans="1:11" x14ac:dyDescent="0.45">
      <c r="A2401" t="s">
        <v>3897</v>
      </c>
      <c r="B2401" t="s">
        <v>3898</v>
      </c>
      <c r="C2401" s="1">
        <v>43775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 spans="1:11" x14ac:dyDescent="0.45">
      <c r="A2402" t="s">
        <v>3899</v>
      </c>
      <c r="B2402" t="s">
        <v>3900</v>
      </c>
      <c r="C2402" s="1">
        <v>43805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 spans="1:11" x14ac:dyDescent="0.45">
      <c r="A2403" t="s">
        <v>3901</v>
      </c>
      <c r="B2403" t="s">
        <v>424</v>
      </c>
      <c r="C2403" t="s">
        <v>3902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 spans="1:11" x14ac:dyDescent="0.45">
      <c r="A2404" t="s">
        <v>3903</v>
      </c>
      <c r="B2404" t="s">
        <v>427</v>
      </c>
      <c r="C2404" t="s">
        <v>3904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 spans="1:11" x14ac:dyDescent="0.45">
      <c r="A2405" t="s">
        <v>3905</v>
      </c>
      <c r="B2405" t="s">
        <v>432</v>
      </c>
      <c r="C2405" t="s">
        <v>3904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 spans="1:11" x14ac:dyDescent="0.45">
      <c r="A2406" t="s">
        <v>3906</v>
      </c>
      <c r="B2406" t="s">
        <v>434</v>
      </c>
      <c r="C2406" t="s">
        <v>3904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 spans="1:11" x14ac:dyDescent="0.45">
      <c r="A2407" t="s">
        <v>3907</v>
      </c>
      <c r="B2407" t="s">
        <v>3908</v>
      </c>
      <c r="C2407" t="s">
        <v>3904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 spans="1:11" x14ac:dyDescent="0.45">
      <c r="A2408" t="s">
        <v>3909</v>
      </c>
      <c r="B2408" t="s">
        <v>1637</v>
      </c>
      <c r="C2408" t="s">
        <v>3910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 spans="1:11" x14ac:dyDescent="0.45">
      <c r="A2409" t="s">
        <v>3911</v>
      </c>
      <c r="B2409" t="s">
        <v>246</v>
      </c>
      <c r="C2409" s="1">
        <v>41734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 spans="1:11" x14ac:dyDescent="0.45">
      <c r="A2410" t="s">
        <v>3912</v>
      </c>
      <c r="B2410" t="s">
        <v>3913</v>
      </c>
      <c r="C2410" t="s">
        <v>3910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 spans="1:11" x14ac:dyDescent="0.45">
      <c r="A2411" t="s">
        <v>3914</v>
      </c>
      <c r="B2411" t="s">
        <v>436</v>
      </c>
      <c r="C2411" t="s">
        <v>3915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 spans="1:11" x14ac:dyDescent="0.45">
      <c r="A2412" t="s">
        <v>3916</v>
      </c>
      <c r="B2412" t="s">
        <v>1642</v>
      </c>
      <c r="C2412" t="s">
        <v>3915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 spans="1:11" x14ac:dyDescent="0.45">
      <c r="A2413" t="s">
        <v>3917</v>
      </c>
      <c r="B2413" t="s">
        <v>439</v>
      </c>
      <c r="C2413" t="s">
        <v>3918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 spans="1:11" x14ac:dyDescent="0.45">
      <c r="A2414" t="s">
        <v>3919</v>
      </c>
      <c r="B2414" t="s">
        <v>442</v>
      </c>
      <c r="C2414" t="s">
        <v>3918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 spans="1:11" x14ac:dyDescent="0.45">
      <c r="A2415" t="s">
        <v>3920</v>
      </c>
      <c r="B2415" t="s">
        <v>1648</v>
      </c>
      <c r="C2415" t="s">
        <v>3918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 spans="1:11" x14ac:dyDescent="0.45">
      <c r="A2416" t="s">
        <v>3921</v>
      </c>
      <c r="B2416" t="s">
        <v>3922</v>
      </c>
      <c r="C2416" t="s">
        <v>3918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 spans="1:11" x14ac:dyDescent="0.45">
      <c r="A2417" t="s">
        <v>3923</v>
      </c>
      <c r="B2417" t="s">
        <v>3924</v>
      </c>
      <c r="C2417" t="s">
        <v>3918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 spans="1:11" x14ac:dyDescent="0.45">
      <c r="A2418" t="s">
        <v>3925</v>
      </c>
      <c r="B2418" t="s">
        <v>444</v>
      </c>
      <c r="C2418" t="s">
        <v>3926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 spans="1:11" x14ac:dyDescent="0.45">
      <c r="A2419" t="s">
        <v>3927</v>
      </c>
      <c r="B2419" t="s">
        <v>447</v>
      </c>
      <c r="C2419" t="s">
        <v>3926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 spans="1:11" x14ac:dyDescent="0.45">
      <c r="A2420" t="s">
        <v>3928</v>
      </c>
      <c r="B2420" t="s">
        <v>250</v>
      </c>
      <c r="C2420" s="1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 spans="1:11" x14ac:dyDescent="0.45">
      <c r="A2421" t="s">
        <v>3929</v>
      </c>
      <c r="B2421" t="s">
        <v>1653</v>
      </c>
      <c r="C2421" t="s">
        <v>3926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 spans="1:11" x14ac:dyDescent="0.45">
      <c r="A2422" t="s">
        <v>3930</v>
      </c>
      <c r="B2422" t="s">
        <v>449</v>
      </c>
      <c r="C2422" t="s">
        <v>3931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 spans="1:11" x14ac:dyDescent="0.45">
      <c r="A2423" t="s">
        <v>3932</v>
      </c>
      <c r="B2423" t="s">
        <v>452</v>
      </c>
      <c r="C2423" t="s">
        <v>3931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 spans="1:11" x14ac:dyDescent="0.45">
      <c r="A2424" t="s">
        <v>3933</v>
      </c>
      <c r="B2424" t="s">
        <v>454</v>
      </c>
      <c r="C2424" t="s">
        <v>3934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 spans="1:11" x14ac:dyDescent="0.45">
      <c r="A2425" t="s">
        <v>3935</v>
      </c>
      <c r="B2425" t="s">
        <v>458</v>
      </c>
      <c r="C2425" t="s">
        <v>3936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 spans="1:11" x14ac:dyDescent="0.45">
      <c r="A2426" t="s">
        <v>3937</v>
      </c>
      <c r="B2426" t="s">
        <v>461</v>
      </c>
      <c r="C2426" t="s">
        <v>3936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 spans="1:11" x14ac:dyDescent="0.45">
      <c r="A2427" t="s">
        <v>3938</v>
      </c>
      <c r="B2427" t="s">
        <v>1663</v>
      </c>
      <c r="C2427" t="s">
        <v>3936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 spans="1:11" x14ac:dyDescent="0.45">
      <c r="A2428" t="s">
        <v>3939</v>
      </c>
      <c r="B2428" t="s">
        <v>1667</v>
      </c>
      <c r="C2428" t="s">
        <v>3936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 spans="1:11" x14ac:dyDescent="0.45">
      <c r="A2429" t="s">
        <v>3940</v>
      </c>
      <c r="B2429" t="s">
        <v>463</v>
      </c>
      <c r="C2429" t="s">
        <v>3941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 spans="1:11" x14ac:dyDescent="0.45">
      <c r="A2430" t="s">
        <v>3942</v>
      </c>
      <c r="B2430" t="s">
        <v>2728</v>
      </c>
      <c r="C2430" t="s">
        <v>3941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 spans="1:11" x14ac:dyDescent="0.45">
      <c r="A2431" t="s">
        <v>3943</v>
      </c>
      <c r="B2431" t="s">
        <v>252</v>
      </c>
      <c r="C2431" s="1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 spans="1:11" x14ac:dyDescent="0.45">
      <c r="A2432" t="s">
        <v>3944</v>
      </c>
      <c r="B2432" t="s">
        <v>2730</v>
      </c>
      <c r="C2432" t="s">
        <v>3945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 spans="1:11" x14ac:dyDescent="0.45">
      <c r="A2433" t="s">
        <v>3946</v>
      </c>
      <c r="B2433" t="s">
        <v>3947</v>
      </c>
      <c r="C2433" t="s">
        <v>3945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 spans="1:11" x14ac:dyDescent="0.45">
      <c r="A2434" t="s">
        <v>3948</v>
      </c>
      <c r="B2434" t="s">
        <v>466</v>
      </c>
      <c r="C2434" t="s">
        <v>3949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 spans="1:11" x14ac:dyDescent="0.45">
      <c r="A2435" t="s">
        <v>3950</v>
      </c>
      <c r="B2435" t="s">
        <v>469</v>
      </c>
      <c r="C2435" t="s">
        <v>3949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 spans="1:11" x14ac:dyDescent="0.45">
      <c r="A2436" t="s">
        <v>3951</v>
      </c>
      <c r="B2436" t="s">
        <v>471</v>
      </c>
      <c r="C2436" t="s">
        <v>3949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 spans="1:11" x14ac:dyDescent="0.45">
      <c r="A2437" t="s">
        <v>3952</v>
      </c>
      <c r="B2437" t="s">
        <v>473</v>
      </c>
      <c r="C2437" t="s">
        <v>3949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 spans="1:11" x14ac:dyDescent="0.45">
      <c r="A2438" t="s">
        <v>3953</v>
      </c>
      <c r="B2438" t="s">
        <v>3954</v>
      </c>
      <c r="C2438" t="s">
        <v>3949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 spans="1:11" x14ac:dyDescent="0.45">
      <c r="A2439" t="s">
        <v>3955</v>
      </c>
      <c r="B2439" t="s">
        <v>475</v>
      </c>
      <c r="C2439" t="s">
        <v>3956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 spans="1:11" x14ac:dyDescent="0.45">
      <c r="A2440" t="s">
        <v>3957</v>
      </c>
      <c r="B2440" t="s">
        <v>478</v>
      </c>
      <c r="C2440" t="s">
        <v>3956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 spans="1:11" x14ac:dyDescent="0.45">
      <c r="A2441" t="s">
        <v>3958</v>
      </c>
      <c r="B2441" t="s">
        <v>480</v>
      </c>
      <c r="C2441" t="s">
        <v>3959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 spans="1:11" x14ac:dyDescent="0.45">
      <c r="A2442" t="s">
        <v>3960</v>
      </c>
      <c r="B2442" t="s">
        <v>254</v>
      </c>
      <c r="C2442" s="1">
        <v>41795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 spans="1:11" x14ac:dyDescent="0.45">
      <c r="A2443" t="s">
        <v>3961</v>
      </c>
      <c r="B2443" t="s">
        <v>2744</v>
      </c>
      <c r="C2443" t="s">
        <v>3959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 spans="1:11" x14ac:dyDescent="0.45">
      <c r="A2444" t="s">
        <v>3962</v>
      </c>
      <c r="B2444" t="s">
        <v>3963</v>
      </c>
      <c r="C2444" t="s">
        <v>3959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 spans="1:11" x14ac:dyDescent="0.45">
      <c r="A2445" t="s">
        <v>3964</v>
      </c>
      <c r="B2445" t="s">
        <v>1681</v>
      </c>
      <c r="C2445" t="s">
        <v>3965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 spans="1:11" x14ac:dyDescent="0.45">
      <c r="A2446" t="s">
        <v>3966</v>
      </c>
      <c r="B2446" t="s">
        <v>1685</v>
      </c>
      <c r="C2446" t="s">
        <v>3965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 spans="1:11" x14ac:dyDescent="0.45">
      <c r="A2447" t="s">
        <v>3967</v>
      </c>
      <c r="B2447" t="s">
        <v>2749</v>
      </c>
      <c r="C2447" t="s">
        <v>3965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 spans="1:11" x14ac:dyDescent="0.45">
      <c r="A2448" t="s">
        <v>3968</v>
      </c>
      <c r="B2448" t="s">
        <v>2751</v>
      </c>
      <c r="C2448" t="s">
        <v>3965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 spans="1:11" x14ac:dyDescent="0.45">
      <c r="A2449" t="s">
        <v>3969</v>
      </c>
      <c r="B2449" t="s">
        <v>3970</v>
      </c>
      <c r="C2449" t="s">
        <v>3965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 spans="1:11" x14ac:dyDescent="0.45">
      <c r="A2450" t="s">
        <v>3971</v>
      </c>
      <c r="B2450" t="s">
        <v>485</v>
      </c>
      <c r="C2450" s="1">
        <v>43472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 spans="1:11" x14ac:dyDescent="0.45">
      <c r="A2451" t="s">
        <v>3972</v>
      </c>
      <c r="B2451" t="s">
        <v>487</v>
      </c>
      <c r="C2451" s="1">
        <v>43472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 spans="1:11" x14ac:dyDescent="0.45">
      <c r="A2452" t="s">
        <v>3973</v>
      </c>
      <c r="B2452" t="s">
        <v>489</v>
      </c>
      <c r="C2452" s="1">
        <v>43472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 spans="1:11" x14ac:dyDescent="0.45">
      <c r="A2453" t="s">
        <v>3974</v>
      </c>
      <c r="B2453" t="s">
        <v>1112</v>
      </c>
      <c r="C2453" t="s">
        <v>3975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 spans="1:11" x14ac:dyDescent="0.45">
      <c r="A2454" t="s">
        <v>3976</v>
      </c>
      <c r="B2454" t="s">
        <v>257</v>
      </c>
      <c r="C2454" s="1">
        <v>41795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 spans="1:11" x14ac:dyDescent="0.45">
      <c r="A2455" t="s">
        <v>3977</v>
      </c>
      <c r="B2455" t="s">
        <v>1690</v>
      </c>
      <c r="C2455" s="1">
        <v>43472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 spans="1:11" x14ac:dyDescent="0.45">
      <c r="A2456" t="s">
        <v>3978</v>
      </c>
      <c r="B2456" t="s">
        <v>493</v>
      </c>
      <c r="C2456" s="1">
        <v>43531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 spans="1:11" x14ac:dyDescent="0.45">
      <c r="A2457" t="s">
        <v>3979</v>
      </c>
      <c r="B2457" t="s">
        <v>3980</v>
      </c>
      <c r="C2457" s="1">
        <v>43562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 spans="1:11" x14ac:dyDescent="0.45">
      <c r="A2458" t="s">
        <v>3981</v>
      </c>
      <c r="B2458" t="s">
        <v>3982</v>
      </c>
      <c r="C2458" s="1">
        <v>43562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 spans="1:11" x14ac:dyDescent="0.45">
      <c r="A2459" t="s">
        <v>3983</v>
      </c>
      <c r="B2459" t="s">
        <v>495</v>
      </c>
      <c r="C2459" s="1">
        <v>43592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 spans="1:11" x14ac:dyDescent="0.45">
      <c r="A2460" t="s">
        <v>3984</v>
      </c>
      <c r="B2460" t="s">
        <v>3985</v>
      </c>
      <c r="C2460" s="1">
        <v>43592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 spans="1:11" x14ac:dyDescent="0.45">
      <c r="A2461" t="s">
        <v>3986</v>
      </c>
      <c r="B2461" t="s">
        <v>497</v>
      </c>
      <c r="C2461" s="1">
        <v>43623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 spans="1:11" x14ac:dyDescent="0.45">
      <c r="A2462" t="s">
        <v>3987</v>
      </c>
      <c r="B2462" t="s">
        <v>3988</v>
      </c>
      <c r="C2462" s="1">
        <v>43623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 spans="1:11" x14ac:dyDescent="0.45">
      <c r="A2463" t="s">
        <v>3989</v>
      </c>
      <c r="B2463" t="s">
        <v>499</v>
      </c>
      <c r="C2463" s="1">
        <v>43684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 spans="1:11" x14ac:dyDescent="0.45">
      <c r="A2464" t="s">
        <v>3990</v>
      </c>
      <c r="B2464" t="s">
        <v>501</v>
      </c>
      <c r="C2464" s="1">
        <v>43684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 spans="1:11" x14ac:dyDescent="0.45">
      <c r="A2465" t="s">
        <v>3991</v>
      </c>
      <c r="B2465" t="s">
        <v>261</v>
      </c>
      <c r="C2465" s="1">
        <v>41825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 spans="1:11" x14ac:dyDescent="0.45">
      <c r="A2466" t="s">
        <v>3992</v>
      </c>
      <c r="B2466" t="s">
        <v>3993</v>
      </c>
      <c r="C2466" s="1">
        <v>43684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 spans="1:11" x14ac:dyDescent="0.45">
      <c r="A2467" t="s">
        <v>3994</v>
      </c>
      <c r="B2467" t="s">
        <v>503</v>
      </c>
      <c r="C2467" s="1">
        <v>43715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 spans="1:11" x14ac:dyDescent="0.45">
      <c r="A2468" t="s">
        <v>3995</v>
      </c>
      <c r="B2468" t="s">
        <v>506</v>
      </c>
      <c r="C2468" s="1">
        <v>43715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 spans="1:11" x14ac:dyDescent="0.45">
      <c r="A2469" t="s">
        <v>3996</v>
      </c>
      <c r="B2469" t="s">
        <v>1700</v>
      </c>
      <c r="C2469" s="1">
        <v>43715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 spans="1:11" x14ac:dyDescent="0.45">
      <c r="A2470" t="s">
        <v>3997</v>
      </c>
      <c r="B2470" t="s">
        <v>1702</v>
      </c>
      <c r="C2470" s="1">
        <v>43715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 spans="1:11" x14ac:dyDescent="0.45">
      <c r="A2471" t="s">
        <v>3998</v>
      </c>
      <c r="B2471" t="s">
        <v>508</v>
      </c>
      <c r="C2471" s="1">
        <v>43715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 spans="1:11" x14ac:dyDescent="0.45">
      <c r="A2472" t="s">
        <v>3999</v>
      </c>
      <c r="B2472" t="s">
        <v>510</v>
      </c>
      <c r="C2472" s="1">
        <v>43745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 spans="1:11" x14ac:dyDescent="0.45">
      <c r="A2473" t="s">
        <v>4000</v>
      </c>
      <c r="B2473" t="s">
        <v>512</v>
      </c>
      <c r="C2473" s="1">
        <v>43745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 spans="1:11" x14ac:dyDescent="0.45">
      <c r="A2474" t="s">
        <v>4001</v>
      </c>
      <c r="B2474" t="s">
        <v>514</v>
      </c>
      <c r="C2474" s="1">
        <v>43745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 spans="1:11" x14ac:dyDescent="0.45">
      <c r="A2475" t="s">
        <v>4002</v>
      </c>
      <c r="B2475" t="s">
        <v>2772</v>
      </c>
      <c r="C2475" s="1">
        <v>43745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 spans="1:11" x14ac:dyDescent="0.45">
      <c r="A2476" t="s">
        <v>4003</v>
      </c>
      <c r="B2476" t="s">
        <v>263</v>
      </c>
      <c r="C2476" s="1">
        <v>41825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 spans="1:11" x14ac:dyDescent="0.45">
      <c r="A2477" t="s">
        <v>4004</v>
      </c>
      <c r="B2477" t="s">
        <v>2774</v>
      </c>
      <c r="C2477" s="1">
        <v>43745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 spans="1:11" x14ac:dyDescent="0.45">
      <c r="A2478" t="s">
        <v>4005</v>
      </c>
      <c r="B2478" t="s">
        <v>516</v>
      </c>
      <c r="C2478" s="1">
        <v>43776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 spans="1:11" x14ac:dyDescent="0.45">
      <c r="A2479" t="s">
        <v>4006</v>
      </c>
      <c r="B2479" t="s">
        <v>1709</v>
      </c>
      <c r="C2479" s="1">
        <v>43776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 spans="1:11" x14ac:dyDescent="0.45">
      <c r="A2480" t="s">
        <v>4007</v>
      </c>
      <c r="B2480" t="s">
        <v>4008</v>
      </c>
      <c r="C2480" s="1">
        <v>43776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 spans="1:11" x14ac:dyDescent="0.45">
      <c r="A2481" t="s">
        <v>4009</v>
      </c>
      <c r="B2481" t="s">
        <v>1712</v>
      </c>
      <c r="C2481" s="1">
        <v>43806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 spans="1:11" x14ac:dyDescent="0.45">
      <c r="A2482" t="s">
        <v>4010</v>
      </c>
      <c r="B2482" t="s">
        <v>518</v>
      </c>
      <c r="C2482" t="s">
        <v>4011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 spans="1:11" x14ac:dyDescent="0.45">
      <c r="A2483" t="s">
        <v>4012</v>
      </c>
      <c r="B2483" t="s">
        <v>1716</v>
      </c>
      <c r="C2483" t="s">
        <v>4011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 spans="1:11" x14ac:dyDescent="0.45">
      <c r="A2484" t="s">
        <v>4013</v>
      </c>
      <c r="B2484" t="s">
        <v>1718</v>
      </c>
      <c r="C2484" t="s">
        <v>4014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 spans="1:11" x14ac:dyDescent="0.45">
      <c r="A2485" t="s">
        <v>4015</v>
      </c>
      <c r="B2485" t="s">
        <v>2787</v>
      </c>
      <c r="C2485" t="s">
        <v>4014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 spans="1:11" x14ac:dyDescent="0.45">
      <c r="A2486" t="s">
        <v>4016</v>
      </c>
      <c r="B2486" t="s">
        <v>521</v>
      </c>
      <c r="C2486" t="s">
        <v>4017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 spans="1:11" x14ac:dyDescent="0.45">
      <c r="A2487" t="s">
        <v>4018</v>
      </c>
      <c r="B2487" t="s">
        <v>267</v>
      </c>
      <c r="C2487" s="1">
        <v>41825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 spans="1:11" x14ac:dyDescent="0.45">
      <c r="A2488" t="s">
        <v>4019</v>
      </c>
      <c r="B2488" t="s">
        <v>1723</v>
      </c>
      <c r="C2488" t="s">
        <v>4017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 spans="1:11" x14ac:dyDescent="0.45">
      <c r="A2489" t="s">
        <v>4020</v>
      </c>
      <c r="B2489" t="s">
        <v>4021</v>
      </c>
      <c r="C2489" t="s">
        <v>4017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 spans="1:11" x14ac:dyDescent="0.45">
      <c r="A2490" t="s">
        <v>4022</v>
      </c>
      <c r="B2490" t="s">
        <v>526</v>
      </c>
      <c r="C2490" t="s">
        <v>4023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 spans="1:11" x14ac:dyDescent="0.45">
      <c r="A2491" t="s">
        <v>4024</v>
      </c>
      <c r="B2491" t="s">
        <v>1728</v>
      </c>
      <c r="C2491" t="s">
        <v>4023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 spans="1:11" x14ac:dyDescent="0.45">
      <c r="A2492" t="s">
        <v>4025</v>
      </c>
      <c r="B2492" t="s">
        <v>2797</v>
      </c>
      <c r="C2492" t="s">
        <v>4023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 spans="1:11" x14ac:dyDescent="0.45">
      <c r="A2493" t="s">
        <v>4026</v>
      </c>
      <c r="B2493" t="s">
        <v>532</v>
      </c>
      <c r="C2493" t="s">
        <v>4027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 spans="1:11" x14ac:dyDescent="0.45">
      <c r="A2494" t="s">
        <v>4028</v>
      </c>
      <c r="B2494" t="s">
        <v>535</v>
      </c>
      <c r="C2494" t="s">
        <v>4027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 spans="1:11" x14ac:dyDescent="0.45">
      <c r="A2495" t="s">
        <v>4029</v>
      </c>
      <c r="B2495" t="s">
        <v>537</v>
      </c>
      <c r="C2495" t="s">
        <v>4027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 spans="1:11" x14ac:dyDescent="0.45">
      <c r="A2496" t="s">
        <v>4030</v>
      </c>
      <c r="B2496" t="s">
        <v>1736</v>
      </c>
      <c r="C2496" t="s">
        <v>4027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 spans="1:11" x14ac:dyDescent="0.45">
      <c r="A2497" t="s">
        <v>4031</v>
      </c>
      <c r="B2497" t="s">
        <v>1738</v>
      </c>
      <c r="C2497" t="s">
        <v>4027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 spans="1:11" x14ac:dyDescent="0.45">
      <c r="A2498" t="s">
        <v>4032</v>
      </c>
      <c r="B2498" t="s">
        <v>269</v>
      </c>
      <c r="C2498" s="1">
        <v>41856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 spans="1:11" x14ac:dyDescent="0.45">
      <c r="A2499" t="s">
        <v>4033</v>
      </c>
      <c r="B2499" t="s">
        <v>4034</v>
      </c>
      <c r="C2499" t="s">
        <v>4027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 spans="1:11" x14ac:dyDescent="0.45">
      <c r="A2500" t="s">
        <v>4035</v>
      </c>
      <c r="B2500" t="s">
        <v>539</v>
      </c>
      <c r="C2500" t="s">
        <v>4036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 spans="1:11" x14ac:dyDescent="0.45">
      <c r="A2501" t="s">
        <v>4037</v>
      </c>
      <c r="B2501" t="s">
        <v>542</v>
      </c>
      <c r="C2501" t="s">
        <v>4036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 spans="1:11" x14ac:dyDescent="0.45">
      <c r="A2502" t="s">
        <v>4038</v>
      </c>
      <c r="B2502" t="s">
        <v>544</v>
      </c>
      <c r="C2502" t="s">
        <v>4036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 spans="1:11" x14ac:dyDescent="0.45">
      <c r="A2503" t="s">
        <v>4039</v>
      </c>
      <c r="B2503" t="s">
        <v>546</v>
      </c>
      <c r="C2503" t="s">
        <v>4040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 spans="1:11" x14ac:dyDescent="0.45">
      <c r="A2504" t="s">
        <v>4041</v>
      </c>
      <c r="B2504" t="s">
        <v>4042</v>
      </c>
      <c r="C2504" t="s">
        <v>4040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 spans="1:11" x14ac:dyDescent="0.45">
      <c r="A2505" t="s">
        <v>4043</v>
      </c>
      <c r="B2505" t="s">
        <v>4044</v>
      </c>
      <c r="C2505" t="s">
        <v>4040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 spans="1:11" x14ac:dyDescent="0.45">
      <c r="A2506" t="s">
        <v>4045</v>
      </c>
      <c r="B2506" t="s">
        <v>4046</v>
      </c>
      <c r="C2506" t="s">
        <v>4040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 spans="1:11" x14ac:dyDescent="0.45">
      <c r="A2507" t="s">
        <v>4047</v>
      </c>
      <c r="B2507" t="s">
        <v>1746</v>
      </c>
      <c r="C2507" t="s">
        <v>4048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 spans="1:11" x14ac:dyDescent="0.45">
      <c r="A2508" t="s">
        <v>4049</v>
      </c>
      <c r="B2508" t="s">
        <v>1749</v>
      </c>
      <c r="C2508" t="s">
        <v>4048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 spans="1:11" x14ac:dyDescent="0.45">
      <c r="A2509" t="s">
        <v>4050</v>
      </c>
      <c r="B2509" t="s">
        <v>271</v>
      </c>
      <c r="C2509" s="1">
        <v>41887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 spans="1:11" x14ac:dyDescent="0.45">
      <c r="A2510" t="s">
        <v>4051</v>
      </c>
      <c r="B2510" t="s">
        <v>549</v>
      </c>
      <c r="C2510" t="s">
        <v>4052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 spans="1:11" x14ac:dyDescent="0.45">
      <c r="A2511" t="s">
        <v>4053</v>
      </c>
      <c r="B2511" t="s">
        <v>1756</v>
      </c>
      <c r="C2511" t="s">
        <v>4054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 spans="1:11" x14ac:dyDescent="0.45">
      <c r="A2512" t="s">
        <v>4055</v>
      </c>
      <c r="B2512" t="s">
        <v>4056</v>
      </c>
      <c r="C2512" t="s">
        <v>4054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 spans="1:11" x14ac:dyDescent="0.45">
      <c r="A2513" t="s">
        <v>4057</v>
      </c>
      <c r="B2513" t="s">
        <v>4058</v>
      </c>
      <c r="C2513" t="s">
        <v>4054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 spans="1:11" x14ac:dyDescent="0.45">
      <c r="A2514" t="s">
        <v>4059</v>
      </c>
      <c r="B2514" t="s">
        <v>1759</v>
      </c>
      <c r="C2514" t="s">
        <v>4060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 spans="1:11" x14ac:dyDescent="0.45">
      <c r="A2515" t="s">
        <v>4061</v>
      </c>
      <c r="B2515" t="s">
        <v>2821</v>
      </c>
      <c r="C2515" t="s">
        <v>4060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 spans="1:11" x14ac:dyDescent="0.45">
      <c r="A2516" t="s">
        <v>4062</v>
      </c>
      <c r="B2516" t="s">
        <v>552</v>
      </c>
      <c r="C2516" t="s">
        <v>4063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 spans="1:11" x14ac:dyDescent="0.45">
      <c r="A2517" t="s">
        <v>4064</v>
      </c>
      <c r="B2517" t="s">
        <v>555</v>
      </c>
      <c r="C2517" t="s">
        <v>4063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 spans="1:11" x14ac:dyDescent="0.45">
      <c r="A2518" t="s">
        <v>4065</v>
      </c>
      <c r="B2518" t="s">
        <v>1765</v>
      </c>
      <c r="C2518" t="s">
        <v>4063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 spans="1:11" x14ac:dyDescent="0.45">
      <c r="A2519" t="s">
        <v>4066</v>
      </c>
      <c r="B2519" t="s">
        <v>2828</v>
      </c>
      <c r="C2519" t="s">
        <v>4063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 spans="1:11" x14ac:dyDescent="0.45">
      <c r="A2520" t="s">
        <v>4067</v>
      </c>
      <c r="B2520" t="s">
        <v>805</v>
      </c>
      <c r="C2520" s="1">
        <v>41887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 spans="1:11" x14ac:dyDescent="0.45">
      <c r="A2521" t="s">
        <v>4068</v>
      </c>
      <c r="B2521" t="s">
        <v>2830</v>
      </c>
      <c r="C2521" t="s">
        <v>4063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 spans="1:11" x14ac:dyDescent="0.45">
      <c r="A2522" t="s">
        <v>4069</v>
      </c>
      <c r="B2522" t="s">
        <v>4070</v>
      </c>
      <c r="C2522" t="s">
        <v>4071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 spans="1:11" x14ac:dyDescent="0.45">
      <c r="A2523" t="s">
        <v>4072</v>
      </c>
      <c r="B2523" t="s">
        <v>558</v>
      </c>
      <c r="C2523" t="s">
        <v>4073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 spans="1:11" x14ac:dyDescent="0.45">
      <c r="A2524" t="s">
        <v>4074</v>
      </c>
      <c r="B2524" t="s">
        <v>2834</v>
      </c>
      <c r="C2524" t="s">
        <v>4073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 spans="1:11" x14ac:dyDescent="0.45">
      <c r="A2525" t="s">
        <v>4075</v>
      </c>
      <c r="B2525" t="s">
        <v>561</v>
      </c>
      <c r="C2525" t="s">
        <v>4076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 spans="1:11" x14ac:dyDescent="0.45">
      <c r="A2526" t="s">
        <v>4077</v>
      </c>
      <c r="B2526" t="s">
        <v>564</v>
      </c>
      <c r="C2526" t="s">
        <v>4076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 spans="1:11" x14ac:dyDescent="0.45">
      <c r="A2527" t="s">
        <v>4078</v>
      </c>
      <c r="B2527" t="s">
        <v>4079</v>
      </c>
      <c r="C2527" t="s">
        <v>4076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 spans="1:11" x14ac:dyDescent="0.45">
      <c r="A2528" t="s">
        <v>4080</v>
      </c>
      <c r="B2528" t="s">
        <v>566</v>
      </c>
      <c r="C2528" t="s">
        <v>4081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 spans="1:11" x14ac:dyDescent="0.45">
      <c r="A2529" t="s">
        <v>4082</v>
      </c>
      <c r="B2529" t="s">
        <v>569</v>
      </c>
      <c r="C2529" t="s">
        <v>4081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 spans="1:11" x14ac:dyDescent="0.45">
      <c r="A2530" t="s">
        <v>4083</v>
      </c>
      <c r="B2530" t="s">
        <v>1778</v>
      </c>
      <c r="C2530" t="s">
        <v>4081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 spans="1:11" x14ac:dyDescent="0.45">
      <c r="A2531" t="s">
        <v>4084</v>
      </c>
      <c r="B2531" t="s">
        <v>275</v>
      </c>
      <c r="C2531" s="1">
        <v>41917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 spans="1:11" x14ac:dyDescent="0.45">
      <c r="A2532" t="s">
        <v>4085</v>
      </c>
      <c r="B2532" t="s">
        <v>2844</v>
      </c>
      <c r="C2532" t="s">
        <v>4081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 spans="1:11" x14ac:dyDescent="0.45">
      <c r="A2533" t="s">
        <v>4086</v>
      </c>
      <c r="B2533" t="s">
        <v>571</v>
      </c>
      <c r="C2533" t="s">
        <v>4087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 spans="1:11" x14ac:dyDescent="0.45">
      <c r="A2534" t="s">
        <v>4088</v>
      </c>
      <c r="B2534" t="s">
        <v>2848</v>
      </c>
      <c r="C2534" t="s">
        <v>4087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 spans="1:11" x14ac:dyDescent="0.45">
      <c r="A2535" t="s">
        <v>4089</v>
      </c>
      <c r="B2535" t="s">
        <v>574</v>
      </c>
      <c r="C2535" s="1">
        <v>43473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 spans="1:11" x14ac:dyDescent="0.45">
      <c r="A2536" t="s">
        <v>4090</v>
      </c>
      <c r="B2536" t="s">
        <v>4091</v>
      </c>
      <c r="C2536" s="1">
        <v>43473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 spans="1:11" x14ac:dyDescent="0.45">
      <c r="A2537" t="s">
        <v>4092</v>
      </c>
      <c r="B2537" t="s">
        <v>2851</v>
      </c>
      <c r="C2537" s="1">
        <v>43504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 spans="1:11" x14ac:dyDescent="0.45">
      <c r="A2538" t="s">
        <v>4093</v>
      </c>
      <c r="B2538" t="s">
        <v>2853</v>
      </c>
      <c r="C2538" s="1">
        <v>43532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 spans="1:11" x14ac:dyDescent="0.45">
      <c r="A2539" t="s">
        <v>4094</v>
      </c>
      <c r="B2539" t="s">
        <v>2855</v>
      </c>
      <c r="C2539" s="1">
        <v>43532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 spans="1:11" x14ac:dyDescent="0.45">
      <c r="A2540" t="s">
        <v>4095</v>
      </c>
      <c r="B2540" t="s">
        <v>576</v>
      </c>
      <c r="C2540" s="1">
        <v>43563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 spans="1:11" x14ac:dyDescent="0.45">
      <c r="A2541" t="s">
        <v>4096</v>
      </c>
      <c r="B2541" t="s">
        <v>578</v>
      </c>
      <c r="C2541" s="1">
        <v>43563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 spans="1:11" x14ac:dyDescent="0.45">
      <c r="A2542" t="s">
        <v>4097</v>
      </c>
      <c r="B2542" t="s">
        <v>283</v>
      </c>
      <c r="C2542" s="1">
        <v>41948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 spans="1:11" x14ac:dyDescent="0.45">
      <c r="A2543" t="s">
        <v>4098</v>
      </c>
      <c r="B2543" t="s">
        <v>580</v>
      </c>
      <c r="C2543" s="1">
        <v>43563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 spans="1:11" x14ac:dyDescent="0.45">
      <c r="A2544" t="s">
        <v>4099</v>
      </c>
      <c r="B2544" t="s">
        <v>1788</v>
      </c>
      <c r="C2544" s="1">
        <v>43563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 spans="1:11" x14ac:dyDescent="0.45">
      <c r="A2545" t="s">
        <v>4100</v>
      </c>
      <c r="B2545" t="s">
        <v>4101</v>
      </c>
      <c r="C2545" s="1">
        <v>43563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 spans="1:11" x14ac:dyDescent="0.45">
      <c r="A2546" t="s">
        <v>4102</v>
      </c>
      <c r="B2546" t="s">
        <v>583</v>
      </c>
      <c r="C2546" s="1">
        <v>43624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 spans="1:11" x14ac:dyDescent="0.45">
      <c r="A2547" t="s">
        <v>4103</v>
      </c>
      <c r="B2547" t="s">
        <v>585</v>
      </c>
      <c r="C2547" s="1">
        <v>43624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 spans="1:11" x14ac:dyDescent="0.45">
      <c r="A2548" t="s">
        <v>4104</v>
      </c>
      <c r="B2548" t="s">
        <v>4105</v>
      </c>
      <c r="C2548" s="1">
        <v>43624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 spans="1:11" x14ac:dyDescent="0.45">
      <c r="A2549" t="s">
        <v>4106</v>
      </c>
      <c r="B2549" t="s">
        <v>589</v>
      </c>
      <c r="C2549" s="1">
        <v>43716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 spans="1:11" x14ac:dyDescent="0.45">
      <c r="A2550" t="s">
        <v>4107</v>
      </c>
      <c r="B2550" t="s">
        <v>2865</v>
      </c>
      <c r="C2550" s="1">
        <v>43716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 spans="1:11" x14ac:dyDescent="0.45">
      <c r="A2551" t="s">
        <v>4108</v>
      </c>
      <c r="B2551" t="s">
        <v>4109</v>
      </c>
      <c r="C2551" s="1">
        <v>43716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 spans="1:11" x14ac:dyDescent="0.45">
      <c r="A2552" t="s">
        <v>4110</v>
      </c>
      <c r="B2552" t="s">
        <v>591</v>
      </c>
      <c r="C2552" s="1">
        <v>43746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 spans="1:11" x14ac:dyDescent="0.45">
      <c r="A2553" t="s">
        <v>4111</v>
      </c>
      <c r="B2553" t="s">
        <v>287</v>
      </c>
      <c r="C2553" s="1">
        <v>41978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 spans="1:11" x14ac:dyDescent="0.45">
      <c r="A2554" t="s">
        <v>4112</v>
      </c>
      <c r="B2554" t="s">
        <v>593</v>
      </c>
      <c r="C2554" s="1">
        <v>43807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 spans="1:11" x14ac:dyDescent="0.45">
      <c r="A2555" t="s">
        <v>4113</v>
      </c>
      <c r="B2555" t="s">
        <v>2869</v>
      </c>
      <c r="C2555" s="1">
        <v>43807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 spans="1:11" x14ac:dyDescent="0.45">
      <c r="A2556" t="s">
        <v>4114</v>
      </c>
      <c r="B2556" t="s">
        <v>4115</v>
      </c>
      <c r="C2556" s="1">
        <v>43807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 spans="1:11" x14ac:dyDescent="0.45">
      <c r="A2557" t="s">
        <v>4116</v>
      </c>
      <c r="B2557" t="s">
        <v>597</v>
      </c>
      <c r="C2557" t="s">
        <v>4117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 spans="1:11" x14ac:dyDescent="0.45">
      <c r="A2558" t="s">
        <v>4118</v>
      </c>
      <c r="B2558" t="s">
        <v>600</v>
      </c>
      <c r="C2558" t="s">
        <v>4117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 spans="1:11" x14ac:dyDescent="0.45">
      <c r="A2559" t="s">
        <v>4119</v>
      </c>
      <c r="B2559" t="s">
        <v>602</v>
      </c>
      <c r="C2559" t="s">
        <v>4117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 spans="1:11" x14ac:dyDescent="0.45">
      <c r="A2560" t="s">
        <v>4120</v>
      </c>
      <c r="B2560" t="s">
        <v>605</v>
      </c>
      <c r="C2560" t="s">
        <v>4121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 spans="1:11" x14ac:dyDescent="0.45">
      <c r="A2561" t="s">
        <v>4122</v>
      </c>
      <c r="B2561" t="s">
        <v>2880</v>
      </c>
      <c r="C2561" t="s">
        <v>4121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 spans="1:11" x14ac:dyDescent="0.45">
      <c r="A2562" t="s">
        <v>4123</v>
      </c>
      <c r="B2562" t="s">
        <v>4124</v>
      </c>
      <c r="C2562" t="s">
        <v>4121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 spans="1:11" x14ac:dyDescent="0.45">
      <c r="A2563" t="s">
        <v>4125</v>
      </c>
      <c r="B2563" t="s">
        <v>608</v>
      </c>
      <c r="C2563" t="s">
        <v>4126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 spans="1:11" x14ac:dyDescent="0.45">
      <c r="A2564" t="s">
        <v>4127</v>
      </c>
      <c r="B2564" t="s">
        <v>1115</v>
      </c>
      <c r="C2564" t="s">
        <v>3975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 spans="1:11" x14ac:dyDescent="0.45">
      <c r="A2565" t="s">
        <v>4128</v>
      </c>
      <c r="B2565" t="s">
        <v>289</v>
      </c>
      <c r="C2565" t="s">
        <v>4129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 spans="1:11" x14ac:dyDescent="0.45">
      <c r="A2566" t="s">
        <v>4130</v>
      </c>
      <c r="B2566" t="s">
        <v>611</v>
      </c>
      <c r="C2566" t="s">
        <v>4126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 spans="1:11" x14ac:dyDescent="0.45">
      <c r="A2567" t="s">
        <v>4131</v>
      </c>
      <c r="B2567" t="s">
        <v>1807</v>
      </c>
      <c r="C2567" t="s">
        <v>4126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 spans="1:11" x14ac:dyDescent="0.45">
      <c r="A2568" t="s">
        <v>4132</v>
      </c>
      <c r="B2568" t="s">
        <v>1809</v>
      </c>
      <c r="C2568" t="s">
        <v>4126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 spans="1:11" x14ac:dyDescent="0.45">
      <c r="A2569" t="s">
        <v>4133</v>
      </c>
      <c r="B2569" t="s">
        <v>613</v>
      </c>
      <c r="C2569" t="s">
        <v>4134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 spans="1:11" x14ac:dyDescent="0.45">
      <c r="A2570" t="s">
        <v>4135</v>
      </c>
      <c r="B2570" t="s">
        <v>1813</v>
      </c>
      <c r="C2570" t="s">
        <v>4134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 spans="1:11" x14ac:dyDescent="0.45">
      <c r="A2571" t="s">
        <v>4136</v>
      </c>
      <c r="B2571" t="s">
        <v>1815</v>
      </c>
      <c r="C2571" t="s">
        <v>4134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 spans="1:11" x14ac:dyDescent="0.45">
      <c r="A2572" t="s">
        <v>4137</v>
      </c>
      <c r="B2572" t="s">
        <v>4138</v>
      </c>
      <c r="C2572" t="s">
        <v>4134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 spans="1:11" x14ac:dyDescent="0.45">
      <c r="A2573" t="s">
        <v>4139</v>
      </c>
      <c r="B2573" t="s">
        <v>4140</v>
      </c>
      <c r="C2573" t="s">
        <v>4134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 spans="1:11" x14ac:dyDescent="0.45">
      <c r="A2574" t="s">
        <v>4141</v>
      </c>
      <c r="B2574" t="s">
        <v>616</v>
      </c>
      <c r="C2574" t="s">
        <v>4142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 spans="1:11" x14ac:dyDescent="0.45">
      <c r="A2575" t="s">
        <v>4143</v>
      </c>
      <c r="B2575" t="s">
        <v>619</v>
      </c>
      <c r="C2575" t="s">
        <v>4142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 spans="1:11" x14ac:dyDescent="0.45">
      <c r="A2576" t="s">
        <v>4144</v>
      </c>
      <c r="B2576" t="s">
        <v>291</v>
      </c>
      <c r="C2576" t="s">
        <v>4129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 spans="1:11" x14ac:dyDescent="0.45">
      <c r="A2577" t="s">
        <v>4145</v>
      </c>
      <c r="B2577" t="s">
        <v>621</v>
      </c>
      <c r="C2577" t="s">
        <v>4146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 spans="1:11" x14ac:dyDescent="0.45">
      <c r="A2578" t="s">
        <v>4147</v>
      </c>
      <c r="B2578" t="s">
        <v>624</v>
      </c>
      <c r="C2578" t="s">
        <v>4146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 spans="1:11" x14ac:dyDescent="0.45">
      <c r="A2579" t="s">
        <v>4148</v>
      </c>
      <c r="B2579" t="s">
        <v>2899</v>
      </c>
      <c r="C2579" t="s">
        <v>4146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 spans="1:11" x14ac:dyDescent="0.45">
      <c r="A2580" t="s">
        <v>4149</v>
      </c>
      <c r="B2580" t="s">
        <v>2901</v>
      </c>
      <c r="C2580" t="s">
        <v>4150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 spans="1:11" x14ac:dyDescent="0.45">
      <c r="A2581" t="s">
        <v>4151</v>
      </c>
      <c r="B2581" t="s">
        <v>4152</v>
      </c>
      <c r="C2581" t="s">
        <v>4153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 spans="1:11" x14ac:dyDescent="0.45">
      <c r="A2582" t="s">
        <v>4154</v>
      </c>
      <c r="B2582" t="s">
        <v>626</v>
      </c>
      <c r="C2582" t="s">
        <v>4155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 spans="1:11" x14ac:dyDescent="0.45">
      <c r="A2583" t="s">
        <v>4156</v>
      </c>
      <c r="B2583" t="s">
        <v>629</v>
      </c>
      <c r="C2583" t="s">
        <v>4155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 spans="1:11" x14ac:dyDescent="0.45">
      <c r="A2584" t="s">
        <v>4157</v>
      </c>
      <c r="B2584" t="s">
        <v>632</v>
      </c>
      <c r="C2584" t="s">
        <v>4155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 spans="1:11" x14ac:dyDescent="0.45">
      <c r="A2585" t="s">
        <v>4158</v>
      </c>
      <c r="B2585" t="s">
        <v>4159</v>
      </c>
      <c r="C2585" t="s">
        <v>4155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 spans="1:11" x14ac:dyDescent="0.45">
      <c r="A2586" t="s">
        <v>4160</v>
      </c>
      <c r="B2586" t="s">
        <v>2908</v>
      </c>
      <c r="C2586" t="s">
        <v>4161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 spans="1:11" x14ac:dyDescent="0.45">
      <c r="A2587" t="s">
        <v>4162</v>
      </c>
      <c r="B2587" t="s">
        <v>295</v>
      </c>
      <c r="C2587" t="s">
        <v>4163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 spans="1:11" x14ac:dyDescent="0.45">
      <c r="A2588" t="s">
        <v>4164</v>
      </c>
      <c r="B2588" t="s">
        <v>634</v>
      </c>
      <c r="C2588" t="s">
        <v>4165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 spans="1:11" x14ac:dyDescent="0.45">
      <c r="A2589" t="s">
        <v>4166</v>
      </c>
      <c r="B2589" t="s">
        <v>1831</v>
      </c>
      <c r="C2589" t="s">
        <v>4167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 spans="1:11" x14ac:dyDescent="0.45">
      <c r="A2590" t="s">
        <v>4168</v>
      </c>
      <c r="B2590" t="s">
        <v>4169</v>
      </c>
      <c r="C2590" t="s">
        <v>4167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 spans="1:11" x14ac:dyDescent="0.45">
      <c r="A2591" t="s">
        <v>4170</v>
      </c>
      <c r="B2591" t="s">
        <v>637</v>
      </c>
      <c r="C2591" t="s">
        <v>4171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 spans="1:11" x14ac:dyDescent="0.45">
      <c r="A2592" t="s">
        <v>4172</v>
      </c>
      <c r="B2592" t="s">
        <v>2920</v>
      </c>
      <c r="C2592" t="s">
        <v>4173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 spans="1:11" x14ac:dyDescent="0.45">
      <c r="A2593" t="s">
        <v>4174</v>
      </c>
      <c r="B2593" t="s">
        <v>642</v>
      </c>
      <c r="C2593" t="s">
        <v>4175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 spans="1:11" x14ac:dyDescent="0.45">
      <c r="A2594" t="s">
        <v>4176</v>
      </c>
      <c r="B2594" t="s">
        <v>2925</v>
      </c>
      <c r="C2594" t="s">
        <v>4177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 spans="1:11" x14ac:dyDescent="0.45">
      <c r="A2595" t="s">
        <v>4178</v>
      </c>
      <c r="B2595" t="s">
        <v>1839</v>
      </c>
      <c r="C2595" t="s">
        <v>4179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 spans="1:11" x14ac:dyDescent="0.45">
      <c r="A2596" t="s">
        <v>4180</v>
      </c>
      <c r="B2596" t="s">
        <v>2930</v>
      </c>
      <c r="C2596" t="s">
        <v>4181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 spans="1:11" x14ac:dyDescent="0.45">
      <c r="A2597" t="s">
        <v>4182</v>
      </c>
      <c r="B2597" t="s">
        <v>645</v>
      </c>
      <c r="C2597" s="1">
        <v>43474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 spans="1:11" x14ac:dyDescent="0.45">
      <c r="A2598" t="s">
        <v>4183</v>
      </c>
      <c r="B2598" t="s">
        <v>298</v>
      </c>
      <c r="C2598" t="s">
        <v>4163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 spans="1:11" x14ac:dyDescent="0.45">
      <c r="A2599" t="s">
        <v>4184</v>
      </c>
      <c r="B2599" t="s">
        <v>1844</v>
      </c>
      <c r="C2599" s="1">
        <v>43474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 spans="1:11" x14ac:dyDescent="0.45">
      <c r="A2600" t="s">
        <v>4185</v>
      </c>
      <c r="B2600" t="s">
        <v>647</v>
      </c>
      <c r="C2600" s="1">
        <v>43505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 spans="1:11" x14ac:dyDescent="0.45">
      <c r="A2601" t="s">
        <v>4186</v>
      </c>
      <c r="B2601" t="s">
        <v>649</v>
      </c>
      <c r="C2601" s="1">
        <v>43505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 spans="1:11" x14ac:dyDescent="0.45">
      <c r="A2602" t="s">
        <v>4187</v>
      </c>
      <c r="B2602" t="s">
        <v>4188</v>
      </c>
      <c r="C2602" s="1">
        <v>43505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 spans="1:11" x14ac:dyDescent="0.45">
      <c r="A2603" t="s">
        <v>4189</v>
      </c>
      <c r="B2603" t="s">
        <v>651</v>
      </c>
      <c r="C2603" s="1">
        <v>43533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 spans="1:11" x14ac:dyDescent="0.45">
      <c r="A2604" t="s">
        <v>4190</v>
      </c>
      <c r="B2604" t="s">
        <v>1849</v>
      </c>
      <c r="C2604" s="1">
        <v>43533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 spans="1:11" x14ac:dyDescent="0.45">
      <c r="A2605" t="s">
        <v>4191</v>
      </c>
      <c r="B2605" t="s">
        <v>4192</v>
      </c>
      <c r="C2605" s="1">
        <v>43533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 spans="1:11" x14ac:dyDescent="0.45">
      <c r="A2606" t="s">
        <v>4193</v>
      </c>
      <c r="B2606" t="s">
        <v>4194</v>
      </c>
      <c r="C2606" s="1">
        <v>43533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 spans="1:11" x14ac:dyDescent="0.45">
      <c r="A2607" t="s">
        <v>4195</v>
      </c>
      <c r="B2607" t="s">
        <v>4196</v>
      </c>
      <c r="C2607" s="1">
        <v>43533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 spans="1:11" x14ac:dyDescent="0.45">
      <c r="A2608" t="s">
        <v>4197</v>
      </c>
      <c r="B2608" t="s">
        <v>653</v>
      </c>
      <c r="C2608" s="1">
        <v>43564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 spans="1:11" x14ac:dyDescent="0.45">
      <c r="A2609" t="s">
        <v>4198</v>
      </c>
      <c r="B2609" t="s">
        <v>304</v>
      </c>
      <c r="C2609" t="s">
        <v>4199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 spans="1:11" x14ac:dyDescent="0.45">
      <c r="A2610" t="s">
        <v>4200</v>
      </c>
      <c r="B2610" t="s">
        <v>2941</v>
      </c>
      <c r="C2610" s="1">
        <v>43564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 spans="1:11" x14ac:dyDescent="0.45">
      <c r="A2611" t="s">
        <v>4201</v>
      </c>
      <c r="B2611" t="s">
        <v>4202</v>
      </c>
      <c r="C2611" s="1">
        <v>43564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 spans="1:11" x14ac:dyDescent="0.45">
      <c r="A2612" t="s">
        <v>4203</v>
      </c>
      <c r="B2612" t="s">
        <v>2943</v>
      </c>
      <c r="C2612" s="1">
        <v>43594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 spans="1:11" x14ac:dyDescent="0.45">
      <c r="A2613" t="s">
        <v>4204</v>
      </c>
      <c r="B2613" t="s">
        <v>656</v>
      </c>
      <c r="C2613" s="1">
        <v>43625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 spans="1:11" x14ac:dyDescent="0.45">
      <c r="A2614" t="s">
        <v>4205</v>
      </c>
      <c r="B2614" t="s">
        <v>658</v>
      </c>
      <c r="C2614" s="1">
        <v>43686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 spans="1:11" x14ac:dyDescent="0.45">
      <c r="A2615" t="s">
        <v>4206</v>
      </c>
      <c r="B2615" t="s">
        <v>2949</v>
      </c>
      <c r="C2615" s="1">
        <v>43686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 spans="1:11" x14ac:dyDescent="0.45">
      <c r="A2616" t="s">
        <v>4207</v>
      </c>
      <c r="B2616" t="s">
        <v>2951</v>
      </c>
      <c r="C2616" s="1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 spans="1:11" x14ac:dyDescent="0.45">
      <c r="A2617" t="s">
        <v>4208</v>
      </c>
      <c r="B2617" t="s">
        <v>662</v>
      </c>
      <c r="C2617" s="1">
        <v>43778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 spans="1:11" x14ac:dyDescent="0.45">
      <c r="A2618" t="s">
        <v>4209</v>
      </c>
      <c r="B2618" t="s">
        <v>4210</v>
      </c>
      <c r="C2618" s="1">
        <v>43778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 spans="1:11" x14ac:dyDescent="0.45">
      <c r="A2619" t="s">
        <v>4211</v>
      </c>
      <c r="B2619" t="s">
        <v>664</v>
      </c>
      <c r="C2619" s="1">
        <v>43808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 spans="1:11" x14ac:dyDescent="0.45">
      <c r="A2620" t="s">
        <v>4212</v>
      </c>
      <c r="B2620" t="s">
        <v>312</v>
      </c>
      <c r="C2620" t="s">
        <v>4213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 spans="1:11" x14ac:dyDescent="0.45">
      <c r="A2621" t="s">
        <v>4214</v>
      </c>
      <c r="B2621" t="s">
        <v>2956</v>
      </c>
      <c r="C2621" s="1">
        <v>43808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 spans="1:11" x14ac:dyDescent="0.45">
      <c r="A2622" t="s">
        <v>4215</v>
      </c>
      <c r="B2622" t="s">
        <v>2958</v>
      </c>
      <c r="C2622" s="1">
        <v>43808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 spans="1:11" x14ac:dyDescent="0.45">
      <c r="A2623" t="s">
        <v>4216</v>
      </c>
      <c r="B2623" t="s">
        <v>4217</v>
      </c>
      <c r="C2623" t="s">
        <v>4218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 spans="1:11" x14ac:dyDescent="0.45">
      <c r="A2624" t="s">
        <v>4219</v>
      </c>
      <c r="B2624" t="s">
        <v>666</v>
      </c>
      <c r="C2624" t="s">
        <v>4220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 spans="1:11" x14ac:dyDescent="0.45">
      <c r="A2625" t="s">
        <v>4221</v>
      </c>
      <c r="B2625" t="s">
        <v>4222</v>
      </c>
      <c r="C2625" t="s">
        <v>4220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 spans="1:11" x14ac:dyDescent="0.45">
      <c r="A2626" t="s">
        <v>4223</v>
      </c>
      <c r="B2626" t="s">
        <v>4224</v>
      </c>
      <c r="C2626" t="s">
        <v>4225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 spans="1:11" x14ac:dyDescent="0.45">
      <c r="A2627" t="s">
        <v>4226</v>
      </c>
      <c r="B2627" t="s">
        <v>1861</v>
      </c>
      <c r="C2627" t="s">
        <v>4225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 spans="1:11" x14ac:dyDescent="0.45">
      <c r="A2628" t="s">
        <v>4227</v>
      </c>
      <c r="B2628" t="s">
        <v>669</v>
      </c>
      <c r="C2628" t="s">
        <v>4228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 spans="1:11" x14ac:dyDescent="0.45">
      <c r="A2629" t="s">
        <v>4229</v>
      </c>
      <c r="B2629" t="s">
        <v>672</v>
      </c>
      <c r="C2629" t="s">
        <v>4228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 spans="1:11" x14ac:dyDescent="0.45">
      <c r="A2630" t="s">
        <v>4230</v>
      </c>
      <c r="B2630" t="s">
        <v>2968</v>
      </c>
      <c r="C2630" t="s">
        <v>4231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 spans="1:11" x14ac:dyDescent="0.45">
      <c r="A2631" t="s">
        <v>4232</v>
      </c>
      <c r="B2631" t="s">
        <v>315</v>
      </c>
      <c r="C2631" t="s">
        <v>4213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 spans="1:11" x14ac:dyDescent="0.45">
      <c r="A2632" t="s">
        <v>4233</v>
      </c>
      <c r="B2632" t="s">
        <v>4234</v>
      </c>
      <c r="C2632" t="s">
        <v>4231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 spans="1:11" x14ac:dyDescent="0.45">
      <c r="A2633" t="s">
        <v>4235</v>
      </c>
      <c r="B2633" t="s">
        <v>674</v>
      </c>
      <c r="C2633" t="s">
        <v>4236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 spans="1:11" x14ac:dyDescent="0.45">
      <c r="A2634" t="s">
        <v>4237</v>
      </c>
      <c r="B2634" t="s">
        <v>4238</v>
      </c>
      <c r="C2634" t="s">
        <v>4236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 spans="1:11" x14ac:dyDescent="0.45">
      <c r="A2635" t="s">
        <v>4239</v>
      </c>
      <c r="B2635" t="s">
        <v>677</v>
      </c>
      <c r="C2635" t="s">
        <v>4240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 spans="1:11" x14ac:dyDescent="0.45">
      <c r="A2636" t="s">
        <v>4241</v>
      </c>
      <c r="B2636" t="s">
        <v>1871</v>
      </c>
      <c r="C2636" t="s">
        <v>4240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 spans="1:11" x14ac:dyDescent="0.45">
      <c r="A2637" t="s">
        <v>4242</v>
      </c>
      <c r="B2637" t="s">
        <v>681</v>
      </c>
      <c r="C2637" t="s">
        <v>4243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 spans="1:11" x14ac:dyDescent="0.45">
      <c r="A2638" t="s">
        <v>4244</v>
      </c>
      <c r="B2638" t="s">
        <v>2978</v>
      </c>
      <c r="C2638" t="s">
        <v>4245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 spans="1:11" x14ac:dyDescent="0.45">
      <c r="A2639" t="s">
        <v>4246</v>
      </c>
      <c r="B2639" t="s">
        <v>1875</v>
      </c>
      <c r="C2639" t="s">
        <v>4245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 spans="1:11" x14ac:dyDescent="0.45">
      <c r="A2640" t="s">
        <v>4247</v>
      </c>
      <c r="B2640" t="s">
        <v>684</v>
      </c>
      <c r="C2640" t="s">
        <v>4248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 spans="1:11" x14ac:dyDescent="0.45">
      <c r="A2641" t="s">
        <v>4249</v>
      </c>
      <c r="B2641" t="s">
        <v>1882</v>
      </c>
      <c r="C2641" t="s">
        <v>4250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 spans="1:11" x14ac:dyDescent="0.45">
      <c r="A2642" t="s">
        <v>4251</v>
      </c>
      <c r="B2642" t="s">
        <v>325</v>
      </c>
      <c r="C2642" t="s">
        <v>4252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 spans="1:11" x14ac:dyDescent="0.45">
      <c r="A2643" t="s">
        <v>4253</v>
      </c>
      <c r="B2643" t="s">
        <v>687</v>
      </c>
      <c r="C2643" t="s">
        <v>4254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 spans="1:11" x14ac:dyDescent="0.45">
      <c r="A2644" t="s">
        <v>4255</v>
      </c>
      <c r="B2644" t="s">
        <v>690</v>
      </c>
      <c r="C2644" t="s">
        <v>4254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 spans="1:11" x14ac:dyDescent="0.45">
      <c r="A2645" t="s">
        <v>4256</v>
      </c>
      <c r="B2645" t="s">
        <v>2990</v>
      </c>
      <c r="C2645" t="s">
        <v>4254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 spans="1:11" x14ac:dyDescent="0.45">
      <c r="A2646" t="s">
        <v>4257</v>
      </c>
      <c r="B2646" t="s">
        <v>692</v>
      </c>
      <c r="C2646" t="s">
        <v>4258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 spans="1:11" x14ac:dyDescent="0.45">
      <c r="A2647" t="s">
        <v>4259</v>
      </c>
      <c r="B2647" t="s">
        <v>695</v>
      </c>
      <c r="C2647" t="s">
        <v>4260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 spans="1:11" x14ac:dyDescent="0.45">
      <c r="A2648" t="s">
        <v>4261</v>
      </c>
      <c r="B2648" t="s">
        <v>698</v>
      </c>
      <c r="C2648" t="s">
        <v>4260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 spans="1:11" x14ac:dyDescent="0.45">
      <c r="A2649" t="s">
        <v>4262</v>
      </c>
      <c r="B2649" t="s">
        <v>700</v>
      </c>
      <c r="C2649" t="s">
        <v>4260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 spans="1:11" x14ac:dyDescent="0.45">
      <c r="A2650" t="s">
        <v>4263</v>
      </c>
      <c r="B2650" t="s">
        <v>702</v>
      </c>
      <c r="C2650" t="s">
        <v>4264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 spans="1:11" x14ac:dyDescent="0.45">
      <c r="A2651" t="s">
        <v>4265</v>
      </c>
      <c r="B2651" t="s">
        <v>3000</v>
      </c>
      <c r="C2651" t="s">
        <v>4264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 spans="1:11" x14ac:dyDescent="0.45">
      <c r="A2652" t="s">
        <v>4266</v>
      </c>
      <c r="B2652" t="s">
        <v>1896</v>
      </c>
      <c r="C2652" t="s">
        <v>4267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 spans="1:11" x14ac:dyDescent="0.45">
      <c r="A2653" t="s">
        <v>4268</v>
      </c>
      <c r="B2653" t="s">
        <v>328</v>
      </c>
      <c r="C2653" t="s">
        <v>4252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 spans="1:11" x14ac:dyDescent="0.45">
      <c r="A2654" t="s">
        <v>4269</v>
      </c>
      <c r="B2654" t="s">
        <v>705</v>
      </c>
      <c r="C2654" s="1">
        <v>43475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 spans="1:11" x14ac:dyDescent="0.45">
      <c r="A2655" t="s">
        <v>4270</v>
      </c>
      <c r="B2655" t="s">
        <v>708</v>
      </c>
      <c r="C2655" s="1">
        <v>43475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 spans="1:11" x14ac:dyDescent="0.45">
      <c r="A2656" t="s">
        <v>4271</v>
      </c>
      <c r="B2656" t="s">
        <v>710</v>
      </c>
      <c r="C2656" s="1">
        <v>43475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 spans="1:11" x14ac:dyDescent="0.45">
      <c r="A2657" t="s">
        <v>4272</v>
      </c>
      <c r="B2657" t="s">
        <v>712</v>
      </c>
      <c r="C2657" s="1">
        <v>43475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 spans="1:11" x14ac:dyDescent="0.45">
      <c r="A2658" t="s">
        <v>4273</v>
      </c>
      <c r="B2658" t="s">
        <v>3011</v>
      </c>
      <c r="C2658" s="1">
        <v>43475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 spans="1:11" x14ac:dyDescent="0.45">
      <c r="A2659" t="s">
        <v>4274</v>
      </c>
      <c r="B2659" t="s">
        <v>4275</v>
      </c>
      <c r="C2659" s="1">
        <v>43506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 spans="1:11" x14ac:dyDescent="0.45">
      <c r="A2660" t="s">
        <v>4276</v>
      </c>
      <c r="B2660" t="s">
        <v>714</v>
      </c>
      <c r="C2660" s="1">
        <v>43534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 spans="1:11" x14ac:dyDescent="0.45">
      <c r="A2661" t="s">
        <v>4277</v>
      </c>
      <c r="B2661" t="s">
        <v>716</v>
      </c>
      <c r="C2661" s="1">
        <v>43565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 spans="1:11" x14ac:dyDescent="0.45">
      <c r="A2662" t="s">
        <v>4278</v>
      </c>
      <c r="B2662" t="s">
        <v>1907</v>
      </c>
      <c r="C2662" s="1">
        <v>43565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 spans="1:11" x14ac:dyDescent="0.45">
      <c r="A2663" t="s">
        <v>4279</v>
      </c>
      <c r="B2663" t="s">
        <v>1909</v>
      </c>
      <c r="C2663" s="1">
        <v>43565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 spans="1:11" x14ac:dyDescent="0.45">
      <c r="A2664" t="s">
        <v>4280</v>
      </c>
      <c r="B2664" t="s">
        <v>332</v>
      </c>
      <c r="C2664" t="s">
        <v>4252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 spans="1:11" x14ac:dyDescent="0.45">
      <c r="A2665" t="s">
        <v>4281</v>
      </c>
      <c r="B2665" t="s">
        <v>3017</v>
      </c>
      <c r="C2665" s="1">
        <v>43565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 spans="1:11" x14ac:dyDescent="0.45">
      <c r="A2666" t="s">
        <v>4282</v>
      </c>
      <c r="B2666" t="s">
        <v>1911</v>
      </c>
      <c r="C2666" s="1">
        <v>43565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 spans="1:11" x14ac:dyDescent="0.45">
      <c r="A2667" t="s">
        <v>4283</v>
      </c>
      <c r="B2667" t="s">
        <v>718</v>
      </c>
      <c r="C2667" s="1">
        <v>43687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 spans="1:11" x14ac:dyDescent="0.45">
      <c r="A2668" t="s">
        <v>4284</v>
      </c>
      <c r="B2668" t="s">
        <v>720</v>
      </c>
      <c r="C2668" s="1">
        <v>43718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 spans="1:11" x14ac:dyDescent="0.45">
      <c r="A2669" t="s">
        <v>4285</v>
      </c>
      <c r="B2669" t="s">
        <v>722</v>
      </c>
      <c r="C2669" s="1">
        <v>43718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 spans="1:11" x14ac:dyDescent="0.45">
      <c r="A2670" t="s">
        <v>4286</v>
      </c>
      <c r="B2670" t="s">
        <v>724</v>
      </c>
      <c r="C2670" s="1">
        <v>43718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 spans="1:11" x14ac:dyDescent="0.45">
      <c r="A2671" t="s">
        <v>4287</v>
      </c>
      <c r="B2671" t="s">
        <v>3026</v>
      </c>
      <c r="C2671" s="1">
        <v>43718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 spans="1:11" x14ac:dyDescent="0.45">
      <c r="A2672" t="s">
        <v>4288</v>
      </c>
      <c r="B2672" t="s">
        <v>1921</v>
      </c>
      <c r="C2672" s="1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 spans="1:11" x14ac:dyDescent="0.45">
      <c r="A2673" t="s">
        <v>4289</v>
      </c>
      <c r="B2673" t="s">
        <v>1923</v>
      </c>
      <c r="C2673" s="1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 spans="1:11" x14ac:dyDescent="0.45">
      <c r="A2674" t="s">
        <v>4290</v>
      </c>
      <c r="B2674" t="s">
        <v>726</v>
      </c>
      <c r="C2674" t="s">
        <v>4291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 spans="1:11" x14ac:dyDescent="0.45">
      <c r="A2675" t="s">
        <v>4292</v>
      </c>
      <c r="B2675" t="s">
        <v>1125</v>
      </c>
      <c r="C2675" t="s">
        <v>4293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 spans="1:11" x14ac:dyDescent="0.45">
      <c r="A2676" t="s">
        <v>4294</v>
      </c>
      <c r="B2676" t="s">
        <v>334</v>
      </c>
      <c r="C2676" t="s">
        <v>4252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 spans="1:11" x14ac:dyDescent="0.45">
      <c r="A2677" t="s">
        <v>4295</v>
      </c>
      <c r="B2677" t="s">
        <v>3032</v>
      </c>
      <c r="C2677" t="s">
        <v>4291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 spans="1:11" x14ac:dyDescent="0.45">
      <c r="A2678" t="s">
        <v>4296</v>
      </c>
      <c r="B2678" t="s">
        <v>1927</v>
      </c>
      <c r="C2678" t="s">
        <v>4297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 spans="1:11" x14ac:dyDescent="0.45">
      <c r="A2679" t="s">
        <v>4298</v>
      </c>
      <c r="B2679" t="s">
        <v>1930</v>
      </c>
      <c r="C2679" t="s">
        <v>4297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 spans="1:11" x14ac:dyDescent="0.45">
      <c r="A2680" t="s">
        <v>4299</v>
      </c>
      <c r="B2680" t="s">
        <v>1932</v>
      </c>
      <c r="C2680" t="s">
        <v>4297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 spans="1:11" x14ac:dyDescent="0.45">
      <c r="A2681" t="s">
        <v>4300</v>
      </c>
      <c r="B2681" t="s">
        <v>3040</v>
      </c>
      <c r="C2681" t="s">
        <v>4297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 spans="1:11" x14ac:dyDescent="0.45">
      <c r="A2682" t="s">
        <v>4301</v>
      </c>
      <c r="B2682" t="s">
        <v>1935</v>
      </c>
      <c r="C2682" t="s">
        <v>4302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 spans="1:11" x14ac:dyDescent="0.45">
      <c r="A2683" t="s">
        <v>4303</v>
      </c>
      <c r="B2683" t="s">
        <v>730</v>
      </c>
      <c r="C2683" t="s">
        <v>4304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 spans="1:11" x14ac:dyDescent="0.45">
      <c r="A2684" t="s">
        <v>4305</v>
      </c>
      <c r="B2684" t="s">
        <v>733</v>
      </c>
      <c r="C2684" t="s">
        <v>4304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 spans="1:11" x14ac:dyDescent="0.45">
      <c r="A2685" t="s">
        <v>4306</v>
      </c>
      <c r="B2685" t="s">
        <v>3047</v>
      </c>
      <c r="C2685" t="s">
        <v>4304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 spans="1:11" x14ac:dyDescent="0.45">
      <c r="A2686" t="s">
        <v>4307</v>
      </c>
      <c r="B2686" t="s">
        <v>4308</v>
      </c>
      <c r="C2686" t="s">
        <v>4304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 spans="1:11" x14ac:dyDescent="0.45">
      <c r="A2687" t="s">
        <v>4309</v>
      </c>
      <c r="B2687" t="s">
        <v>336</v>
      </c>
      <c r="C2687" t="s">
        <v>4310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 spans="1:11" x14ac:dyDescent="0.45">
      <c r="A2688" t="s">
        <v>4311</v>
      </c>
      <c r="B2688" t="s">
        <v>735</v>
      </c>
      <c r="C2688" t="s">
        <v>4312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 spans="1:11" x14ac:dyDescent="0.45">
      <c r="A2689" t="s">
        <v>4313</v>
      </c>
      <c r="B2689" t="s">
        <v>738</v>
      </c>
      <c r="C2689" t="s">
        <v>4314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 spans="1:11" x14ac:dyDescent="0.45">
      <c r="A2690" t="s">
        <v>4315</v>
      </c>
      <c r="B2690" t="s">
        <v>741</v>
      </c>
      <c r="C2690" t="s">
        <v>4316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 spans="1:11" x14ac:dyDescent="0.45">
      <c r="A2691" t="s">
        <v>4317</v>
      </c>
      <c r="B2691" t="s">
        <v>744</v>
      </c>
      <c r="C2691" t="s">
        <v>4316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 spans="1:11" x14ac:dyDescent="0.45">
      <c r="A2692" t="s">
        <v>4318</v>
      </c>
      <c r="B2692" t="s">
        <v>4319</v>
      </c>
      <c r="C2692" t="s">
        <v>4316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 spans="1:11" x14ac:dyDescent="0.45">
      <c r="A2693" t="s">
        <v>4320</v>
      </c>
      <c r="B2693" t="s">
        <v>4321</v>
      </c>
      <c r="C2693" t="s">
        <v>4316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 spans="1:11" x14ac:dyDescent="0.45">
      <c r="A2694" t="s">
        <v>4322</v>
      </c>
      <c r="B2694" t="s">
        <v>4323</v>
      </c>
      <c r="C2694" t="s">
        <v>4316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 spans="1:11" x14ac:dyDescent="0.45">
      <c r="A2695" t="s">
        <v>4324</v>
      </c>
      <c r="B2695" t="s">
        <v>3059</v>
      </c>
      <c r="C2695" t="s">
        <v>4325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 spans="1:11" x14ac:dyDescent="0.45">
      <c r="A2696" t="s">
        <v>4326</v>
      </c>
      <c r="B2696" t="s">
        <v>746</v>
      </c>
      <c r="C2696" t="s">
        <v>4327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 spans="1:11" x14ac:dyDescent="0.45">
      <c r="A2697" t="s">
        <v>4328</v>
      </c>
      <c r="B2697" t="s">
        <v>3064</v>
      </c>
      <c r="C2697" t="s">
        <v>4327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 spans="1:11" x14ac:dyDescent="0.45">
      <c r="A2698" t="s">
        <v>4329</v>
      </c>
      <c r="B2698" t="s">
        <v>339</v>
      </c>
      <c r="C2698" t="s">
        <v>4330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 spans="1:11" x14ac:dyDescent="0.45">
      <c r="A2699" t="s">
        <v>4331</v>
      </c>
      <c r="B2699" t="s">
        <v>3066</v>
      </c>
      <c r="C2699" t="s">
        <v>4332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 spans="1:11" x14ac:dyDescent="0.45">
      <c r="A2700" t="s">
        <v>4333</v>
      </c>
      <c r="B2700" t="s">
        <v>4334</v>
      </c>
      <c r="C2700" t="s">
        <v>4332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 spans="1:11" x14ac:dyDescent="0.45">
      <c r="A2701" t="s">
        <v>4335</v>
      </c>
      <c r="B2701" t="s">
        <v>749</v>
      </c>
      <c r="C2701" t="s">
        <v>4336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 spans="1:11" x14ac:dyDescent="0.45">
      <c r="A2702" t="s">
        <v>4337</v>
      </c>
      <c r="B2702" t="s">
        <v>752</v>
      </c>
      <c r="C2702" t="s">
        <v>4336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 spans="1:11" x14ac:dyDescent="0.45">
      <c r="A2703" t="s">
        <v>4338</v>
      </c>
      <c r="B2703" t="s">
        <v>754</v>
      </c>
      <c r="C2703" t="s">
        <v>4336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 spans="1:11" x14ac:dyDescent="0.45">
      <c r="A2704" t="s">
        <v>4339</v>
      </c>
      <c r="B2704" t="s">
        <v>4340</v>
      </c>
      <c r="C2704" t="s">
        <v>4336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 spans="1:11" x14ac:dyDescent="0.45">
      <c r="A2705" t="s">
        <v>4341</v>
      </c>
      <c r="B2705" t="s">
        <v>757</v>
      </c>
      <c r="C2705" t="s">
        <v>4342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 spans="1:11" x14ac:dyDescent="0.45">
      <c r="A2706" t="s">
        <v>4343</v>
      </c>
      <c r="B2706" t="s">
        <v>760</v>
      </c>
      <c r="C2706" t="s">
        <v>4342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 spans="1:11" x14ac:dyDescent="0.45">
      <c r="A2707" t="s">
        <v>4344</v>
      </c>
      <c r="B2707" t="s">
        <v>762</v>
      </c>
      <c r="C2707" t="s">
        <v>4342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 spans="1:11" x14ac:dyDescent="0.45">
      <c r="A2708" t="s">
        <v>4345</v>
      </c>
      <c r="B2708" t="s">
        <v>1962</v>
      </c>
      <c r="C2708" t="s">
        <v>4342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 spans="1:11" x14ac:dyDescent="0.45">
      <c r="A2709" t="s">
        <v>4346</v>
      </c>
      <c r="B2709" t="s">
        <v>342</v>
      </c>
      <c r="C2709" t="s">
        <v>4347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 spans="1:11" x14ac:dyDescent="0.45">
      <c r="A2710" t="s">
        <v>4348</v>
      </c>
      <c r="B2710" t="s">
        <v>4349</v>
      </c>
      <c r="C2710" t="s">
        <v>4342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 spans="1:11" x14ac:dyDescent="0.45">
      <c r="A2711" t="s">
        <v>4350</v>
      </c>
      <c r="B2711" t="s">
        <v>1964</v>
      </c>
      <c r="C2711" t="s">
        <v>4351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 spans="1:11" x14ac:dyDescent="0.45">
      <c r="A2712" t="s">
        <v>4352</v>
      </c>
      <c r="B2712" t="s">
        <v>4353</v>
      </c>
      <c r="C2712" t="s">
        <v>4351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 spans="1:11" x14ac:dyDescent="0.45">
      <c r="A2713" t="s">
        <v>4354</v>
      </c>
      <c r="B2713" t="s">
        <v>764</v>
      </c>
      <c r="C2713" t="s">
        <v>4355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 spans="1:11" x14ac:dyDescent="0.45">
      <c r="A2714" t="s">
        <v>4356</v>
      </c>
      <c r="B2714" t="s">
        <v>767</v>
      </c>
      <c r="C2714" t="s">
        <v>4357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 spans="1:11" x14ac:dyDescent="0.45">
      <c r="A2715" t="s">
        <v>4358</v>
      </c>
      <c r="B2715" t="s">
        <v>3086</v>
      </c>
      <c r="C2715" t="s">
        <v>4357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 spans="1:11" x14ac:dyDescent="0.45">
      <c r="A2716" t="s">
        <v>4359</v>
      </c>
      <c r="B2716" t="s">
        <v>770</v>
      </c>
      <c r="C2716" t="s">
        <v>4360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 spans="1:11" x14ac:dyDescent="0.45">
      <c r="A2717" t="s">
        <v>4361</v>
      </c>
      <c r="B2717" t="s">
        <v>773</v>
      </c>
      <c r="C2717" t="s">
        <v>4362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 spans="1:11" x14ac:dyDescent="0.45">
      <c r="A2718" t="s">
        <v>4363</v>
      </c>
      <c r="B2718" t="s">
        <v>776</v>
      </c>
      <c r="C2718" t="s">
        <v>4362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 spans="1:11" x14ac:dyDescent="0.45">
      <c r="A2719" t="s">
        <v>4364</v>
      </c>
      <c r="B2719" t="s">
        <v>778</v>
      </c>
      <c r="C2719" t="s">
        <v>4362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 spans="1:11" x14ac:dyDescent="0.45">
      <c r="A2720" t="s">
        <v>4365</v>
      </c>
      <c r="B2720" t="s">
        <v>345</v>
      </c>
      <c r="C2720" t="s">
        <v>4366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 spans="1:11" x14ac:dyDescent="0.45">
      <c r="A2721" t="s">
        <v>4367</v>
      </c>
      <c r="B2721" t="s">
        <v>4368</v>
      </c>
      <c r="C2721" t="s">
        <v>4362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 spans="1:11" x14ac:dyDescent="0.45">
      <c r="A2722" t="s">
        <v>4369</v>
      </c>
      <c r="B2722" t="s">
        <v>780</v>
      </c>
      <c r="C2722" s="1">
        <v>43476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 spans="1:11" x14ac:dyDescent="0.45">
      <c r="A2723" t="s">
        <v>4370</v>
      </c>
      <c r="B2723" t="s">
        <v>785</v>
      </c>
      <c r="C2723" s="1">
        <v>43507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 spans="1:11" x14ac:dyDescent="0.45">
      <c r="A2724" t="s">
        <v>4371</v>
      </c>
      <c r="B2724" t="s">
        <v>1981</v>
      </c>
      <c r="C2724" s="1">
        <v>43507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 spans="1:11" x14ac:dyDescent="0.45">
      <c r="A2725" t="s">
        <v>4372</v>
      </c>
      <c r="B2725" t="s">
        <v>787</v>
      </c>
      <c r="C2725" s="1">
        <v>43535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 spans="1:11" x14ac:dyDescent="0.45">
      <c r="A2726" t="s">
        <v>4373</v>
      </c>
      <c r="B2726" t="s">
        <v>3099</v>
      </c>
      <c r="C2726" s="1">
        <v>43535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 spans="1:11" x14ac:dyDescent="0.45">
      <c r="A2727" t="s">
        <v>4374</v>
      </c>
      <c r="B2727" t="s">
        <v>789</v>
      </c>
      <c r="C2727" s="1">
        <v>43566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 spans="1:11" x14ac:dyDescent="0.45">
      <c r="A2728" t="s">
        <v>4375</v>
      </c>
      <c r="B2728" t="s">
        <v>791</v>
      </c>
      <c r="C2728" s="1">
        <v>43596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 spans="1:11" x14ac:dyDescent="0.45">
      <c r="A2729" t="s">
        <v>4376</v>
      </c>
      <c r="B2729" t="s">
        <v>1986</v>
      </c>
      <c r="C2729" s="1">
        <v>43596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 spans="1:11" x14ac:dyDescent="0.45">
      <c r="A2730" t="s">
        <v>4377</v>
      </c>
      <c r="B2730" t="s">
        <v>793</v>
      </c>
      <c r="C2730" s="1">
        <v>43627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 spans="1:11" x14ac:dyDescent="0.45">
      <c r="A2731" t="s">
        <v>4378</v>
      </c>
      <c r="B2731" t="s">
        <v>348</v>
      </c>
      <c r="C2731" t="s">
        <v>4366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 spans="1:11" x14ac:dyDescent="0.45">
      <c r="A2732" t="s">
        <v>4379</v>
      </c>
      <c r="B2732" t="s">
        <v>795</v>
      </c>
      <c r="C2732" s="1">
        <v>43627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 spans="1:11" x14ac:dyDescent="0.45">
      <c r="A2733" t="s">
        <v>4380</v>
      </c>
      <c r="B2733" t="s">
        <v>797</v>
      </c>
      <c r="C2733" s="1">
        <v>43627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 spans="1:11" x14ac:dyDescent="0.45">
      <c r="A2734" t="s">
        <v>4381</v>
      </c>
      <c r="B2734" t="s">
        <v>1992</v>
      </c>
      <c r="C2734" s="1">
        <v>43627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 spans="1:11" x14ac:dyDescent="0.45">
      <c r="A2735" t="s">
        <v>4382</v>
      </c>
      <c r="B2735" t="s">
        <v>4383</v>
      </c>
      <c r="C2735" s="1">
        <v>43627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 spans="1:11" x14ac:dyDescent="0.45">
      <c r="A2736" t="s">
        <v>4384</v>
      </c>
      <c r="B2736" t="s">
        <v>799</v>
      </c>
      <c r="C2736" s="1">
        <v>43657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 spans="1:11" x14ac:dyDescent="0.45">
      <c r="A2737" t="s">
        <v>4385</v>
      </c>
      <c r="B2737" t="s">
        <v>801</v>
      </c>
      <c r="C2737" s="1">
        <v>43657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 spans="1:11" x14ac:dyDescent="0.45">
      <c r="A2738" t="s">
        <v>4386</v>
      </c>
      <c r="B2738" t="s">
        <v>3112</v>
      </c>
      <c r="C2738" s="1">
        <v>43657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 spans="1:11" x14ac:dyDescent="0.45">
      <c r="A2739" t="s">
        <v>4387</v>
      </c>
      <c r="B2739" t="s">
        <v>803</v>
      </c>
      <c r="C2739" s="1">
        <v>43688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 spans="1:11" x14ac:dyDescent="0.45">
      <c r="A2740" t="s">
        <v>4388</v>
      </c>
      <c r="B2740" t="s">
        <v>1997</v>
      </c>
      <c r="C2740" s="1">
        <v>43688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 spans="1:11" x14ac:dyDescent="0.45">
      <c r="A2741" t="s">
        <v>4389</v>
      </c>
      <c r="B2741" t="s">
        <v>1999</v>
      </c>
      <c r="C2741" s="1">
        <v>43688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 spans="1:11" x14ac:dyDescent="0.45">
      <c r="A2742" t="s">
        <v>4390</v>
      </c>
      <c r="B2742" t="s">
        <v>354</v>
      </c>
      <c r="C2742" t="s">
        <v>4391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 spans="1:11" x14ac:dyDescent="0.45">
      <c r="A2743" t="s">
        <v>4392</v>
      </c>
      <c r="B2743" t="s">
        <v>807</v>
      </c>
      <c r="C2743" s="1">
        <v>43719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 spans="1:11" x14ac:dyDescent="0.45">
      <c r="A2744" t="s">
        <v>4393</v>
      </c>
      <c r="B2744" t="s">
        <v>809</v>
      </c>
      <c r="C2744" s="1">
        <v>43719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 spans="1:11" x14ac:dyDescent="0.45">
      <c r="A2745" t="s">
        <v>4394</v>
      </c>
      <c r="B2745" t="s">
        <v>2004</v>
      </c>
      <c r="C2745" s="1">
        <v>43719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 spans="1:11" x14ac:dyDescent="0.45">
      <c r="A2746" t="s">
        <v>4395</v>
      </c>
      <c r="B2746" t="s">
        <v>811</v>
      </c>
      <c r="C2746" s="1">
        <v>43749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 spans="1:11" x14ac:dyDescent="0.45">
      <c r="A2747" t="s">
        <v>4396</v>
      </c>
      <c r="B2747" t="s">
        <v>815</v>
      </c>
      <c r="C2747" s="1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 spans="1:11" x14ac:dyDescent="0.45">
      <c r="A2748" t="s">
        <v>4397</v>
      </c>
      <c r="B2748" t="s">
        <v>817</v>
      </c>
      <c r="C2748" s="1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 spans="1:11" x14ac:dyDescent="0.45">
      <c r="A2749" t="s">
        <v>4398</v>
      </c>
      <c r="B2749" t="s">
        <v>819</v>
      </c>
      <c r="C2749" s="1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 spans="1:11" x14ac:dyDescent="0.45">
      <c r="A2750" t="s">
        <v>4399</v>
      </c>
      <c r="B2750" t="s">
        <v>2011</v>
      </c>
      <c r="C2750" s="1">
        <v>43810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 spans="1:11" x14ac:dyDescent="0.45">
      <c r="A2751" t="s">
        <v>4400</v>
      </c>
      <c r="B2751" t="s">
        <v>4401</v>
      </c>
      <c r="C2751" s="1">
        <v>43810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 spans="1:11" x14ac:dyDescent="0.45">
      <c r="A2752" t="s">
        <v>4402</v>
      </c>
      <c r="B2752" t="s">
        <v>2013</v>
      </c>
      <c r="C2752" t="s">
        <v>4403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 spans="1:11" x14ac:dyDescent="0.45">
      <c r="A2753" t="s">
        <v>4404</v>
      </c>
      <c r="B2753" t="s">
        <v>363</v>
      </c>
      <c r="C2753" t="s">
        <v>4405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 spans="1:11" x14ac:dyDescent="0.45">
      <c r="A2754" t="s">
        <v>4406</v>
      </c>
      <c r="B2754" t="s">
        <v>821</v>
      </c>
      <c r="C2754" t="s">
        <v>4407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 spans="1:11" x14ac:dyDescent="0.45">
      <c r="A2755" t="s">
        <v>4408</v>
      </c>
      <c r="B2755" t="s">
        <v>2018</v>
      </c>
      <c r="C2755" t="s">
        <v>4409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 spans="1:11" x14ac:dyDescent="0.45">
      <c r="A2756" t="s">
        <v>4410</v>
      </c>
      <c r="B2756" t="s">
        <v>824</v>
      </c>
      <c r="C2756" t="s">
        <v>4411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 spans="1:11" x14ac:dyDescent="0.45">
      <c r="A2757" t="s">
        <v>4412</v>
      </c>
      <c r="B2757" t="s">
        <v>2024</v>
      </c>
      <c r="C2757" t="s">
        <v>4411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 spans="1:11" x14ac:dyDescent="0.45">
      <c r="A2758" t="s">
        <v>4413</v>
      </c>
      <c r="B2758" t="s">
        <v>827</v>
      </c>
      <c r="C2758" t="s">
        <v>4411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 spans="1:11" x14ac:dyDescent="0.45">
      <c r="A2759" t="s">
        <v>4414</v>
      </c>
      <c r="B2759" t="s">
        <v>831</v>
      </c>
      <c r="C2759" t="s">
        <v>4415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 spans="1:11" x14ac:dyDescent="0.45">
      <c r="A2760" t="s">
        <v>4416</v>
      </c>
      <c r="B2760" t="s">
        <v>834</v>
      </c>
      <c r="C2760" t="s">
        <v>4415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 spans="1:11" x14ac:dyDescent="0.45">
      <c r="A2761" t="s">
        <v>4417</v>
      </c>
      <c r="B2761" t="s">
        <v>2030</v>
      </c>
      <c r="C2761" t="s">
        <v>4415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 spans="1:11" x14ac:dyDescent="0.45">
      <c r="A2762" t="s">
        <v>4418</v>
      </c>
      <c r="B2762" t="s">
        <v>836</v>
      </c>
      <c r="C2762" t="s">
        <v>4419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 spans="1:11" x14ac:dyDescent="0.45">
      <c r="A2763" t="s">
        <v>4420</v>
      </c>
      <c r="B2763" t="s">
        <v>3144</v>
      </c>
      <c r="C2763" t="s">
        <v>4419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 spans="1:11" x14ac:dyDescent="0.45">
      <c r="A2764" t="s">
        <v>4421</v>
      </c>
      <c r="B2764" t="s">
        <v>366</v>
      </c>
      <c r="C2764" t="s">
        <v>4405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 spans="1:11" x14ac:dyDescent="0.45">
      <c r="A2765" t="s">
        <v>4422</v>
      </c>
      <c r="B2765" t="s">
        <v>839</v>
      </c>
      <c r="C2765" t="s">
        <v>4423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 spans="1:11" x14ac:dyDescent="0.45">
      <c r="A2766" t="s">
        <v>4424</v>
      </c>
      <c r="B2766" t="s">
        <v>4425</v>
      </c>
      <c r="C2766" t="s">
        <v>4423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 spans="1:11" x14ac:dyDescent="0.45">
      <c r="A2767" t="s">
        <v>4426</v>
      </c>
      <c r="B2767" t="s">
        <v>4427</v>
      </c>
      <c r="C2767" t="s">
        <v>4423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 spans="1:11" x14ac:dyDescent="0.45">
      <c r="A2768" t="s">
        <v>4428</v>
      </c>
      <c r="B2768" t="s">
        <v>842</v>
      </c>
      <c r="C2768" t="s">
        <v>4429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 spans="1:11" x14ac:dyDescent="0.45">
      <c r="A2769" t="s">
        <v>4430</v>
      </c>
      <c r="B2769" t="s">
        <v>3152</v>
      </c>
      <c r="C2769" t="s">
        <v>4429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 spans="1:11" x14ac:dyDescent="0.45">
      <c r="A2770" t="s">
        <v>4431</v>
      </c>
      <c r="B2770" t="s">
        <v>4432</v>
      </c>
      <c r="C2770" t="s">
        <v>4429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 spans="1:11" x14ac:dyDescent="0.45">
      <c r="A2771" t="s">
        <v>4433</v>
      </c>
      <c r="B2771" t="s">
        <v>845</v>
      </c>
      <c r="C2771" t="s">
        <v>4434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 spans="1:11" x14ac:dyDescent="0.45">
      <c r="A2772" t="s">
        <v>4435</v>
      </c>
      <c r="B2772" t="s">
        <v>4436</v>
      </c>
      <c r="C2772" t="s">
        <v>4434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 spans="1:11" x14ac:dyDescent="0.45">
      <c r="A2773" t="s">
        <v>4437</v>
      </c>
      <c r="B2773" t="s">
        <v>848</v>
      </c>
      <c r="C2773" t="s">
        <v>4438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 spans="1:11" x14ac:dyDescent="0.45">
      <c r="A2774" t="s">
        <v>4439</v>
      </c>
      <c r="B2774" t="s">
        <v>2043</v>
      </c>
      <c r="C2774" t="s">
        <v>4440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 spans="1:11" x14ac:dyDescent="0.45">
      <c r="A2775" t="s">
        <v>4441</v>
      </c>
      <c r="B2775" t="s">
        <v>370</v>
      </c>
      <c r="C2775" t="s">
        <v>4442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 spans="1:11" x14ac:dyDescent="0.45">
      <c r="A2776" t="s">
        <v>4443</v>
      </c>
      <c r="B2776" t="s">
        <v>3160</v>
      </c>
      <c r="C2776" t="s">
        <v>4440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 spans="1:11" x14ac:dyDescent="0.45">
      <c r="A2777" t="s">
        <v>4444</v>
      </c>
      <c r="B2777" t="s">
        <v>851</v>
      </c>
      <c r="C2777" t="s">
        <v>4445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 spans="1:11" x14ac:dyDescent="0.45">
      <c r="A2778" t="s">
        <v>4446</v>
      </c>
      <c r="B2778" t="s">
        <v>854</v>
      </c>
      <c r="C2778" t="s">
        <v>4445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 spans="1:11" x14ac:dyDescent="0.45">
      <c r="A2779" t="s">
        <v>4447</v>
      </c>
      <c r="B2779" t="s">
        <v>856</v>
      </c>
      <c r="C2779" t="s">
        <v>4445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 spans="1:11" x14ac:dyDescent="0.45">
      <c r="A2780" t="s">
        <v>4448</v>
      </c>
      <c r="B2780" t="s">
        <v>4449</v>
      </c>
      <c r="C2780" t="s">
        <v>4445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 spans="1:11" x14ac:dyDescent="0.45">
      <c r="A2781" t="s">
        <v>4450</v>
      </c>
      <c r="B2781" t="s">
        <v>859</v>
      </c>
      <c r="C2781" t="s">
        <v>4451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 spans="1:11" x14ac:dyDescent="0.45">
      <c r="A2782" t="s">
        <v>4452</v>
      </c>
      <c r="B2782" t="s">
        <v>862</v>
      </c>
      <c r="C2782" t="s">
        <v>4453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 spans="1:11" x14ac:dyDescent="0.45">
      <c r="A2783" t="s">
        <v>4454</v>
      </c>
      <c r="B2783" t="s">
        <v>865</v>
      </c>
      <c r="C2783" t="s">
        <v>4455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 spans="1:11" x14ac:dyDescent="0.45">
      <c r="A2784" t="s">
        <v>4456</v>
      </c>
      <c r="B2784" t="s">
        <v>868</v>
      </c>
      <c r="C2784" t="s">
        <v>4455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 spans="1:11" x14ac:dyDescent="0.45">
      <c r="A2785" t="s">
        <v>4457</v>
      </c>
      <c r="B2785" t="s">
        <v>4458</v>
      </c>
      <c r="C2785" t="s">
        <v>4455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 spans="1:11" x14ac:dyDescent="0.45">
      <c r="A2786" t="s">
        <v>4459</v>
      </c>
      <c r="B2786" t="s">
        <v>1128</v>
      </c>
      <c r="C2786" t="s">
        <v>4293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 spans="1:11" x14ac:dyDescent="0.45">
      <c r="A2787" t="s">
        <v>4460</v>
      </c>
      <c r="B2787" t="s">
        <v>373</v>
      </c>
      <c r="C2787" t="s">
        <v>4442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 spans="1:11" x14ac:dyDescent="0.45">
      <c r="A2788" t="s">
        <v>4461</v>
      </c>
      <c r="B2788" t="s">
        <v>870</v>
      </c>
      <c r="C2788" t="s">
        <v>4462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 spans="1:11" x14ac:dyDescent="0.45">
      <c r="A2789" t="s">
        <v>4463</v>
      </c>
      <c r="B2789" t="s">
        <v>2060</v>
      </c>
      <c r="C2789" t="s">
        <v>4462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 spans="1:11" x14ac:dyDescent="0.45">
      <c r="A2790" t="s">
        <v>4464</v>
      </c>
      <c r="B2790" t="s">
        <v>3177</v>
      </c>
      <c r="C2790" t="s">
        <v>4465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 spans="1:11" x14ac:dyDescent="0.45">
      <c r="A2791" t="s">
        <v>4466</v>
      </c>
      <c r="B2791" t="s">
        <v>873</v>
      </c>
      <c r="C2791" s="1">
        <v>43477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 spans="1:11" x14ac:dyDescent="0.45">
      <c r="A2792" t="s">
        <v>4467</v>
      </c>
      <c r="B2792" t="s">
        <v>875</v>
      </c>
      <c r="C2792" s="1">
        <v>43477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 spans="1:11" x14ac:dyDescent="0.45">
      <c r="A2793" t="s">
        <v>4468</v>
      </c>
      <c r="B2793" t="s">
        <v>877</v>
      </c>
      <c r="C2793" s="1">
        <v>43508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 spans="1:11" x14ac:dyDescent="0.45">
      <c r="A2794" t="s">
        <v>4469</v>
      </c>
      <c r="B2794" t="s">
        <v>4470</v>
      </c>
      <c r="C2794" s="1">
        <v>43508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 spans="1:11" x14ac:dyDescent="0.45">
      <c r="A2795" t="s">
        <v>4471</v>
      </c>
      <c r="B2795" t="s">
        <v>879</v>
      </c>
      <c r="C2795" s="1">
        <v>43536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 spans="1:11" x14ac:dyDescent="0.45">
      <c r="A2796" t="s">
        <v>4472</v>
      </c>
      <c r="B2796" t="s">
        <v>881</v>
      </c>
      <c r="C2796" s="1">
        <v>43536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 spans="1:11" x14ac:dyDescent="0.45">
      <c r="A2797" t="s">
        <v>4473</v>
      </c>
      <c r="B2797" t="s">
        <v>884</v>
      </c>
      <c r="C2797" s="1">
        <v>43597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 spans="1:11" x14ac:dyDescent="0.45">
      <c r="A2798" t="s">
        <v>4474</v>
      </c>
      <c r="B2798" t="s">
        <v>378</v>
      </c>
      <c r="C2798" t="s">
        <v>4475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 spans="1:11" x14ac:dyDescent="0.45">
      <c r="A2799" t="s">
        <v>4476</v>
      </c>
      <c r="B2799" t="s">
        <v>886</v>
      </c>
      <c r="C2799" s="1">
        <v>43597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 spans="1:11" x14ac:dyDescent="0.45">
      <c r="A2800" t="s">
        <v>4477</v>
      </c>
      <c r="B2800" t="s">
        <v>888</v>
      </c>
      <c r="C2800" s="1">
        <v>43597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 spans="1:11" x14ac:dyDescent="0.45">
      <c r="A2801" t="s">
        <v>4478</v>
      </c>
      <c r="B2801" t="s">
        <v>890</v>
      </c>
      <c r="C2801" s="1">
        <v>43597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 spans="1:11" x14ac:dyDescent="0.45">
      <c r="A2802" t="s">
        <v>4479</v>
      </c>
      <c r="B2802" t="s">
        <v>2072</v>
      </c>
      <c r="C2802" s="1">
        <v>43597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 spans="1:11" x14ac:dyDescent="0.45">
      <c r="A2803" t="s">
        <v>4480</v>
      </c>
      <c r="B2803" t="s">
        <v>892</v>
      </c>
      <c r="C2803" s="1">
        <v>43658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 spans="1:11" x14ac:dyDescent="0.45">
      <c r="A2804" t="s">
        <v>4481</v>
      </c>
      <c r="B2804" t="s">
        <v>3194</v>
      </c>
      <c r="C2804" s="1">
        <v>43658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 spans="1:11" x14ac:dyDescent="0.45">
      <c r="A2805" t="s">
        <v>4482</v>
      </c>
      <c r="B2805" t="s">
        <v>894</v>
      </c>
      <c r="C2805" s="1">
        <v>43689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 spans="1:11" x14ac:dyDescent="0.45">
      <c r="A2806" t="s">
        <v>4483</v>
      </c>
      <c r="B2806" t="s">
        <v>896</v>
      </c>
      <c r="C2806" s="1">
        <v>43689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 spans="1:11" x14ac:dyDescent="0.45">
      <c r="A2807" t="s">
        <v>4484</v>
      </c>
      <c r="B2807" t="s">
        <v>4485</v>
      </c>
      <c r="C2807" s="1">
        <v>43689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 spans="1:11" x14ac:dyDescent="0.45">
      <c r="A2808" t="s">
        <v>4486</v>
      </c>
      <c r="B2808" t="s">
        <v>898</v>
      </c>
      <c r="C2808" s="1">
        <v>43720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 spans="1:11" x14ac:dyDescent="0.45">
      <c r="A2809" t="s">
        <v>4487</v>
      </c>
      <c r="B2809" t="s">
        <v>381</v>
      </c>
      <c r="C2809" t="s">
        <v>4475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 spans="1:11" x14ac:dyDescent="0.45">
      <c r="A2810" t="s">
        <v>4488</v>
      </c>
      <c r="B2810" t="s">
        <v>900</v>
      </c>
      <c r="C2810" s="1">
        <v>43720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 spans="1:11" x14ac:dyDescent="0.45">
      <c r="A2811" t="s">
        <v>4489</v>
      </c>
      <c r="B2811" t="s">
        <v>902</v>
      </c>
      <c r="C2811" s="1">
        <v>43781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 spans="1:11" x14ac:dyDescent="0.45">
      <c r="A2812" t="s">
        <v>4490</v>
      </c>
      <c r="B2812" t="s">
        <v>3203</v>
      </c>
      <c r="C2812" s="1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 spans="1:11" x14ac:dyDescent="0.45">
      <c r="A2813" t="s">
        <v>4491</v>
      </c>
      <c r="B2813" t="s">
        <v>906</v>
      </c>
      <c r="C2813" t="s">
        <v>4492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 spans="1:11" x14ac:dyDescent="0.45">
      <c r="A2814" t="s">
        <v>4493</v>
      </c>
      <c r="B2814" t="s">
        <v>909</v>
      </c>
      <c r="C2814" t="s">
        <v>4492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 spans="1:11" x14ac:dyDescent="0.45">
      <c r="A2815" t="s">
        <v>4494</v>
      </c>
      <c r="B2815" t="s">
        <v>3209</v>
      </c>
      <c r="C2815" t="s">
        <v>4495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 spans="1:11" x14ac:dyDescent="0.45">
      <c r="A2816" t="s">
        <v>4496</v>
      </c>
      <c r="B2816" t="s">
        <v>913</v>
      </c>
      <c r="C2816" t="s">
        <v>4497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 spans="1:11" x14ac:dyDescent="0.45">
      <c r="A2817" t="s">
        <v>4498</v>
      </c>
      <c r="B2817" t="s">
        <v>4499</v>
      </c>
      <c r="C2817" t="s">
        <v>4497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 spans="1:11" x14ac:dyDescent="0.45">
      <c r="A2818" t="s">
        <v>4500</v>
      </c>
      <c r="B2818" t="s">
        <v>916</v>
      </c>
      <c r="C2818" t="s">
        <v>4501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 spans="1:11" x14ac:dyDescent="0.45">
      <c r="A2819" t="s">
        <v>4502</v>
      </c>
      <c r="B2819" t="s">
        <v>919</v>
      </c>
      <c r="C2819" t="s">
        <v>4503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 spans="1:11" x14ac:dyDescent="0.45">
      <c r="A2820" t="s">
        <v>4504</v>
      </c>
      <c r="B2820" t="s">
        <v>4505</v>
      </c>
      <c r="C2820" t="s">
        <v>4475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 spans="1:11" x14ac:dyDescent="0.45">
      <c r="A2821" t="s">
        <v>4506</v>
      </c>
      <c r="B2821" t="s">
        <v>3221</v>
      </c>
      <c r="C2821" t="s">
        <v>4503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 spans="1:11" x14ac:dyDescent="0.45">
      <c r="A2822" t="s">
        <v>4507</v>
      </c>
      <c r="B2822" t="s">
        <v>922</v>
      </c>
      <c r="C2822" t="s">
        <v>4508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 spans="1:11" x14ac:dyDescent="0.45">
      <c r="A2823" t="s">
        <v>4509</v>
      </c>
      <c r="B2823" t="s">
        <v>925</v>
      </c>
      <c r="C2823" t="s">
        <v>4508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 spans="1:11" x14ac:dyDescent="0.45">
      <c r="A2824" t="s">
        <v>4510</v>
      </c>
      <c r="B2824" t="s">
        <v>4511</v>
      </c>
      <c r="C2824" t="s">
        <v>4508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 spans="1:11" x14ac:dyDescent="0.45">
      <c r="A2825" t="s">
        <v>4512</v>
      </c>
      <c r="B2825" t="s">
        <v>927</v>
      </c>
      <c r="C2825" t="s">
        <v>4513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 spans="1:11" x14ac:dyDescent="0.45">
      <c r="A2826" t="s">
        <v>4514</v>
      </c>
      <c r="B2826" t="s">
        <v>930</v>
      </c>
      <c r="C2826" t="s">
        <v>4513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 spans="1:11" x14ac:dyDescent="0.45">
      <c r="A2827" t="s">
        <v>4515</v>
      </c>
      <c r="B2827" t="s">
        <v>2100</v>
      </c>
      <c r="C2827" t="s">
        <v>4513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 spans="1:11" x14ac:dyDescent="0.45">
      <c r="A2828" t="s">
        <v>4516</v>
      </c>
      <c r="B2828" t="s">
        <v>3230</v>
      </c>
      <c r="C2828" t="s">
        <v>4517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 spans="1:11" x14ac:dyDescent="0.45">
      <c r="A2829" t="s">
        <v>4518</v>
      </c>
      <c r="B2829" t="s">
        <v>933</v>
      </c>
      <c r="C2829" t="s">
        <v>4519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 spans="1:11" x14ac:dyDescent="0.45">
      <c r="A2830" t="s">
        <v>4520</v>
      </c>
      <c r="B2830" t="s">
        <v>936</v>
      </c>
      <c r="C2830" t="s">
        <v>4519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 spans="1:11" x14ac:dyDescent="0.45">
      <c r="A2831" t="s">
        <v>4521</v>
      </c>
      <c r="B2831" t="s">
        <v>389</v>
      </c>
      <c r="C2831" s="1">
        <v>41645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 spans="1:11" x14ac:dyDescent="0.45">
      <c r="A2832" t="s">
        <v>4522</v>
      </c>
      <c r="B2832" t="s">
        <v>938</v>
      </c>
      <c r="C2832" t="s">
        <v>4519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 spans="1:11" x14ac:dyDescent="0.45">
      <c r="A2833" t="s">
        <v>4523</v>
      </c>
      <c r="B2833" t="s">
        <v>3238</v>
      </c>
      <c r="C2833" t="s">
        <v>4519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 spans="1:11" x14ac:dyDescent="0.45">
      <c r="A2834" t="s">
        <v>4524</v>
      </c>
      <c r="B2834" t="s">
        <v>4525</v>
      </c>
      <c r="C2834" t="s">
        <v>4526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 spans="1:11" x14ac:dyDescent="0.45">
      <c r="A2835" t="s">
        <v>4527</v>
      </c>
      <c r="B2835" t="s">
        <v>940</v>
      </c>
      <c r="C2835" t="s">
        <v>4528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 spans="1:11" x14ac:dyDescent="0.45">
      <c r="A2836" t="s">
        <v>4529</v>
      </c>
      <c r="B2836" t="s">
        <v>943</v>
      </c>
      <c r="C2836" t="s">
        <v>4528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 spans="1:11" x14ac:dyDescent="0.45">
      <c r="A2837" t="s">
        <v>4530</v>
      </c>
      <c r="B2837" t="s">
        <v>945</v>
      </c>
      <c r="C2837" t="s">
        <v>4528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 spans="1:11" x14ac:dyDescent="0.45">
      <c r="A2838" t="s">
        <v>4531</v>
      </c>
      <c r="B2838" t="s">
        <v>3244</v>
      </c>
      <c r="C2838" t="s">
        <v>4528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 spans="1:11" x14ac:dyDescent="0.45">
      <c r="A2839" t="s">
        <v>4532</v>
      </c>
      <c r="B2839" t="s">
        <v>3246</v>
      </c>
      <c r="C2839" t="s">
        <v>4528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 spans="1:11" x14ac:dyDescent="0.45">
      <c r="A2840" t="s">
        <v>4533</v>
      </c>
      <c r="B2840" t="s">
        <v>4534</v>
      </c>
      <c r="C2840" t="s">
        <v>4528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 spans="1:11" x14ac:dyDescent="0.45">
      <c r="A2841" t="s">
        <v>4535</v>
      </c>
      <c r="B2841" t="s">
        <v>4536</v>
      </c>
      <c r="C2841" t="s">
        <v>4528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 spans="1:11" x14ac:dyDescent="0.45">
      <c r="A2842" t="s">
        <v>4537</v>
      </c>
      <c r="B2842" t="s">
        <v>404</v>
      </c>
      <c r="C2842" s="1">
        <v>41765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 spans="1:11" x14ac:dyDescent="0.45">
      <c r="A2843" t="s">
        <v>4538</v>
      </c>
      <c r="B2843" t="s">
        <v>947</v>
      </c>
      <c r="C2843" t="s">
        <v>4539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 spans="1:11" x14ac:dyDescent="0.45">
      <c r="A2844" t="s">
        <v>4540</v>
      </c>
      <c r="B2844" t="s">
        <v>950</v>
      </c>
      <c r="C2844" t="s">
        <v>4539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 spans="1:11" x14ac:dyDescent="0.45">
      <c r="A2845" t="s">
        <v>4541</v>
      </c>
      <c r="B2845" t="s">
        <v>952</v>
      </c>
      <c r="C2845" t="s">
        <v>4542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 spans="1:11" x14ac:dyDescent="0.45">
      <c r="A2846" t="s">
        <v>4543</v>
      </c>
      <c r="B2846" t="s">
        <v>960</v>
      </c>
      <c r="C2846" t="s">
        <v>4544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 spans="1:11" x14ac:dyDescent="0.45">
      <c r="A2847" t="s">
        <v>4545</v>
      </c>
      <c r="B2847" t="s">
        <v>2123</v>
      </c>
      <c r="C2847" t="s">
        <v>4544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 spans="1:11" x14ac:dyDescent="0.45">
      <c r="A2848" t="s">
        <v>4546</v>
      </c>
      <c r="B2848" t="s">
        <v>4547</v>
      </c>
      <c r="C2848" t="s">
        <v>4544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 spans="1:11" x14ac:dyDescent="0.45">
      <c r="A2849" t="s">
        <v>4548</v>
      </c>
      <c r="B2849" t="s">
        <v>963</v>
      </c>
      <c r="C2849" t="s">
        <v>4549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 spans="1:11" x14ac:dyDescent="0.45">
      <c r="A2850" t="s">
        <v>4550</v>
      </c>
      <c r="B2850" t="s">
        <v>966</v>
      </c>
      <c r="C2850" t="s">
        <v>4551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 spans="1:11" x14ac:dyDescent="0.45">
      <c r="A2851" t="s">
        <v>4552</v>
      </c>
      <c r="B2851" t="s">
        <v>969</v>
      </c>
      <c r="C2851" t="s">
        <v>4551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 spans="1:11" x14ac:dyDescent="0.45">
      <c r="A2852" t="s">
        <v>4553</v>
      </c>
      <c r="B2852" t="s">
        <v>971</v>
      </c>
      <c r="C2852" t="s">
        <v>4551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 spans="1:11" x14ac:dyDescent="0.45">
      <c r="A2853" t="s">
        <v>4554</v>
      </c>
      <c r="B2853" t="s">
        <v>410</v>
      </c>
      <c r="C2853" s="1">
        <v>41826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 spans="1:11" x14ac:dyDescent="0.45">
      <c r="A2854" t="s">
        <v>4555</v>
      </c>
      <c r="B2854" t="s">
        <v>3263</v>
      </c>
      <c r="C2854" t="s">
        <v>4551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 spans="1:11" x14ac:dyDescent="0.45">
      <c r="A2855" t="s">
        <v>4556</v>
      </c>
      <c r="B2855" t="s">
        <v>4557</v>
      </c>
      <c r="C2855" t="s">
        <v>4551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 spans="1:11" x14ac:dyDescent="0.45">
      <c r="A2856" t="s">
        <v>4558</v>
      </c>
      <c r="B2856" t="s">
        <v>4559</v>
      </c>
      <c r="C2856" t="s">
        <v>4551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 spans="1:11" x14ac:dyDescent="0.45">
      <c r="A2857" t="s">
        <v>4560</v>
      </c>
      <c r="B2857" t="s">
        <v>973</v>
      </c>
      <c r="C2857" t="s">
        <v>4561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 spans="1:11" x14ac:dyDescent="0.45">
      <c r="A2858" t="s">
        <v>4562</v>
      </c>
      <c r="B2858" t="s">
        <v>976</v>
      </c>
      <c r="C2858" t="s">
        <v>4561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 spans="1:11" x14ac:dyDescent="0.45">
      <c r="A2859" t="s">
        <v>4563</v>
      </c>
      <c r="B2859" t="s">
        <v>12</v>
      </c>
      <c r="C2859" s="1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 spans="1:11" x14ac:dyDescent="0.45">
      <c r="A2860" t="s">
        <v>4564</v>
      </c>
      <c r="B2860" t="s">
        <v>2135</v>
      </c>
      <c r="C2860" s="1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 spans="1:11" x14ac:dyDescent="0.45">
      <c r="A2861" t="s">
        <v>4565</v>
      </c>
      <c r="B2861" t="s">
        <v>3271</v>
      </c>
      <c r="C2861" s="1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 spans="1:11" x14ac:dyDescent="0.45">
      <c r="A2862" t="s">
        <v>4566</v>
      </c>
      <c r="B2862" t="s">
        <v>4567</v>
      </c>
      <c r="C2862" s="1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 spans="1:11" x14ac:dyDescent="0.45">
      <c r="A2863" t="s">
        <v>4568</v>
      </c>
      <c r="B2863" t="s">
        <v>14</v>
      </c>
      <c r="C2863" s="1">
        <v>43862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 spans="1:11" x14ac:dyDescent="0.45">
      <c r="A2864" t="s">
        <v>4569</v>
      </c>
      <c r="B2864" t="s">
        <v>4570</v>
      </c>
      <c r="C2864" s="1">
        <v>41918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 spans="1:11" x14ac:dyDescent="0.45">
      <c r="A2865" t="s">
        <v>4571</v>
      </c>
      <c r="B2865" t="s">
        <v>16</v>
      </c>
      <c r="C2865" s="1">
        <v>43862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 spans="1:11" x14ac:dyDescent="0.45">
      <c r="A2866" t="s">
        <v>4572</v>
      </c>
      <c r="B2866" t="s">
        <v>982</v>
      </c>
      <c r="C2866" s="1">
        <v>43862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 spans="1:11" x14ac:dyDescent="0.45">
      <c r="A2867" t="s">
        <v>4573</v>
      </c>
      <c r="B2867" t="s">
        <v>984</v>
      </c>
      <c r="C2867" s="1">
        <v>43862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 spans="1:11" x14ac:dyDescent="0.45">
      <c r="A2868" t="s">
        <v>4574</v>
      </c>
      <c r="B2868" t="s">
        <v>18</v>
      </c>
      <c r="C2868" s="1">
        <v>43891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 spans="1:11" x14ac:dyDescent="0.45">
      <c r="A2869" t="s">
        <v>4575</v>
      </c>
      <c r="B2869" t="s">
        <v>20</v>
      </c>
      <c r="C2869" s="1">
        <v>43891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 spans="1:11" x14ac:dyDescent="0.45">
      <c r="A2870" t="s">
        <v>4576</v>
      </c>
      <c r="B2870" t="s">
        <v>3279</v>
      </c>
      <c r="C2870" s="1">
        <v>43891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 spans="1:11" x14ac:dyDescent="0.45">
      <c r="A2871" t="s">
        <v>4577</v>
      </c>
      <c r="B2871" t="s">
        <v>4578</v>
      </c>
      <c r="C2871" s="1">
        <v>43891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 spans="1:11" x14ac:dyDescent="0.45">
      <c r="A2872" t="s">
        <v>4579</v>
      </c>
      <c r="B2872" t="s">
        <v>4580</v>
      </c>
      <c r="C2872" s="1">
        <v>43891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 spans="1:11" x14ac:dyDescent="0.45">
      <c r="A2873" t="s">
        <v>4581</v>
      </c>
      <c r="B2873" t="s">
        <v>989</v>
      </c>
      <c r="C2873" s="1">
        <v>43922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 spans="1:11" x14ac:dyDescent="0.45">
      <c r="A2874" t="s">
        <v>4582</v>
      </c>
      <c r="B2874" t="s">
        <v>991</v>
      </c>
      <c r="C2874" s="1">
        <v>43952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 spans="1:11" x14ac:dyDescent="0.45">
      <c r="A2875" t="s">
        <v>4583</v>
      </c>
      <c r="B2875" t="s">
        <v>422</v>
      </c>
      <c r="C2875" t="s">
        <v>4584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 spans="1:11" x14ac:dyDescent="0.45">
      <c r="A2876" t="s">
        <v>4585</v>
      </c>
      <c r="B2876" t="s">
        <v>993</v>
      </c>
      <c r="C2876" s="1">
        <v>43983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 spans="1:11" x14ac:dyDescent="0.45">
      <c r="A2877" t="s">
        <v>4586</v>
      </c>
      <c r="B2877" t="s">
        <v>24</v>
      </c>
      <c r="C2877" s="1">
        <v>44013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 spans="1:11" x14ac:dyDescent="0.45">
      <c r="A2878" t="s">
        <v>4587</v>
      </c>
      <c r="B2878" t="s">
        <v>996</v>
      </c>
      <c r="C2878" s="1">
        <v>44013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 spans="1:11" x14ac:dyDescent="0.45">
      <c r="A2879" t="s">
        <v>4588</v>
      </c>
      <c r="B2879" t="s">
        <v>4589</v>
      </c>
      <c r="C2879" s="1">
        <v>44013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 spans="1:11" x14ac:dyDescent="0.45">
      <c r="A2880" t="s">
        <v>4590</v>
      </c>
      <c r="B2880" t="s">
        <v>4591</v>
      </c>
      <c r="C2880" s="1">
        <v>44013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 spans="1:11" x14ac:dyDescent="0.45">
      <c r="A2881" t="s">
        <v>4592</v>
      </c>
      <c r="B2881" t="s">
        <v>2151</v>
      </c>
      <c r="C2881" s="1">
        <v>44044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 spans="1:11" x14ac:dyDescent="0.45">
      <c r="A2882" t="s">
        <v>4593</v>
      </c>
      <c r="B2882" t="s">
        <v>3288</v>
      </c>
      <c r="C2882" s="1">
        <v>44044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 spans="1:11" x14ac:dyDescent="0.45">
      <c r="A2883" t="s">
        <v>4594</v>
      </c>
      <c r="B2883" t="s">
        <v>26</v>
      </c>
      <c r="C2883" s="1">
        <v>44075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 spans="1:11" x14ac:dyDescent="0.45">
      <c r="A2884" t="s">
        <v>4595</v>
      </c>
      <c r="B2884" t="s">
        <v>28</v>
      </c>
      <c r="C2884" s="1">
        <v>44075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 spans="1:11" x14ac:dyDescent="0.45">
      <c r="A2885" t="s">
        <v>4596</v>
      </c>
      <c r="B2885" t="s">
        <v>1002</v>
      </c>
      <c r="C2885" s="1">
        <v>44075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 spans="1:11" x14ac:dyDescent="0.45">
      <c r="A2886" t="s">
        <v>4597</v>
      </c>
      <c r="B2886" t="s">
        <v>424</v>
      </c>
      <c r="C2886" t="s">
        <v>4598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 spans="1:11" x14ac:dyDescent="0.45">
      <c r="A2887" t="s">
        <v>4599</v>
      </c>
      <c r="B2887" t="s">
        <v>1004</v>
      </c>
      <c r="C2887" s="1">
        <v>44075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 spans="1:11" x14ac:dyDescent="0.45">
      <c r="A2888" t="s">
        <v>4600</v>
      </c>
      <c r="B2888" t="s">
        <v>1006</v>
      </c>
      <c r="C2888" s="1">
        <v>44075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 spans="1:11" x14ac:dyDescent="0.45">
      <c r="A2889" t="s">
        <v>4601</v>
      </c>
      <c r="B2889" t="s">
        <v>4602</v>
      </c>
      <c r="C2889" s="1">
        <v>44075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 spans="1:11" x14ac:dyDescent="0.45">
      <c r="A2890" t="s">
        <v>4603</v>
      </c>
      <c r="B2890" t="s">
        <v>4604</v>
      </c>
      <c r="C2890" s="1">
        <v>44075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 spans="1:11" x14ac:dyDescent="0.45">
      <c r="A2891" t="s">
        <v>4605</v>
      </c>
      <c r="B2891" s="2" t="s">
        <v>30</v>
      </c>
      <c r="C2891" s="1">
        <v>44105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 spans="1:11" x14ac:dyDescent="0.45">
      <c r="A2892" t="s">
        <v>4606</v>
      </c>
      <c r="B2892" t="s">
        <v>277</v>
      </c>
      <c r="C2892" s="1">
        <v>44105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 spans="1:11" x14ac:dyDescent="0.45">
      <c r="A2893" t="s">
        <v>4607</v>
      </c>
      <c r="B2893" t="s">
        <v>782</v>
      </c>
      <c r="C2893" s="1">
        <v>44136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 spans="1:11" x14ac:dyDescent="0.45">
      <c r="A2894" t="s">
        <v>4608</v>
      </c>
      <c r="B2894" t="s">
        <v>1012</v>
      </c>
      <c r="C2894" s="1">
        <v>44136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 spans="1:11" x14ac:dyDescent="0.45">
      <c r="A2895" t="s">
        <v>4609</v>
      </c>
      <c r="B2895" t="s">
        <v>4610</v>
      </c>
      <c r="C2895" s="1">
        <v>44136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 spans="1:11" x14ac:dyDescent="0.45">
      <c r="A2896" t="s">
        <v>4611</v>
      </c>
      <c r="B2896" t="s">
        <v>3300</v>
      </c>
      <c r="C2896" s="1">
        <v>44166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 spans="1:11" x14ac:dyDescent="0.45">
      <c r="A2897" t="s">
        <v>4612</v>
      </c>
      <c r="B2897" t="s">
        <v>1130</v>
      </c>
      <c r="C2897" s="1">
        <v>41276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 spans="1:11" x14ac:dyDescent="0.45">
      <c r="A2898" t="s">
        <v>4613</v>
      </c>
      <c r="B2898" t="s">
        <v>427</v>
      </c>
      <c r="C2898" t="s">
        <v>4614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 spans="1:11" x14ac:dyDescent="0.45">
      <c r="A2899" t="s">
        <v>4615</v>
      </c>
      <c r="B2899" t="s">
        <v>1014</v>
      </c>
      <c r="C2899" t="s">
        <v>4616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 spans="1:11" x14ac:dyDescent="0.45">
      <c r="A2900" t="s">
        <v>4617</v>
      </c>
      <c r="B2900" t="s">
        <v>1027</v>
      </c>
      <c r="C2900" t="s">
        <v>4616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 spans="1:11" x14ac:dyDescent="0.45">
      <c r="A2901" t="s">
        <v>4618</v>
      </c>
      <c r="B2901" t="s">
        <v>1029</v>
      </c>
      <c r="C2901" t="s">
        <v>4616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 spans="1:11" x14ac:dyDescent="0.45">
      <c r="A2902" t="s">
        <v>4619</v>
      </c>
      <c r="B2902" t="s">
        <v>4620</v>
      </c>
      <c r="C2902" t="s">
        <v>4616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 spans="1:11" x14ac:dyDescent="0.45">
      <c r="A2903" t="s">
        <v>4621</v>
      </c>
      <c r="B2903" t="s">
        <v>1031</v>
      </c>
      <c r="C2903" t="s">
        <v>4622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 spans="1:11" x14ac:dyDescent="0.45">
      <c r="A2904" t="s">
        <v>4623</v>
      </c>
      <c r="B2904" t="s">
        <v>4624</v>
      </c>
      <c r="C2904" t="s">
        <v>4622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 spans="1:11" x14ac:dyDescent="0.45">
      <c r="A2905" t="s">
        <v>4625</v>
      </c>
      <c r="B2905" t="s">
        <v>1034</v>
      </c>
      <c r="C2905" t="s">
        <v>4626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 spans="1:11" x14ac:dyDescent="0.45">
      <c r="A2906" t="s">
        <v>4627</v>
      </c>
      <c r="B2906" t="s">
        <v>1037</v>
      </c>
      <c r="C2906" t="s">
        <v>4626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 spans="1:11" x14ac:dyDescent="0.45">
      <c r="A2907" t="s">
        <v>4628</v>
      </c>
      <c r="B2907" t="s">
        <v>1039</v>
      </c>
      <c r="C2907" t="s">
        <v>4626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 spans="1:11" x14ac:dyDescent="0.45">
      <c r="A2908" t="s">
        <v>4629</v>
      </c>
      <c r="B2908" t="s">
        <v>1042</v>
      </c>
      <c r="C2908" t="s">
        <v>4626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 spans="1:11" x14ac:dyDescent="0.45">
      <c r="A2909" t="s">
        <v>4630</v>
      </c>
      <c r="B2909" t="s">
        <v>449</v>
      </c>
      <c r="C2909" t="s">
        <v>4631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 spans="1:11" x14ac:dyDescent="0.45">
      <c r="A2910" t="s">
        <v>4632</v>
      </c>
      <c r="B2910" t="s">
        <v>3314</v>
      </c>
      <c r="C2910" t="s">
        <v>4626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 spans="1:11" x14ac:dyDescent="0.45">
      <c r="A2911" t="s">
        <v>4633</v>
      </c>
      <c r="B2911" t="s">
        <v>3316</v>
      </c>
      <c r="C2911" t="s">
        <v>4626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 spans="1:11" x14ac:dyDescent="0.45">
      <c r="A2912" t="s">
        <v>4634</v>
      </c>
      <c r="B2912" t="s">
        <v>1044</v>
      </c>
      <c r="C2912" t="s">
        <v>4635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 spans="1:11" x14ac:dyDescent="0.45">
      <c r="A2913" t="s">
        <v>4636</v>
      </c>
      <c r="B2913" t="s">
        <v>1047</v>
      </c>
      <c r="C2913" t="s">
        <v>4635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 spans="1:11" x14ac:dyDescent="0.45">
      <c r="A2914" t="s">
        <v>4637</v>
      </c>
      <c r="B2914" t="s">
        <v>1049</v>
      </c>
      <c r="C2914" t="s">
        <v>4638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 spans="1:11" x14ac:dyDescent="0.45">
      <c r="A2915" t="s">
        <v>4639</v>
      </c>
      <c r="B2915" t="s">
        <v>1052</v>
      </c>
      <c r="C2915" t="s">
        <v>4638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 spans="1:11" x14ac:dyDescent="0.45">
      <c r="A2916" t="s">
        <v>4640</v>
      </c>
      <c r="B2916" t="s">
        <v>1054</v>
      </c>
      <c r="C2916" t="s">
        <v>4638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 spans="1:11" x14ac:dyDescent="0.45">
      <c r="A2917" t="s">
        <v>4641</v>
      </c>
      <c r="B2917" t="s">
        <v>1056</v>
      </c>
      <c r="C2917" t="s">
        <v>4638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 spans="1:11" x14ac:dyDescent="0.45">
      <c r="A2918" t="s">
        <v>4642</v>
      </c>
      <c r="B2918" t="s">
        <v>1058</v>
      </c>
      <c r="C2918" t="s">
        <v>4643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 spans="1:11" x14ac:dyDescent="0.45">
      <c r="A2919" t="s">
        <v>4644</v>
      </c>
      <c r="B2919" t="s">
        <v>1061</v>
      </c>
      <c r="C2919" t="s">
        <v>4643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 spans="1:11" x14ac:dyDescent="0.45">
      <c r="A2920" t="s">
        <v>4645</v>
      </c>
      <c r="B2920" t="s">
        <v>485</v>
      </c>
      <c r="C2920" s="1">
        <v>41677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 spans="1:11" x14ac:dyDescent="0.45">
      <c r="A2921" t="s">
        <v>4646</v>
      </c>
      <c r="B2921" t="s">
        <v>1063</v>
      </c>
      <c r="C2921" t="s">
        <v>4643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 spans="1:11" x14ac:dyDescent="0.45">
      <c r="A2922" t="s">
        <v>4647</v>
      </c>
      <c r="B2922" t="s">
        <v>2190</v>
      </c>
      <c r="C2922" t="s">
        <v>4643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 spans="1:11" x14ac:dyDescent="0.45">
      <c r="A2923" t="s">
        <v>4648</v>
      </c>
      <c r="B2923" t="s">
        <v>1067</v>
      </c>
      <c r="C2923" t="s">
        <v>4649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 spans="1:11" x14ac:dyDescent="0.45">
      <c r="A2924" t="s">
        <v>4650</v>
      </c>
      <c r="B2924" t="s">
        <v>2194</v>
      </c>
      <c r="C2924" t="s">
        <v>4649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 spans="1:11" x14ac:dyDescent="0.45">
      <c r="A2925" t="s">
        <v>4651</v>
      </c>
      <c r="B2925" t="s">
        <v>3335</v>
      </c>
      <c r="C2925" t="s">
        <v>4649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 spans="1:11" x14ac:dyDescent="0.45">
      <c r="A2926" t="s">
        <v>4652</v>
      </c>
      <c r="B2926" t="s">
        <v>4653</v>
      </c>
      <c r="C2926" t="s">
        <v>4649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 spans="1:11" x14ac:dyDescent="0.45">
      <c r="A2927" t="s">
        <v>4654</v>
      </c>
      <c r="B2927" t="s">
        <v>1072</v>
      </c>
      <c r="C2927" t="s">
        <v>4655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 spans="1:11" x14ac:dyDescent="0.45">
      <c r="A2928" t="s">
        <v>4656</v>
      </c>
      <c r="B2928" t="s">
        <v>3340</v>
      </c>
      <c r="C2928" t="s">
        <v>4655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 spans="1:11" x14ac:dyDescent="0.45">
      <c r="A2929" t="s">
        <v>4657</v>
      </c>
      <c r="B2929" t="s">
        <v>4658</v>
      </c>
      <c r="C2929" t="s">
        <v>4655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 spans="1:11" x14ac:dyDescent="0.45">
      <c r="A2930" t="s">
        <v>4659</v>
      </c>
      <c r="B2930" t="s">
        <v>1077</v>
      </c>
      <c r="C2930" t="s">
        <v>4660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 spans="1:11" x14ac:dyDescent="0.45">
      <c r="A2931" t="s">
        <v>4661</v>
      </c>
      <c r="B2931" t="s">
        <v>491</v>
      </c>
      <c r="C2931" s="1">
        <v>41677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 spans="1:11" x14ac:dyDescent="0.45">
      <c r="A2932" t="s">
        <v>4662</v>
      </c>
      <c r="B2932" t="s">
        <v>1080</v>
      </c>
      <c r="C2932" t="s">
        <v>4660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 spans="1:11" x14ac:dyDescent="0.45">
      <c r="A2933" t="s">
        <v>4663</v>
      </c>
      <c r="B2933" t="s">
        <v>1082</v>
      </c>
      <c r="C2933" t="s">
        <v>4660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 spans="1:11" x14ac:dyDescent="0.45">
      <c r="A2934" t="s">
        <v>4664</v>
      </c>
      <c r="B2934" t="s">
        <v>1084</v>
      </c>
      <c r="C2934" t="s">
        <v>4665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 spans="1:11" x14ac:dyDescent="0.45">
      <c r="A2935" t="s">
        <v>4666</v>
      </c>
      <c r="B2935" t="s">
        <v>1087</v>
      </c>
      <c r="C2935" t="s">
        <v>4665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 spans="1:11" x14ac:dyDescent="0.45">
      <c r="A2936" t="s">
        <v>4667</v>
      </c>
      <c r="B2936" t="s">
        <v>1089</v>
      </c>
      <c r="C2936" t="s">
        <v>4668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 spans="1:11" x14ac:dyDescent="0.45">
      <c r="A2937" t="s">
        <v>4669</v>
      </c>
      <c r="B2937" t="s">
        <v>1093</v>
      </c>
      <c r="C2937" t="s">
        <v>4668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 spans="1:11" x14ac:dyDescent="0.45">
      <c r="A2938" t="s">
        <v>4670</v>
      </c>
      <c r="B2938" t="s">
        <v>1095</v>
      </c>
      <c r="C2938" t="s">
        <v>4671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 spans="1:11" x14ac:dyDescent="0.45">
      <c r="A2939" t="s">
        <v>4672</v>
      </c>
      <c r="B2939" t="s">
        <v>1098</v>
      </c>
      <c r="C2939" t="s">
        <v>4671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 spans="1:11" x14ac:dyDescent="0.45">
      <c r="A2940" t="s">
        <v>4673</v>
      </c>
      <c r="B2940" t="s">
        <v>4674</v>
      </c>
      <c r="C2940" t="s">
        <v>4671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 spans="1:11" x14ac:dyDescent="0.45">
      <c r="A2941" t="s">
        <v>4675</v>
      </c>
      <c r="B2941" t="s">
        <v>1100</v>
      </c>
      <c r="C2941" t="s">
        <v>4676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 spans="1:11" x14ac:dyDescent="0.45">
      <c r="A2942" t="s">
        <v>4677</v>
      </c>
      <c r="B2942" t="s">
        <v>499</v>
      </c>
      <c r="C2942" s="1">
        <v>41889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 spans="1:11" x14ac:dyDescent="0.45">
      <c r="A2943" t="s">
        <v>4678</v>
      </c>
      <c r="B2943" t="s">
        <v>1103</v>
      </c>
      <c r="C2943" t="s">
        <v>4679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 spans="1:11" x14ac:dyDescent="0.45">
      <c r="A2944" t="s">
        <v>4680</v>
      </c>
      <c r="B2944" t="s">
        <v>1106</v>
      </c>
      <c r="C2944" t="s">
        <v>4679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 spans="1:11" x14ac:dyDescent="0.45">
      <c r="A2945" t="s">
        <v>4681</v>
      </c>
      <c r="B2945" t="s">
        <v>1110</v>
      </c>
      <c r="C2945" t="s">
        <v>4679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 spans="1:11" x14ac:dyDescent="0.45">
      <c r="A2946" t="s">
        <v>4682</v>
      </c>
      <c r="B2946" t="s">
        <v>3363</v>
      </c>
      <c r="C2946" t="s">
        <v>4679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 spans="1:11" x14ac:dyDescent="0.45">
      <c r="A2947" t="s">
        <v>4683</v>
      </c>
      <c r="B2947" t="s">
        <v>1112</v>
      </c>
      <c r="C2947" t="s">
        <v>4684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 spans="1:11" x14ac:dyDescent="0.45">
      <c r="A2948" t="s">
        <v>4685</v>
      </c>
      <c r="B2948" t="s">
        <v>1115</v>
      </c>
      <c r="C2948" t="s">
        <v>4684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 spans="1:11" x14ac:dyDescent="0.45">
      <c r="A2949" t="s">
        <v>4686</v>
      </c>
      <c r="B2949" t="s">
        <v>1118</v>
      </c>
      <c r="C2949" t="s">
        <v>4684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 spans="1:11" x14ac:dyDescent="0.45">
      <c r="A2950" t="s">
        <v>4687</v>
      </c>
      <c r="B2950" t="s">
        <v>1120</v>
      </c>
      <c r="C2950" t="s">
        <v>4688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 spans="1:11" x14ac:dyDescent="0.45">
      <c r="A2951" t="s">
        <v>4689</v>
      </c>
      <c r="B2951" t="s">
        <v>1123</v>
      </c>
      <c r="C2951" t="s">
        <v>4688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 spans="1:11" x14ac:dyDescent="0.45">
      <c r="A2952" t="s">
        <v>4690</v>
      </c>
      <c r="B2952" t="s">
        <v>2226</v>
      </c>
      <c r="C2952" t="s">
        <v>4688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 spans="1:11" x14ac:dyDescent="0.45">
      <c r="A2953" t="s">
        <v>4691</v>
      </c>
      <c r="B2953" t="s">
        <v>510</v>
      </c>
      <c r="C2953" s="1">
        <v>41950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 spans="1:11" x14ac:dyDescent="0.45">
      <c r="A2954" t="s">
        <v>4692</v>
      </c>
      <c r="B2954" t="s">
        <v>1125</v>
      </c>
      <c r="C2954" t="s">
        <v>4693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 spans="1:11" x14ac:dyDescent="0.45">
      <c r="A2955" t="s">
        <v>4694</v>
      </c>
      <c r="B2955" t="s">
        <v>1128</v>
      </c>
      <c r="C2955" t="s">
        <v>4693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 spans="1:11" x14ac:dyDescent="0.45">
      <c r="A2956" t="s">
        <v>4695</v>
      </c>
      <c r="B2956" t="s">
        <v>2231</v>
      </c>
      <c r="C2956" t="s">
        <v>4693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 spans="1:11" x14ac:dyDescent="0.45">
      <c r="A2957" t="s">
        <v>4696</v>
      </c>
      <c r="B2957" t="s">
        <v>3380</v>
      </c>
      <c r="C2957" t="s">
        <v>4693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 spans="1:11" x14ac:dyDescent="0.45">
      <c r="A2958" t="s">
        <v>4697</v>
      </c>
      <c r="B2958" t="s">
        <v>1130</v>
      </c>
      <c r="C2958" t="s">
        <v>4698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 spans="1:11" x14ac:dyDescent="0.45">
      <c r="A2959" t="s">
        <v>4699</v>
      </c>
      <c r="B2959" t="s">
        <v>1135</v>
      </c>
      <c r="C2959" s="1">
        <v>43832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 spans="1:11" x14ac:dyDescent="0.45">
      <c r="A2960" t="s">
        <v>4700</v>
      </c>
      <c r="B2960" t="s">
        <v>2237</v>
      </c>
      <c r="C2960" s="1">
        <v>43832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 spans="1:11" x14ac:dyDescent="0.45">
      <c r="A2961" t="s">
        <v>4701</v>
      </c>
      <c r="B2961" t="s">
        <v>4702</v>
      </c>
      <c r="C2961" s="1">
        <v>43832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 spans="1:11" x14ac:dyDescent="0.45">
      <c r="A2962" t="s">
        <v>4703</v>
      </c>
      <c r="B2962" t="s">
        <v>1137</v>
      </c>
      <c r="C2962" s="1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 spans="1:11" x14ac:dyDescent="0.45">
      <c r="A2963" t="s">
        <v>4704</v>
      </c>
      <c r="B2963" t="s">
        <v>1139</v>
      </c>
      <c r="C2963" s="1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 spans="1:11" x14ac:dyDescent="0.45">
      <c r="A2964" t="s">
        <v>4705</v>
      </c>
      <c r="B2964" s="2" t="s">
        <v>524</v>
      </c>
      <c r="C2964" t="s">
        <v>4706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 spans="1:11" x14ac:dyDescent="0.45">
      <c r="A2965" t="s">
        <v>4707</v>
      </c>
      <c r="B2965" t="s">
        <v>1142</v>
      </c>
      <c r="C2965" s="1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 spans="1:11" x14ac:dyDescent="0.45">
      <c r="A2966" t="s">
        <v>4708</v>
      </c>
      <c r="B2966" t="s">
        <v>1144</v>
      </c>
      <c r="C2966" s="1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 spans="1:11" x14ac:dyDescent="0.45">
      <c r="A2967" t="s">
        <v>4709</v>
      </c>
      <c r="B2967" t="s">
        <v>1146</v>
      </c>
      <c r="C2967" s="1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 spans="1:11" x14ac:dyDescent="0.45">
      <c r="A2968" t="s">
        <v>4710</v>
      </c>
      <c r="B2968" t="s">
        <v>4711</v>
      </c>
      <c r="C2968" s="1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 spans="1:11" x14ac:dyDescent="0.45">
      <c r="A2969" t="s">
        <v>4712</v>
      </c>
      <c r="B2969" t="s">
        <v>1148</v>
      </c>
      <c r="C2969" s="1">
        <v>43892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 spans="1:11" x14ac:dyDescent="0.45">
      <c r="A2970" t="s">
        <v>4713</v>
      </c>
      <c r="B2970" t="s">
        <v>1150</v>
      </c>
      <c r="C2970" s="1">
        <v>43892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 spans="1:11" x14ac:dyDescent="0.45">
      <c r="A2971" t="s">
        <v>4714</v>
      </c>
      <c r="B2971" t="s">
        <v>1152</v>
      </c>
      <c r="C2971" s="1">
        <v>43923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 spans="1:11" x14ac:dyDescent="0.45">
      <c r="A2972" t="s">
        <v>4715</v>
      </c>
      <c r="B2972" t="s">
        <v>1154</v>
      </c>
      <c r="C2972" s="1">
        <v>43923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 spans="1:11" x14ac:dyDescent="0.45">
      <c r="A2973" t="s">
        <v>4716</v>
      </c>
      <c r="B2973" t="s">
        <v>1156</v>
      </c>
      <c r="C2973" s="1">
        <v>43923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 spans="1:11" x14ac:dyDescent="0.45">
      <c r="A2974" t="s">
        <v>4717</v>
      </c>
      <c r="B2974" t="s">
        <v>1158</v>
      </c>
      <c r="C2974" s="1">
        <v>43923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 spans="1:11" x14ac:dyDescent="0.45">
      <c r="A2975" t="s">
        <v>4718</v>
      </c>
      <c r="B2975" t="s">
        <v>4719</v>
      </c>
      <c r="C2975" t="s">
        <v>4706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 spans="1:11" x14ac:dyDescent="0.45">
      <c r="A2976" t="s">
        <v>4720</v>
      </c>
      <c r="B2976" t="s">
        <v>1160</v>
      </c>
      <c r="C2976" s="1">
        <v>43923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 spans="1:11" x14ac:dyDescent="0.45">
      <c r="A2977" t="s">
        <v>4721</v>
      </c>
      <c r="B2977" t="s">
        <v>2254</v>
      </c>
      <c r="C2977" s="1">
        <v>43923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 spans="1:11" x14ac:dyDescent="0.45">
      <c r="A2978" t="s">
        <v>4722</v>
      </c>
      <c r="B2978" t="s">
        <v>3402</v>
      </c>
      <c r="C2978" s="1">
        <v>43923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 spans="1:11" x14ac:dyDescent="0.45">
      <c r="A2979" t="s">
        <v>4723</v>
      </c>
      <c r="B2979" t="s">
        <v>4724</v>
      </c>
      <c r="C2979" s="1">
        <v>43923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 spans="1:11" x14ac:dyDescent="0.45">
      <c r="A2980" t="s">
        <v>4725</v>
      </c>
      <c r="B2980" t="s">
        <v>4726</v>
      </c>
      <c r="C2980" s="1">
        <v>43923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 spans="1:11" x14ac:dyDescent="0.45">
      <c r="A2981" t="s">
        <v>4727</v>
      </c>
      <c r="B2981" t="s">
        <v>1164</v>
      </c>
      <c r="C2981" s="1">
        <v>43953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 spans="1:11" x14ac:dyDescent="0.45">
      <c r="A2982" t="s">
        <v>4728</v>
      </c>
      <c r="B2982" t="s">
        <v>1166</v>
      </c>
      <c r="C2982" s="1">
        <v>43953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 spans="1:11" x14ac:dyDescent="0.45">
      <c r="A2983" t="s">
        <v>4729</v>
      </c>
      <c r="B2983" t="s">
        <v>1168</v>
      </c>
      <c r="C2983" s="1">
        <v>43953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 spans="1:11" x14ac:dyDescent="0.45">
      <c r="A2984" t="s">
        <v>4730</v>
      </c>
      <c r="B2984" t="s">
        <v>2259</v>
      </c>
      <c r="C2984" s="1">
        <v>43984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 spans="1:11" x14ac:dyDescent="0.45">
      <c r="A2985" t="s">
        <v>4731</v>
      </c>
      <c r="B2985" t="s">
        <v>4732</v>
      </c>
      <c r="C2985" s="1">
        <v>43984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 spans="1:11" x14ac:dyDescent="0.45">
      <c r="A2986" t="s">
        <v>4733</v>
      </c>
      <c r="B2986" t="s">
        <v>526</v>
      </c>
      <c r="C2986" t="s">
        <v>4734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 spans="1:11" x14ac:dyDescent="0.45">
      <c r="A2987" t="s">
        <v>4735</v>
      </c>
      <c r="B2987" t="s">
        <v>1170</v>
      </c>
      <c r="C2987" s="1">
        <v>44045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 spans="1:11" x14ac:dyDescent="0.45">
      <c r="A2988" t="s">
        <v>4736</v>
      </c>
      <c r="B2988" t="s">
        <v>1172</v>
      </c>
      <c r="C2988" s="1">
        <v>44045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 spans="1:11" x14ac:dyDescent="0.45">
      <c r="A2989" t="s">
        <v>4737</v>
      </c>
      <c r="B2989" t="s">
        <v>1174</v>
      </c>
      <c r="C2989" s="1">
        <v>44045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 spans="1:11" x14ac:dyDescent="0.45">
      <c r="A2990" t="s">
        <v>4738</v>
      </c>
      <c r="B2990" t="s">
        <v>2267</v>
      </c>
      <c r="C2990" s="1">
        <v>44045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 spans="1:11" x14ac:dyDescent="0.45">
      <c r="A2991" t="s">
        <v>4739</v>
      </c>
      <c r="B2991" t="s">
        <v>1176</v>
      </c>
      <c r="C2991" s="1">
        <v>44076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 spans="1:11" x14ac:dyDescent="0.45">
      <c r="A2992" t="s">
        <v>4740</v>
      </c>
      <c r="B2992" t="s">
        <v>1178</v>
      </c>
      <c r="C2992" s="1">
        <v>44106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 spans="1:11" x14ac:dyDescent="0.45">
      <c r="A2993" t="s">
        <v>4741</v>
      </c>
      <c r="B2993" t="s">
        <v>1180</v>
      </c>
      <c r="C2993" s="1">
        <v>44106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 spans="1:11" x14ac:dyDescent="0.45">
      <c r="A2994" t="s">
        <v>4742</v>
      </c>
      <c r="B2994" t="s">
        <v>1182</v>
      </c>
      <c r="C2994" s="1">
        <v>44106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 spans="1:11" x14ac:dyDescent="0.45">
      <c r="A2995" t="s">
        <v>4743</v>
      </c>
      <c r="B2995" t="s">
        <v>1186</v>
      </c>
      <c r="C2995" s="1">
        <v>44137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 spans="1:11" x14ac:dyDescent="0.45">
      <c r="A2996" t="s">
        <v>4744</v>
      </c>
      <c r="B2996" t="s">
        <v>1188</v>
      </c>
      <c r="C2996" s="1">
        <v>44137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 spans="1:11" x14ac:dyDescent="0.45">
      <c r="A2997" t="s">
        <v>4745</v>
      </c>
      <c r="B2997" t="s">
        <v>532</v>
      </c>
      <c r="C2997" t="s">
        <v>4746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 spans="1:11" x14ac:dyDescent="0.45">
      <c r="A2998" t="s">
        <v>4747</v>
      </c>
      <c r="B2998" t="s">
        <v>4748</v>
      </c>
      <c r="C2998" s="1">
        <v>44137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 spans="1:11" x14ac:dyDescent="0.45">
      <c r="A2999" t="s">
        <v>4749</v>
      </c>
      <c r="B2999" t="s">
        <v>1190</v>
      </c>
      <c r="C2999" s="1">
        <v>44167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 spans="1:11" x14ac:dyDescent="0.45">
      <c r="A3000" t="s">
        <v>4750</v>
      </c>
      <c r="B3000" t="s">
        <v>1192</v>
      </c>
      <c r="C3000" s="1">
        <v>44167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 spans="1:11" x14ac:dyDescent="0.45">
      <c r="A3001" t="s">
        <v>4751</v>
      </c>
      <c r="B3001" t="s">
        <v>1194</v>
      </c>
      <c r="C3001" s="1">
        <v>44167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 spans="1:11" x14ac:dyDescent="0.45">
      <c r="A3002" t="s">
        <v>4752</v>
      </c>
      <c r="B3002" t="s">
        <v>4753</v>
      </c>
      <c r="C3002" s="1">
        <v>44167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 spans="1:11" x14ac:dyDescent="0.45">
      <c r="A3003" t="s">
        <v>4754</v>
      </c>
      <c r="B3003" t="s">
        <v>1196</v>
      </c>
      <c r="C3003" t="s">
        <v>4755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 spans="1:11" x14ac:dyDescent="0.45">
      <c r="A3004" t="s">
        <v>4756</v>
      </c>
      <c r="B3004" t="s">
        <v>2282</v>
      </c>
      <c r="C3004" t="s">
        <v>4755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 spans="1:11" x14ac:dyDescent="0.45">
      <c r="A3005" t="s">
        <v>4757</v>
      </c>
      <c r="B3005" t="s">
        <v>2284</v>
      </c>
      <c r="C3005" t="s">
        <v>4755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 spans="1:11" x14ac:dyDescent="0.45">
      <c r="A3006" t="s">
        <v>4758</v>
      </c>
      <c r="B3006" t="s">
        <v>1199</v>
      </c>
      <c r="C3006" t="s">
        <v>4759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 spans="1:11" x14ac:dyDescent="0.45">
      <c r="A3007" t="s">
        <v>4760</v>
      </c>
      <c r="B3007" t="s">
        <v>3431</v>
      </c>
      <c r="C3007" t="s">
        <v>4759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 spans="1:11" x14ac:dyDescent="0.45">
      <c r="A3008" t="s">
        <v>4761</v>
      </c>
      <c r="B3008" t="s">
        <v>1133</v>
      </c>
      <c r="C3008" s="1">
        <v>41276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 spans="1:11" x14ac:dyDescent="0.45">
      <c r="A3009" t="s">
        <v>4762</v>
      </c>
      <c r="B3009" t="s">
        <v>535</v>
      </c>
      <c r="C3009" t="s">
        <v>4746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 spans="1:11" x14ac:dyDescent="0.45">
      <c r="A3010" t="s">
        <v>4763</v>
      </c>
      <c r="B3010" t="s">
        <v>1202</v>
      </c>
      <c r="C3010" t="s">
        <v>4764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 spans="1:11" x14ac:dyDescent="0.45">
      <c r="A3011" t="s">
        <v>4765</v>
      </c>
      <c r="B3011" t="s">
        <v>1205</v>
      </c>
      <c r="C3011" t="s">
        <v>4764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 spans="1:11" x14ac:dyDescent="0.45">
      <c r="A3012" t="s">
        <v>4766</v>
      </c>
      <c r="B3012" t="s">
        <v>1207</v>
      </c>
      <c r="C3012" t="s">
        <v>4764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 spans="1:11" x14ac:dyDescent="0.45">
      <c r="A3013" t="s">
        <v>4767</v>
      </c>
      <c r="B3013" t="s">
        <v>4768</v>
      </c>
      <c r="C3013" t="s">
        <v>4764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 spans="1:11" x14ac:dyDescent="0.45">
      <c r="A3014" t="s">
        <v>4769</v>
      </c>
      <c r="B3014" t="s">
        <v>3437</v>
      </c>
      <c r="C3014" t="s">
        <v>4770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 spans="1:11" x14ac:dyDescent="0.45">
      <c r="A3015" t="s">
        <v>4771</v>
      </c>
      <c r="B3015" t="s">
        <v>1211</v>
      </c>
      <c r="C3015" t="s">
        <v>4772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 spans="1:11" x14ac:dyDescent="0.45">
      <c r="A3016" t="s">
        <v>4773</v>
      </c>
      <c r="B3016" t="s">
        <v>1214</v>
      </c>
      <c r="C3016" t="s">
        <v>4772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 spans="1:11" x14ac:dyDescent="0.45">
      <c r="A3017" t="s">
        <v>4774</v>
      </c>
      <c r="B3017" t="s">
        <v>1216</v>
      </c>
      <c r="C3017" t="s">
        <v>4772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 spans="1:11" x14ac:dyDescent="0.45">
      <c r="A3018" t="s">
        <v>4775</v>
      </c>
      <c r="B3018" t="s">
        <v>2297</v>
      </c>
      <c r="C3018" t="s">
        <v>4772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 spans="1:11" x14ac:dyDescent="0.45">
      <c r="A3019" t="s">
        <v>4776</v>
      </c>
      <c r="B3019" t="s">
        <v>1218</v>
      </c>
      <c r="C3019" t="s">
        <v>4777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 spans="1:11" x14ac:dyDescent="0.45">
      <c r="A3020" t="s">
        <v>4778</v>
      </c>
      <c r="B3020" t="s">
        <v>537</v>
      </c>
      <c r="C3020" t="s">
        <v>4746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 spans="1:11" x14ac:dyDescent="0.45">
      <c r="A3021" t="s">
        <v>4779</v>
      </c>
      <c r="B3021" t="s">
        <v>1221</v>
      </c>
      <c r="C3021" t="s">
        <v>4780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 spans="1:11" x14ac:dyDescent="0.45">
      <c r="A3022" t="s">
        <v>4781</v>
      </c>
      <c r="B3022" t="s">
        <v>1224</v>
      </c>
      <c r="C3022" t="s">
        <v>4780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 spans="1:11" x14ac:dyDescent="0.45">
      <c r="A3023" t="s">
        <v>4782</v>
      </c>
      <c r="B3023" t="s">
        <v>3451</v>
      </c>
      <c r="C3023" t="s">
        <v>4780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 spans="1:11" x14ac:dyDescent="0.45">
      <c r="A3024" t="s">
        <v>4783</v>
      </c>
      <c r="B3024" t="s">
        <v>1226</v>
      </c>
      <c r="C3024" t="s">
        <v>4784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 spans="1:11" x14ac:dyDescent="0.45">
      <c r="A3025" t="s">
        <v>4785</v>
      </c>
      <c r="B3025" t="s">
        <v>1229</v>
      </c>
      <c r="C3025" t="s">
        <v>4784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 spans="1:11" x14ac:dyDescent="0.45">
      <c r="A3026" t="s">
        <v>4786</v>
      </c>
      <c r="B3026" t="s">
        <v>1231</v>
      </c>
      <c r="C3026" t="s">
        <v>4784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 spans="1:11" x14ac:dyDescent="0.45">
      <c r="A3027" t="s">
        <v>4787</v>
      </c>
      <c r="B3027" t="s">
        <v>1233</v>
      </c>
      <c r="C3027" t="s">
        <v>4784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 spans="1:11" x14ac:dyDescent="0.45">
      <c r="A3028" t="s">
        <v>4788</v>
      </c>
      <c r="B3028" t="s">
        <v>1237</v>
      </c>
      <c r="C3028" t="s">
        <v>4789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 spans="1:11" x14ac:dyDescent="0.45">
      <c r="A3029" t="s">
        <v>4790</v>
      </c>
      <c r="B3029" t="s">
        <v>1240</v>
      </c>
      <c r="C3029" t="s">
        <v>4789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 spans="1:11" x14ac:dyDescent="0.45">
      <c r="A3030" t="s">
        <v>4791</v>
      </c>
      <c r="B3030" t="s">
        <v>1242</v>
      </c>
      <c r="C3030" t="s">
        <v>4789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 spans="1:11" x14ac:dyDescent="0.45">
      <c r="A3031" t="s">
        <v>4792</v>
      </c>
      <c r="B3031" t="s">
        <v>539</v>
      </c>
      <c r="C3031" t="s">
        <v>4793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 spans="1:11" x14ac:dyDescent="0.45">
      <c r="A3032" t="s">
        <v>4794</v>
      </c>
      <c r="B3032" t="s">
        <v>1244</v>
      </c>
      <c r="C3032" t="s">
        <v>4789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 spans="1:11" x14ac:dyDescent="0.45">
      <c r="A3033" t="s">
        <v>4795</v>
      </c>
      <c r="B3033" t="s">
        <v>1248</v>
      </c>
      <c r="C3033" t="s">
        <v>4796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 spans="1:11" x14ac:dyDescent="0.45">
      <c r="A3034" t="s">
        <v>4797</v>
      </c>
      <c r="B3034" t="s">
        <v>4798</v>
      </c>
      <c r="C3034" t="s">
        <v>4796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 spans="1:11" x14ac:dyDescent="0.45">
      <c r="A3035" t="s">
        <v>4799</v>
      </c>
      <c r="B3035" t="s">
        <v>1254</v>
      </c>
      <c r="C3035" t="s">
        <v>4800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 spans="1:11" x14ac:dyDescent="0.45">
      <c r="A3036" t="s">
        <v>4801</v>
      </c>
      <c r="B3036" t="s">
        <v>1257</v>
      </c>
      <c r="C3036" t="s">
        <v>4800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 spans="1:11" x14ac:dyDescent="0.45">
      <c r="A3037" t="s">
        <v>4802</v>
      </c>
      <c r="B3037" t="s">
        <v>4803</v>
      </c>
      <c r="C3037" t="s">
        <v>4800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 spans="1:11" x14ac:dyDescent="0.45">
      <c r="A3038" t="s">
        <v>4804</v>
      </c>
      <c r="B3038" t="s">
        <v>1259</v>
      </c>
      <c r="C3038" t="s">
        <v>4805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 spans="1:11" x14ac:dyDescent="0.45">
      <c r="A3039" t="s">
        <v>4806</v>
      </c>
      <c r="B3039" t="s">
        <v>1265</v>
      </c>
      <c r="C3039" t="s">
        <v>4805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 spans="1:11" x14ac:dyDescent="0.45">
      <c r="A3040" t="s">
        <v>4807</v>
      </c>
      <c r="B3040" t="s">
        <v>1267</v>
      </c>
      <c r="C3040" t="s">
        <v>4808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 spans="1:11" x14ac:dyDescent="0.45">
      <c r="A3041" t="s">
        <v>4809</v>
      </c>
      <c r="B3041" t="s">
        <v>1270</v>
      </c>
      <c r="C3041" t="s">
        <v>4808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 spans="1:11" x14ac:dyDescent="0.45">
      <c r="A3042" t="s">
        <v>4810</v>
      </c>
      <c r="B3042" t="s">
        <v>558</v>
      </c>
      <c r="C3042" t="s">
        <v>4811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 spans="1:11" x14ac:dyDescent="0.45">
      <c r="A3043" t="s">
        <v>4812</v>
      </c>
      <c r="B3043" t="s">
        <v>1272</v>
      </c>
      <c r="C3043" t="s">
        <v>4813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 spans="1:11" x14ac:dyDescent="0.45">
      <c r="A3044" t="s">
        <v>4814</v>
      </c>
      <c r="B3044" t="s">
        <v>1275</v>
      </c>
      <c r="C3044" t="s">
        <v>4813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 spans="1:11" x14ac:dyDescent="0.45">
      <c r="A3045" t="s">
        <v>4815</v>
      </c>
      <c r="B3045" t="s">
        <v>1277</v>
      </c>
      <c r="C3045" t="s">
        <v>4813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 spans="1:11" x14ac:dyDescent="0.45">
      <c r="A3046" t="s">
        <v>4816</v>
      </c>
      <c r="B3046" t="s">
        <v>1279</v>
      </c>
      <c r="C3046" t="s">
        <v>4813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 spans="1:11" x14ac:dyDescent="0.45">
      <c r="A3047" t="s">
        <v>4817</v>
      </c>
      <c r="B3047" t="s">
        <v>1281</v>
      </c>
      <c r="C3047" t="s">
        <v>4818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 spans="1:11" x14ac:dyDescent="0.45">
      <c r="A3048" t="s">
        <v>4819</v>
      </c>
      <c r="B3048" t="s">
        <v>1283</v>
      </c>
      <c r="C3048" t="s">
        <v>4818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 spans="1:11" x14ac:dyDescent="0.45">
      <c r="A3049" t="s">
        <v>4820</v>
      </c>
      <c r="B3049" t="s">
        <v>1285</v>
      </c>
      <c r="C3049" t="s">
        <v>4818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 spans="1:11" x14ac:dyDescent="0.45">
      <c r="A3050" t="s">
        <v>4821</v>
      </c>
      <c r="B3050" t="s">
        <v>1288</v>
      </c>
      <c r="C3050" t="s">
        <v>4818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 spans="1:11" x14ac:dyDescent="0.45">
      <c r="A3051" t="s">
        <v>4822</v>
      </c>
      <c r="B3051" t="s">
        <v>2340</v>
      </c>
      <c r="C3051" t="s">
        <v>4818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 spans="1:11" x14ac:dyDescent="0.45">
      <c r="A3052" t="s">
        <v>4823</v>
      </c>
      <c r="B3052" t="s">
        <v>2344</v>
      </c>
      <c r="C3052" t="s">
        <v>4818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 spans="1:11" x14ac:dyDescent="0.45">
      <c r="A3053" t="s">
        <v>4824</v>
      </c>
      <c r="B3053" t="s">
        <v>561</v>
      </c>
      <c r="C3053" t="s">
        <v>4825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 spans="1:11" x14ac:dyDescent="0.45">
      <c r="A3054" t="s">
        <v>4826</v>
      </c>
      <c r="B3054" t="s">
        <v>1290</v>
      </c>
      <c r="C3054" s="1">
        <v>43833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 spans="1:11" x14ac:dyDescent="0.45">
      <c r="A3055" t="s">
        <v>4827</v>
      </c>
      <c r="B3055" t="s">
        <v>1292</v>
      </c>
      <c r="C3055" s="1">
        <v>43833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 spans="1:11" x14ac:dyDescent="0.45">
      <c r="A3056" t="s">
        <v>4828</v>
      </c>
      <c r="B3056" t="s">
        <v>2348</v>
      </c>
      <c r="C3056" s="1">
        <v>43833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 spans="1:11" x14ac:dyDescent="0.45">
      <c r="A3057" t="s">
        <v>4829</v>
      </c>
      <c r="B3057" t="s">
        <v>1294</v>
      </c>
      <c r="C3057" s="1">
        <v>43864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 spans="1:11" x14ac:dyDescent="0.45">
      <c r="A3058" t="s">
        <v>4830</v>
      </c>
      <c r="B3058" t="s">
        <v>1296</v>
      </c>
      <c r="C3058" s="1">
        <v>43864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 spans="1:11" x14ac:dyDescent="0.45">
      <c r="A3059" t="s">
        <v>4831</v>
      </c>
      <c r="B3059" t="s">
        <v>1298</v>
      </c>
      <c r="C3059" s="1">
        <v>43864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 spans="1:11" x14ac:dyDescent="0.45">
      <c r="A3060" t="s">
        <v>4832</v>
      </c>
      <c r="B3060" t="s">
        <v>1300</v>
      </c>
      <c r="C3060" s="1">
        <v>43864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 spans="1:11" x14ac:dyDescent="0.45">
      <c r="A3061" t="s">
        <v>4833</v>
      </c>
      <c r="B3061" t="s">
        <v>4834</v>
      </c>
      <c r="C3061" s="1">
        <v>43864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 spans="1:11" x14ac:dyDescent="0.45">
      <c r="A3062" t="s">
        <v>4835</v>
      </c>
      <c r="B3062" t="s">
        <v>1302</v>
      </c>
      <c r="C3062" s="1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 spans="1:11" x14ac:dyDescent="0.45">
      <c r="A3063" t="s">
        <v>4836</v>
      </c>
      <c r="B3063" t="s">
        <v>4837</v>
      </c>
      <c r="C3063" s="1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 spans="1:11" x14ac:dyDescent="0.45">
      <c r="A3064" t="s">
        <v>4838</v>
      </c>
      <c r="B3064" t="s">
        <v>564</v>
      </c>
      <c r="C3064" t="s">
        <v>4825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 spans="1:11" x14ac:dyDescent="0.45">
      <c r="A3065" t="s">
        <v>4839</v>
      </c>
      <c r="B3065" t="s">
        <v>1304</v>
      </c>
      <c r="C3065" s="1">
        <v>43924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 spans="1:11" x14ac:dyDescent="0.45">
      <c r="A3066" t="s">
        <v>4840</v>
      </c>
      <c r="B3066" t="s">
        <v>1306</v>
      </c>
      <c r="C3066" s="1">
        <v>43924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 spans="1:11" x14ac:dyDescent="0.45">
      <c r="A3067" t="s">
        <v>4841</v>
      </c>
      <c r="B3067" t="s">
        <v>1309</v>
      </c>
      <c r="C3067" s="1">
        <v>43924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 spans="1:11" x14ac:dyDescent="0.45">
      <c r="A3068" t="s">
        <v>4842</v>
      </c>
      <c r="B3068" t="s">
        <v>1311</v>
      </c>
      <c r="C3068" s="1">
        <v>43924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 spans="1:11" x14ac:dyDescent="0.45">
      <c r="A3069" t="s">
        <v>4843</v>
      </c>
      <c r="B3069" t="s">
        <v>2361</v>
      </c>
      <c r="C3069" s="1">
        <v>43924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 spans="1:11" x14ac:dyDescent="0.45">
      <c r="A3070" t="s">
        <v>4844</v>
      </c>
      <c r="B3070" t="s">
        <v>4845</v>
      </c>
      <c r="C3070" s="1">
        <v>43924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 spans="1:11" x14ac:dyDescent="0.45">
      <c r="A3071" t="s">
        <v>4846</v>
      </c>
      <c r="B3071" t="s">
        <v>1313</v>
      </c>
      <c r="C3071" s="1">
        <v>43954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 spans="1:11" x14ac:dyDescent="0.45">
      <c r="A3072" t="s">
        <v>4847</v>
      </c>
      <c r="B3072" t="s">
        <v>1315</v>
      </c>
      <c r="C3072" s="1">
        <v>43954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 spans="1:11" x14ac:dyDescent="0.45">
      <c r="A3073" t="s">
        <v>4848</v>
      </c>
      <c r="B3073" t="s">
        <v>1317</v>
      </c>
      <c r="C3073" s="1">
        <v>43954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 spans="1:11" x14ac:dyDescent="0.45">
      <c r="A3074" t="s">
        <v>4849</v>
      </c>
      <c r="B3074" t="s">
        <v>2366</v>
      </c>
      <c r="C3074" s="1">
        <v>43954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 spans="1:11" x14ac:dyDescent="0.45">
      <c r="A3075" t="s">
        <v>4850</v>
      </c>
      <c r="B3075" t="s">
        <v>566</v>
      </c>
      <c r="C3075" t="s">
        <v>4851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 spans="1:11" x14ac:dyDescent="0.45">
      <c r="A3076" t="s">
        <v>4852</v>
      </c>
      <c r="B3076" t="s">
        <v>3517</v>
      </c>
      <c r="C3076" s="1">
        <v>43954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 spans="1:11" x14ac:dyDescent="0.45">
      <c r="A3077" t="s">
        <v>4853</v>
      </c>
      <c r="B3077" t="s">
        <v>4854</v>
      </c>
      <c r="C3077" s="1">
        <v>43954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 spans="1:11" x14ac:dyDescent="0.45">
      <c r="A3078" t="s">
        <v>4855</v>
      </c>
      <c r="B3078" t="s">
        <v>3519</v>
      </c>
      <c r="C3078" s="1">
        <v>43954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 spans="1:11" x14ac:dyDescent="0.45">
      <c r="A3079" t="s">
        <v>4856</v>
      </c>
      <c r="B3079" t="s">
        <v>1319</v>
      </c>
      <c r="C3079" s="1">
        <v>43985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 spans="1:11" x14ac:dyDescent="0.45">
      <c r="A3080" t="s">
        <v>4857</v>
      </c>
      <c r="B3080" t="s">
        <v>1321</v>
      </c>
      <c r="C3080" s="1">
        <v>43985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 spans="1:11" x14ac:dyDescent="0.45">
      <c r="A3081" t="s">
        <v>4858</v>
      </c>
      <c r="B3081" t="s">
        <v>1323</v>
      </c>
      <c r="C3081" s="1">
        <v>43985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 spans="1:11" x14ac:dyDescent="0.45">
      <c r="A3082" t="s">
        <v>4859</v>
      </c>
      <c r="B3082" t="s">
        <v>1325</v>
      </c>
      <c r="C3082" s="1">
        <v>43985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 spans="1:11" x14ac:dyDescent="0.45">
      <c r="A3083" t="s">
        <v>4860</v>
      </c>
      <c r="B3083" t="s">
        <v>4861</v>
      </c>
      <c r="C3083" s="1">
        <v>43985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 spans="1:11" x14ac:dyDescent="0.45">
      <c r="A3084" t="s">
        <v>4862</v>
      </c>
      <c r="B3084" t="s">
        <v>2373</v>
      </c>
      <c r="C3084" s="1">
        <v>44015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 spans="1:11" x14ac:dyDescent="0.45">
      <c r="A3085" t="s">
        <v>4863</v>
      </c>
      <c r="B3085" t="s">
        <v>1327</v>
      </c>
      <c r="C3085" s="1">
        <v>44046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 spans="1:11" x14ac:dyDescent="0.45">
      <c r="A3086" t="s">
        <v>4864</v>
      </c>
      <c r="B3086" t="s">
        <v>576</v>
      </c>
      <c r="C3086" s="1">
        <v>41767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 spans="1:11" x14ac:dyDescent="0.45">
      <c r="A3087" t="s">
        <v>4865</v>
      </c>
      <c r="B3087" t="s">
        <v>1330</v>
      </c>
      <c r="C3087" s="1">
        <v>44046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 spans="1:11" x14ac:dyDescent="0.45">
      <c r="A3088" t="s">
        <v>4866</v>
      </c>
      <c r="B3088" t="s">
        <v>1332</v>
      </c>
      <c r="C3088" s="1">
        <v>44046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 spans="1:11" x14ac:dyDescent="0.45">
      <c r="A3089" t="s">
        <v>4867</v>
      </c>
      <c r="B3089" t="s">
        <v>1334</v>
      </c>
      <c r="C3089" s="1">
        <v>44077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 spans="1:11" x14ac:dyDescent="0.45">
      <c r="A3090" t="s">
        <v>4868</v>
      </c>
      <c r="B3090" t="s">
        <v>4869</v>
      </c>
      <c r="C3090" s="1">
        <v>44077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 spans="1:11" x14ac:dyDescent="0.45">
      <c r="A3091" t="s">
        <v>4870</v>
      </c>
      <c r="B3091" t="s">
        <v>1336</v>
      </c>
      <c r="C3091" s="1">
        <v>44107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 spans="1:11" x14ac:dyDescent="0.45">
      <c r="A3092" t="s">
        <v>4871</v>
      </c>
      <c r="B3092" t="s">
        <v>1338</v>
      </c>
      <c r="C3092" s="1">
        <v>44107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 spans="1:11" x14ac:dyDescent="0.45">
      <c r="A3093" t="s">
        <v>4872</v>
      </c>
      <c r="B3093" t="s">
        <v>4873</v>
      </c>
      <c r="C3093" s="1">
        <v>44107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 spans="1:11" x14ac:dyDescent="0.45">
      <c r="A3094" t="s">
        <v>4874</v>
      </c>
      <c r="B3094" t="s">
        <v>1340</v>
      </c>
      <c r="C3094" s="1">
        <v>44138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 spans="1:11" x14ac:dyDescent="0.45">
      <c r="A3095" t="s">
        <v>4875</v>
      </c>
      <c r="B3095" t="s">
        <v>1342</v>
      </c>
      <c r="C3095" s="1">
        <v>44168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 spans="1:11" x14ac:dyDescent="0.45">
      <c r="A3096" t="s">
        <v>4876</v>
      </c>
      <c r="B3096" t="s">
        <v>1347</v>
      </c>
      <c r="C3096" s="1">
        <v>44168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 spans="1:11" x14ac:dyDescent="0.45">
      <c r="A3097" t="s">
        <v>4877</v>
      </c>
      <c r="B3097" t="s">
        <v>587</v>
      </c>
      <c r="C3097" s="1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 spans="1:11" x14ac:dyDescent="0.45">
      <c r="A3098" t="s">
        <v>4878</v>
      </c>
      <c r="B3098" t="s">
        <v>1349</v>
      </c>
      <c r="C3098" s="1">
        <v>44168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 spans="1:11" x14ac:dyDescent="0.45">
      <c r="A3099" t="s">
        <v>4879</v>
      </c>
      <c r="B3099" t="s">
        <v>1352</v>
      </c>
      <c r="C3099" t="s">
        <v>4880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 spans="1:11" x14ac:dyDescent="0.45">
      <c r="A3100" t="s">
        <v>4881</v>
      </c>
      <c r="B3100" t="s">
        <v>1355</v>
      </c>
      <c r="C3100" t="s">
        <v>4880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 spans="1:11" x14ac:dyDescent="0.45">
      <c r="A3101" t="s">
        <v>4882</v>
      </c>
      <c r="B3101" t="s">
        <v>1357</v>
      </c>
      <c r="C3101" t="s">
        <v>4880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 spans="1:11" x14ac:dyDescent="0.45">
      <c r="A3102" t="s">
        <v>4883</v>
      </c>
      <c r="B3102" t="s">
        <v>2393</v>
      </c>
      <c r="C3102" t="s">
        <v>4880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 spans="1:11" x14ac:dyDescent="0.45">
      <c r="A3103" t="s">
        <v>4884</v>
      </c>
      <c r="B3103" t="s">
        <v>3546</v>
      </c>
      <c r="C3103" t="s">
        <v>4880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 spans="1:11" x14ac:dyDescent="0.45">
      <c r="A3104" t="s">
        <v>4885</v>
      </c>
      <c r="B3104" t="s">
        <v>1359</v>
      </c>
      <c r="C3104" t="s">
        <v>4886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 spans="1:11" x14ac:dyDescent="0.45">
      <c r="A3105" t="s">
        <v>4887</v>
      </c>
      <c r="B3105" t="s">
        <v>3550</v>
      </c>
      <c r="C3105" t="s">
        <v>4886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 spans="1:11" x14ac:dyDescent="0.45">
      <c r="A3106" t="s">
        <v>4888</v>
      </c>
      <c r="B3106" t="s">
        <v>1364</v>
      </c>
      <c r="C3106" t="s">
        <v>4889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 spans="1:11" x14ac:dyDescent="0.45">
      <c r="A3107" t="s">
        <v>4890</v>
      </c>
      <c r="B3107" t="s">
        <v>34</v>
      </c>
      <c r="C3107" t="s">
        <v>4889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 spans="1:11" x14ac:dyDescent="0.45">
      <c r="A3108" t="s">
        <v>4891</v>
      </c>
      <c r="B3108" t="s">
        <v>597</v>
      </c>
      <c r="C3108" t="s">
        <v>4892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 spans="1:11" x14ac:dyDescent="0.45">
      <c r="A3109" t="s">
        <v>4893</v>
      </c>
      <c r="B3109" t="s">
        <v>37</v>
      </c>
      <c r="C3109" t="s">
        <v>4894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 spans="1:11" x14ac:dyDescent="0.45">
      <c r="A3110" t="s">
        <v>4895</v>
      </c>
      <c r="B3110" t="s">
        <v>2404</v>
      </c>
      <c r="C3110" t="s">
        <v>4894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 spans="1:11" x14ac:dyDescent="0.45">
      <c r="A3111" t="s">
        <v>4896</v>
      </c>
      <c r="B3111" t="s">
        <v>40</v>
      </c>
      <c r="C3111" t="s">
        <v>4897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 spans="1:11" x14ac:dyDescent="0.45">
      <c r="A3112" t="s">
        <v>4898</v>
      </c>
      <c r="B3112" t="s">
        <v>43</v>
      </c>
      <c r="C3112" t="s">
        <v>4897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 spans="1:11" x14ac:dyDescent="0.45">
      <c r="A3113" t="s">
        <v>4899</v>
      </c>
      <c r="B3113" t="s">
        <v>45</v>
      </c>
      <c r="C3113" t="s">
        <v>4897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 spans="1:11" x14ac:dyDescent="0.45">
      <c r="A3114" t="s">
        <v>4900</v>
      </c>
      <c r="B3114" t="s">
        <v>47</v>
      </c>
      <c r="C3114" t="s">
        <v>4901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 spans="1:11" x14ac:dyDescent="0.45">
      <c r="A3115" t="s">
        <v>4902</v>
      </c>
      <c r="B3115" t="s">
        <v>50</v>
      </c>
      <c r="C3115" t="s">
        <v>4901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 spans="1:11" x14ac:dyDescent="0.45">
      <c r="A3116" t="s">
        <v>4903</v>
      </c>
      <c r="B3116" t="s">
        <v>3566</v>
      </c>
      <c r="C3116" t="s">
        <v>4901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 spans="1:11" x14ac:dyDescent="0.45">
      <c r="A3117" t="s">
        <v>4904</v>
      </c>
      <c r="B3117" t="s">
        <v>2413</v>
      </c>
      <c r="C3117" t="s">
        <v>4905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 spans="1:11" x14ac:dyDescent="0.45">
      <c r="A3118" t="s">
        <v>4906</v>
      </c>
      <c r="B3118" t="s">
        <v>3570</v>
      </c>
      <c r="C3118" t="s">
        <v>4905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 spans="1:11" x14ac:dyDescent="0.45">
      <c r="A3119" t="s">
        <v>4907</v>
      </c>
      <c r="B3119" t="s">
        <v>1137</v>
      </c>
      <c r="C3119" s="1">
        <v>41335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 spans="1:11" x14ac:dyDescent="0.45">
      <c r="A3120" t="s">
        <v>4908</v>
      </c>
      <c r="B3120" t="s">
        <v>605</v>
      </c>
      <c r="C3120" t="s">
        <v>4909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 spans="1:11" x14ac:dyDescent="0.45">
      <c r="A3121" t="s">
        <v>4910</v>
      </c>
      <c r="B3121" t="s">
        <v>3574</v>
      </c>
      <c r="C3121" t="s">
        <v>4905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 spans="1:11" x14ac:dyDescent="0.45">
      <c r="A3122" t="s">
        <v>4911</v>
      </c>
      <c r="B3122" t="s">
        <v>3576</v>
      </c>
      <c r="C3122" t="s">
        <v>4905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 spans="1:11" x14ac:dyDescent="0.45">
      <c r="A3123" t="s">
        <v>4912</v>
      </c>
      <c r="B3123" t="s">
        <v>52</v>
      </c>
      <c r="C3123" t="s">
        <v>4913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 spans="1:11" x14ac:dyDescent="0.45">
      <c r="A3124" t="s">
        <v>4914</v>
      </c>
      <c r="B3124" t="s">
        <v>4915</v>
      </c>
      <c r="C3124" t="s">
        <v>4913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 spans="1:11" x14ac:dyDescent="0.45">
      <c r="A3125" t="s">
        <v>4916</v>
      </c>
      <c r="B3125" t="s">
        <v>4917</v>
      </c>
      <c r="C3125" t="s">
        <v>4913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 spans="1:11" x14ac:dyDescent="0.45">
      <c r="A3126" t="s">
        <v>4918</v>
      </c>
      <c r="B3126" t="s">
        <v>55</v>
      </c>
      <c r="C3126" t="s">
        <v>4919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 spans="1:11" x14ac:dyDescent="0.45">
      <c r="A3127" t="s">
        <v>4920</v>
      </c>
      <c r="B3127" t="s">
        <v>58</v>
      </c>
      <c r="C3127" t="s">
        <v>4919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 spans="1:11" x14ac:dyDescent="0.45">
      <c r="A3128" t="s">
        <v>4921</v>
      </c>
      <c r="B3128" t="s">
        <v>62</v>
      </c>
      <c r="C3128" t="s">
        <v>4919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 spans="1:11" x14ac:dyDescent="0.45">
      <c r="A3129" t="s">
        <v>4922</v>
      </c>
      <c r="B3129" t="s">
        <v>4923</v>
      </c>
      <c r="C3129" t="s">
        <v>4919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 spans="1:11" x14ac:dyDescent="0.45">
      <c r="A3130" t="s">
        <v>4924</v>
      </c>
      <c r="B3130" t="s">
        <v>64</v>
      </c>
      <c r="C3130" t="s">
        <v>4925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 spans="1:11" x14ac:dyDescent="0.45">
      <c r="A3131" t="s">
        <v>4926</v>
      </c>
      <c r="B3131" t="s">
        <v>613</v>
      </c>
      <c r="C3131" t="s">
        <v>4927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 spans="1:11" x14ac:dyDescent="0.45">
      <c r="A3132" t="s">
        <v>4928</v>
      </c>
      <c r="B3132" t="s">
        <v>67</v>
      </c>
      <c r="C3132" t="s">
        <v>4925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 spans="1:11" x14ac:dyDescent="0.45">
      <c r="A3133" t="s">
        <v>4929</v>
      </c>
      <c r="B3133" t="s">
        <v>69</v>
      </c>
      <c r="C3133" t="s">
        <v>4930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 spans="1:11" x14ac:dyDescent="0.45">
      <c r="A3134" t="s">
        <v>4931</v>
      </c>
      <c r="B3134" t="s">
        <v>72</v>
      </c>
      <c r="C3134" t="s">
        <v>4930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 spans="1:11" x14ac:dyDescent="0.45">
      <c r="A3135" t="s">
        <v>4932</v>
      </c>
      <c r="B3135" t="s">
        <v>3591</v>
      </c>
      <c r="C3135" t="s">
        <v>4930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 spans="1:11" x14ac:dyDescent="0.45">
      <c r="A3136" t="s">
        <v>4933</v>
      </c>
      <c r="B3136" t="s">
        <v>4934</v>
      </c>
      <c r="C3136" t="s">
        <v>4930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 spans="1:11" x14ac:dyDescent="0.45">
      <c r="A3137" t="s">
        <v>4935</v>
      </c>
      <c r="B3137" t="s">
        <v>2433</v>
      </c>
      <c r="C3137" t="s">
        <v>4936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 spans="1:11" x14ac:dyDescent="0.45">
      <c r="A3138" t="s">
        <v>4937</v>
      </c>
      <c r="B3138" t="s">
        <v>3595</v>
      </c>
      <c r="C3138" t="s">
        <v>4936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 spans="1:11" x14ac:dyDescent="0.45">
      <c r="A3139" t="s">
        <v>4938</v>
      </c>
      <c r="B3139" t="s">
        <v>74</v>
      </c>
      <c r="C3139" t="s">
        <v>4939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 spans="1:11" x14ac:dyDescent="0.45">
      <c r="A3140" t="s">
        <v>4940</v>
      </c>
      <c r="B3140" t="s">
        <v>77</v>
      </c>
      <c r="C3140" t="s">
        <v>4939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 spans="1:11" x14ac:dyDescent="0.45">
      <c r="A3141" t="s">
        <v>4941</v>
      </c>
      <c r="B3141" t="s">
        <v>79</v>
      </c>
      <c r="C3141" t="s">
        <v>4939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 spans="1:11" x14ac:dyDescent="0.45">
      <c r="A3142" t="s">
        <v>4942</v>
      </c>
      <c r="B3142" t="s">
        <v>616</v>
      </c>
      <c r="C3142" t="s">
        <v>4943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 spans="1:11" x14ac:dyDescent="0.45">
      <c r="A3143" t="s">
        <v>4944</v>
      </c>
      <c r="B3143" t="s">
        <v>81</v>
      </c>
      <c r="C3143" t="s">
        <v>4939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 spans="1:11" x14ac:dyDescent="0.45">
      <c r="A3144" t="s">
        <v>4945</v>
      </c>
      <c r="B3144" t="s">
        <v>83</v>
      </c>
      <c r="C3144" t="s">
        <v>4946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 spans="1:11" x14ac:dyDescent="0.45">
      <c r="A3145" t="s">
        <v>4947</v>
      </c>
      <c r="B3145" t="s">
        <v>2445</v>
      </c>
      <c r="C3145" t="s">
        <v>4946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 spans="1:11" x14ac:dyDescent="0.45">
      <c r="A3146" t="s">
        <v>4948</v>
      </c>
      <c r="B3146" t="s">
        <v>4949</v>
      </c>
      <c r="C3146" t="s">
        <v>4946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 spans="1:11" x14ac:dyDescent="0.45">
      <c r="A3147" t="s">
        <v>4950</v>
      </c>
      <c r="B3147" t="s">
        <v>89</v>
      </c>
      <c r="C3147" t="s">
        <v>4951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 spans="1:11" x14ac:dyDescent="0.45">
      <c r="A3148" t="s">
        <v>4952</v>
      </c>
      <c r="B3148" t="s">
        <v>3609</v>
      </c>
      <c r="C3148" t="s">
        <v>4951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 spans="1:11" x14ac:dyDescent="0.45">
      <c r="A3149" t="s">
        <v>4953</v>
      </c>
      <c r="B3149" t="s">
        <v>92</v>
      </c>
      <c r="C3149" t="s">
        <v>4954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 spans="1:11" x14ac:dyDescent="0.45">
      <c r="A3150" t="s">
        <v>4955</v>
      </c>
      <c r="B3150" t="s">
        <v>95</v>
      </c>
      <c r="C3150" t="s">
        <v>4954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 spans="1:11" x14ac:dyDescent="0.45">
      <c r="A3151" t="s">
        <v>4956</v>
      </c>
      <c r="B3151" t="s">
        <v>1403</v>
      </c>
      <c r="C3151" t="s">
        <v>4954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 spans="1:11" x14ac:dyDescent="0.45">
      <c r="A3152" t="s">
        <v>4957</v>
      </c>
      <c r="B3152" t="s">
        <v>4958</v>
      </c>
      <c r="C3152" t="s">
        <v>4954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 spans="1:11" x14ac:dyDescent="0.45">
      <c r="A3153" t="s">
        <v>4959</v>
      </c>
      <c r="B3153" t="s">
        <v>621</v>
      </c>
      <c r="C3153" t="s">
        <v>4960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 spans="1:11" x14ac:dyDescent="0.45">
      <c r="A3154" t="s">
        <v>4961</v>
      </c>
      <c r="B3154" t="s">
        <v>99</v>
      </c>
      <c r="C3154" t="s">
        <v>4962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 spans="1:11" x14ac:dyDescent="0.45">
      <c r="A3155" t="s">
        <v>4963</v>
      </c>
      <c r="B3155" t="s">
        <v>102</v>
      </c>
      <c r="C3155" t="s">
        <v>4962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 spans="1:11" x14ac:dyDescent="0.45">
      <c r="A3156" t="s">
        <v>4964</v>
      </c>
      <c r="B3156" t="s">
        <v>3618</v>
      </c>
      <c r="C3156" t="s">
        <v>4962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 spans="1:11" x14ac:dyDescent="0.45">
      <c r="A3157" t="s">
        <v>4965</v>
      </c>
      <c r="B3157" t="s">
        <v>4966</v>
      </c>
      <c r="C3157" t="s">
        <v>4962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 spans="1:11" x14ac:dyDescent="0.45">
      <c r="A3158" t="s">
        <v>4967</v>
      </c>
      <c r="B3158" t="s">
        <v>3620</v>
      </c>
      <c r="C3158" t="s">
        <v>4968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 spans="1:11" x14ac:dyDescent="0.45">
      <c r="A3159" t="s">
        <v>4969</v>
      </c>
      <c r="B3159" t="s">
        <v>106</v>
      </c>
      <c r="C3159" s="1">
        <v>43834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 spans="1:11" x14ac:dyDescent="0.45">
      <c r="A3160" t="s">
        <v>4970</v>
      </c>
      <c r="B3160" t="s">
        <v>108</v>
      </c>
      <c r="C3160" s="1">
        <v>43834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 spans="1:11" x14ac:dyDescent="0.45">
      <c r="A3161" t="s">
        <v>4971</v>
      </c>
      <c r="B3161" t="s">
        <v>110</v>
      </c>
      <c r="C3161" s="1">
        <v>43834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 spans="1:11" x14ac:dyDescent="0.45">
      <c r="A3162" t="s">
        <v>4972</v>
      </c>
      <c r="B3162" t="s">
        <v>1413</v>
      </c>
      <c r="C3162" s="1">
        <v>43834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 spans="1:11" x14ac:dyDescent="0.45">
      <c r="A3163" t="s">
        <v>4973</v>
      </c>
      <c r="B3163" t="s">
        <v>115</v>
      </c>
      <c r="C3163" s="1">
        <v>43865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 spans="1:11" x14ac:dyDescent="0.45">
      <c r="A3164" t="s">
        <v>4974</v>
      </c>
      <c r="B3164" t="s">
        <v>626</v>
      </c>
      <c r="C3164" t="s">
        <v>4975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 spans="1:11" x14ac:dyDescent="0.45">
      <c r="A3165" t="s">
        <v>4976</v>
      </c>
      <c r="B3165" t="s">
        <v>4977</v>
      </c>
      <c r="C3165" s="1">
        <v>43865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 spans="1:11" x14ac:dyDescent="0.45">
      <c r="A3166" t="s">
        <v>4978</v>
      </c>
      <c r="B3166" t="s">
        <v>4979</v>
      </c>
      <c r="C3166" s="1">
        <v>43865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 spans="1:11" x14ac:dyDescent="0.45">
      <c r="A3167" t="s">
        <v>4980</v>
      </c>
      <c r="B3167" t="s">
        <v>2464</v>
      </c>
      <c r="C3167" s="1">
        <v>43894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 spans="1:11" x14ac:dyDescent="0.45">
      <c r="A3168" t="s">
        <v>4981</v>
      </c>
      <c r="B3168" t="s">
        <v>2466</v>
      </c>
      <c r="C3168" s="1">
        <v>43894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 spans="1:11" x14ac:dyDescent="0.45">
      <c r="A3169" t="s">
        <v>4982</v>
      </c>
      <c r="B3169" t="s">
        <v>3631</v>
      </c>
      <c r="C3169" s="1">
        <v>43894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 spans="1:11" x14ac:dyDescent="0.45">
      <c r="A3170" t="s">
        <v>4983</v>
      </c>
      <c r="B3170" t="s">
        <v>117</v>
      </c>
      <c r="C3170" s="1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 spans="1:11" x14ac:dyDescent="0.45">
      <c r="A3171" t="s">
        <v>4984</v>
      </c>
      <c r="B3171" t="s">
        <v>119</v>
      </c>
      <c r="C3171" s="1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 spans="1:11" x14ac:dyDescent="0.45">
      <c r="A3172" t="s">
        <v>4985</v>
      </c>
      <c r="B3172" t="s">
        <v>121</v>
      </c>
      <c r="C3172" s="1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 spans="1:11" x14ac:dyDescent="0.45">
      <c r="A3173" t="s">
        <v>4986</v>
      </c>
      <c r="B3173" t="s">
        <v>1420</v>
      </c>
      <c r="C3173" s="1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 spans="1:11" x14ac:dyDescent="0.45">
      <c r="A3174" t="s">
        <v>4987</v>
      </c>
      <c r="B3174" t="s">
        <v>123</v>
      </c>
      <c r="C3174" s="1">
        <v>43955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 spans="1:11" x14ac:dyDescent="0.45">
      <c r="A3175" t="s">
        <v>4988</v>
      </c>
      <c r="B3175" t="s">
        <v>637</v>
      </c>
      <c r="C3175" t="s">
        <v>4989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 spans="1:11" x14ac:dyDescent="0.45">
      <c r="A3176" t="s">
        <v>4990</v>
      </c>
      <c r="B3176" t="s">
        <v>4991</v>
      </c>
      <c r="C3176" s="1">
        <v>43955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 spans="1:11" x14ac:dyDescent="0.45">
      <c r="A3177" t="s">
        <v>4992</v>
      </c>
      <c r="B3177" t="s">
        <v>125</v>
      </c>
      <c r="C3177" s="1">
        <v>44016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 spans="1:11" x14ac:dyDescent="0.45">
      <c r="A3178" t="s">
        <v>4993</v>
      </c>
      <c r="B3178" t="s">
        <v>4994</v>
      </c>
      <c r="C3178" s="1">
        <v>44016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 spans="1:11" x14ac:dyDescent="0.45">
      <c r="A3179" t="s">
        <v>4995</v>
      </c>
      <c r="B3179" t="s">
        <v>32</v>
      </c>
      <c r="C3179" s="1">
        <v>44047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 spans="1:11" x14ac:dyDescent="0.45">
      <c r="A3180" t="s">
        <v>4996</v>
      </c>
      <c r="B3180" t="s">
        <v>128</v>
      </c>
      <c r="C3180" s="1">
        <v>44047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 spans="1:11" x14ac:dyDescent="0.45">
      <c r="A3181" t="s">
        <v>4997</v>
      </c>
      <c r="B3181" t="s">
        <v>2478</v>
      </c>
      <c r="C3181" s="1">
        <v>44047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 spans="1:11" x14ac:dyDescent="0.45">
      <c r="A3182" t="s">
        <v>4998</v>
      </c>
      <c r="B3182" t="s">
        <v>4999</v>
      </c>
      <c r="C3182" s="1">
        <v>44047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 spans="1:11" x14ac:dyDescent="0.45">
      <c r="A3183" t="s">
        <v>5000</v>
      </c>
      <c r="B3183" t="s">
        <v>130</v>
      </c>
      <c r="C3183" s="1">
        <v>44078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 spans="1:11" x14ac:dyDescent="0.45">
      <c r="A3184" t="s">
        <v>5001</v>
      </c>
      <c r="B3184" t="s">
        <v>132</v>
      </c>
      <c r="C3184" s="1">
        <v>44078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 spans="1:11" x14ac:dyDescent="0.45">
      <c r="A3185" t="s">
        <v>5002</v>
      </c>
      <c r="B3185" t="s">
        <v>3645</v>
      </c>
      <c r="C3185" s="1">
        <v>44078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 spans="1:11" x14ac:dyDescent="0.45">
      <c r="A3186" t="s">
        <v>5003</v>
      </c>
      <c r="B3186" t="s">
        <v>640</v>
      </c>
      <c r="C3186" t="s">
        <v>4989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 spans="1:11" x14ac:dyDescent="0.45">
      <c r="A3187" t="s">
        <v>5004</v>
      </c>
      <c r="B3187" t="s">
        <v>5005</v>
      </c>
      <c r="C3187" s="1">
        <v>44078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 spans="1:11" x14ac:dyDescent="0.45">
      <c r="A3188" t="s">
        <v>5006</v>
      </c>
      <c r="B3188" t="s">
        <v>60</v>
      </c>
      <c r="C3188" s="1">
        <v>44108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 spans="1:11" x14ac:dyDescent="0.45">
      <c r="A3189" t="s">
        <v>5007</v>
      </c>
      <c r="B3189" t="s">
        <v>139</v>
      </c>
      <c r="C3189" s="1">
        <v>44108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 spans="1:11" x14ac:dyDescent="0.45">
      <c r="A3190" t="s">
        <v>5008</v>
      </c>
      <c r="B3190" t="s">
        <v>141</v>
      </c>
      <c r="C3190" s="1">
        <v>44108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 spans="1:11" x14ac:dyDescent="0.45">
      <c r="A3191" t="s">
        <v>5009</v>
      </c>
      <c r="B3191" t="s">
        <v>1433</v>
      </c>
      <c r="C3191" s="1">
        <v>44108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 spans="1:11" x14ac:dyDescent="0.45">
      <c r="A3192" t="s">
        <v>5010</v>
      </c>
      <c r="B3192" t="s">
        <v>86</v>
      </c>
      <c r="C3192" s="1">
        <v>44139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 spans="1:11" x14ac:dyDescent="0.45">
      <c r="A3193" t="s">
        <v>5011</v>
      </c>
      <c r="B3193" t="s">
        <v>144</v>
      </c>
      <c r="C3193" s="1">
        <v>44139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 spans="1:11" x14ac:dyDescent="0.45">
      <c r="A3194" t="s">
        <v>5012</v>
      </c>
      <c r="B3194" t="s">
        <v>5013</v>
      </c>
      <c r="C3194" s="1">
        <v>44139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 spans="1:11" x14ac:dyDescent="0.45">
      <c r="A3195" t="s">
        <v>5014</v>
      </c>
      <c r="B3195" t="s">
        <v>5015</v>
      </c>
      <c r="C3195" s="1">
        <v>44139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 spans="1:11" x14ac:dyDescent="0.45">
      <c r="A3196" t="s">
        <v>5016</v>
      </c>
      <c r="B3196" t="s">
        <v>112</v>
      </c>
      <c r="C3196" s="1">
        <v>44169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 spans="1:11" x14ac:dyDescent="0.45">
      <c r="A3197" t="s">
        <v>5017</v>
      </c>
      <c r="B3197" t="s">
        <v>642</v>
      </c>
      <c r="C3197" t="s">
        <v>5018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 spans="1:11" x14ac:dyDescent="0.45">
      <c r="A3198" t="s">
        <v>5019</v>
      </c>
      <c r="B3198" t="s">
        <v>134</v>
      </c>
      <c r="C3198" s="1">
        <v>44169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 spans="1:11" x14ac:dyDescent="0.45">
      <c r="A3199" t="s">
        <v>5020</v>
      </c>
      <c r="B3199" t="s">
        <v>149</v>
      </c>
      <c r="C3199" s="1">
        <v>44169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 spans="1:11" x14ac:dyDescent="0.45">
      <c r="A3200" t="s">
        <v>5021</v>
      </c>
      <c r="B3200" t="s">
        <v>151</v>
      </c>
      <c r="C3200" s="1">
        <v>44169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 spans="1:11" x14ac:dyDescent="0.45">
      <c r="A3201" t="s">
        <v>5022</v>
      </c>
      <c r="B3201" t="s">
        <v>153</v>
      </c>
      <c r="C3201" t="s">
        <v>5023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 spans="1:11" x14ac:dyDescent="0.45">
      <c r="A3202" t="s">
        <v>5024</v>
      </c>
      <c r="B3202" t="s">
        <v>158</v>
      </c>
      <c r="C3202" t="s">
        <v>5023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 spans="1:11" x14ac:dyDescent="0.45">
      <c r="A3203" t="s">
        <v>5025</v>
      </c>
      <c r="B3203" t="s">
        <v>160</v>
      </c>
      <c r="C3203" t="s">
        <v>5023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 spans="1:11" x14ac:dyDescent="0.45">
      <c r="A3204" t="s">
        <v>5026</v>
      </c>
      <c r="B3204" t="s">
        <v>2503</v>
      </c>
      <c r="C3204" t="s">
        <v>5027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 spans="1:11" x14ac:dyDescent="0.45">
      <c r="A3205" t="s">
        <v>5028</v>
      </c>
      <c r="B3205" t="s">
        <v>162</v>
      </c>
      <c r="C3205" t="s">
        <v>5029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 spans="1:11" x14ac:dyDescent="0.45">
      <c r="A3206" t="s">
        <v>5030</v>
      </c>
      <c r="B3206" t="s">
        <v>165</v>
      </c>
      <c r="C3206" t="s">
        <v>5029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 spans="1:11" x14ac:dyDescent="0.45">
      <c r="A3207" t="s">
        <v>5031</v>
      </c>
      <c r="B3207" t="s">
        <v>167</v>
      </c>
      <c r="C3207" t="s">
        <v>5029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 spans="1:11" x14ac:dyDescent="0.45">
      <c r="A3208" t="s">
        <v>5032</v>
      </c>
      <c r="B3208" t="s">
        <v>5033</v>
      </c>
      <c r="C3208" t="s">
        <v>5034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 spans="1:11" x14ac:dyDescent="0.45">
      <c r="A3209" t="s">
        <v>5035</v>
      </c>
      <c r="B3209" t="s">
        <v>169</v>
      </c>
      <c r="C3209" t="s">
        <v>5029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 spans="1:11" x14ac:dyDescent="0.45">
      <c r="A3210" t="s">
        <v>5036</v>
      </c>
      <c r="B3210" t="s">
        <v>171</v>
      </c>
      <c r="C3210" t="s">
        <v>5037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 spans="1:11" x14ac:dyDescent="0.45">
      <c r="A3211" t="s">
        <v>5038</v>
      </c>
      <c r="B3211" t="s">
        <v>174</v>
      </c>
      <c r="C3211" t="s">
        <v>5037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 spans="1:11" x14ac:dyDescent="0.45">
      <c r="A3212" t="s">
        <v>5039</v>
      </c>
      <c r="B3212" t="s">
        <v>1457</v>
      </c>
      <c r="C3212" t="s">
        <v>5037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 spans="1:11" x14ac:dyDescent="0.45">
      <c r="A3213" t="s">
        <v>5040</v>
      </c>
      <c r="B3213" t="s">
        <v>1459</v>
      </c>
      <c r="C3213" t="s">
        <v>5037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 spans="1:11" x14ac:dyDescent="0.45">
      <c r="A3214" t="s">
        <v>5041</v>
      </c>
      <c r="B3214" t="s">
        <v>176</v>
      </c>
      <c r="C3214" t="s">
        <v>5042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 spans="1:11" x14ac:dyDescent="0.45">
      <c r="A3215" t="s">
        <v>5043</v>
      </c>
      <c r="B3215" t="s">
        <v>1464</v>
      </c>
      <c r="C3215" t="s">
        <v>5042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 spans="1:11" x14ac:dyDescent="0.45">
      <c r="A3216" t="s">
        <v>5044</v>
      </c>
      <c r="B3216" t="s">
        <v>5045</v>
      </c>
      <c r="C3216" t="s">
        <v>5042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 spans="1:11" x14ac:dyDescent="0.45">
      <c r="A3217" t="s">
        <v>5046</v>
      </c>
      <c r="B3217" t="s">
        <v>5047</v>
      </c>
      <c r="C3217" t="s">
        <v>5042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 spans="1:11" x14ac:dyDescent="0.45">
      <c r="A3218" t="s">
        <v>5048</v>
      </c>
      <c r="B3218" t="s">
        <v>5049</v>
      </c>
      <c r="C3218" t="s">
        <v>5042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 spans="1:11" x14ac:dyDescent="0.45">
      <c r="A3219" t="s">
        <v>5050</v>
      </c>
      <c r="B3219" t="s">
        <v>647</v>
      </c>
      <c r="C3219" s="1">
        <v>41707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 spans="1:11" x14ac:dyDescent="0.45">
      <c r="A3220" t="s">
        <v>5051</v>
      </c>
      <c r="B3220" t="s">
        <v>181</v>
      </c>
      <c r="C3220" t="s">
        <v>5052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 spans="1:11" x14ac:dyDescent="0.45">
      <c r="A3221" t="s">
        <v>5053</v>
      </c>
      <c r="B3221" t="s">
        <v>184</v>
      </c>
      <c r="C3221" t="s">
        <v>5054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 spans="1:11" x14ac:dyDescent="0.45">
      <c r="A3222" t="s">
        <v>5055</v>
      </c>
      <c r="B3222" t="s">
        <v>187</v>
      </c>
      <c r="C3222" t="s">
        <v>5054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 spans="1:11" x14ac:dyDescent="0.45">
      <c r="A3223" t="s">
        <v>5056</v>
      </c>
      <c r="B3223" t="s">
        <v>3688</v>
      </c>
      <c r="C3223" t="s">
        <v>5054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 spans="1:11" x14ac:dyDescent="0.45">
      <c r="A3224" t="s">
        <v>5057</v>
      </c>
      <c r="B3224" t="s">
        <v>189</v>
      </c>
      <c r="C3224" t="s">
        <v>5058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 spans="1:11" x14ac:dyDescent="0.45">
      <c r="A3225" t="s">
        <v>5059</v>
      </c>
      <c r="B3225" t="s">
        <v>1473</v>
      </c>
      <c r="C3225" t="s">
        <v>5058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 spans="1:11" x14ac:dyDescent="0.45">
      <c r="A3226" t="s">
        <v>5060</v>
      </c>
      <c r="B3226" t="s">
        <v>192</v>
      </c>
      <c r="C3226" t="s">
        <v>5061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 spans="1:11" x14ac:dyDescent="0.45">
      <c r="A3227" t="s">
        <v>5062</v>
      </c>
      <c r="B3227" t="s">
        <v>195</v>
      </c>
      <c r="C3227" t="s">
        <v>5061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 spans="1:11" x14ac:dyDescent="0.45">
      <c r="A3228" t="s">
        <v>5063</v>
      </c>
      <c r="B3228" t="s">
        <v>197</v>
      </c>
      <c r="C3228" t="s">
        <v>5061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 spans="1:11" x14ac:dyDescent="0.45">
      <c r="A3229" t="s">
        <v>5064</v>
      </c>
      <c r="B3229" t="s">
        <v>2533</v>
      </c>
      <c r="C3229" t="s">
        <v>5061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 spans="1:11" x14ac:dyDescent="0.45">
      <c r="A3230" t="s">
        <v>5065</v>
      </c>
      <c r="B3230" t="s">
        <v>1139</v>
      </c>
      <c r="C3230" s="1">
        <v>41335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 spans="1:11" x14ac:dyDescent="0.45">
      <c r="A3231" t="s">
        <v>5066</v>
      </c>
      <c r="B3231" t="s">
        <v>653</v>
      </c>
      <c r="C3231" s="1">
        <v>41768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 spans="1:11" x14ac:dyDescent="0.45">
      <c r="A3232" t="s">
        <v>5067</v>
      </c>
      <c r="B3232" t="s">
        <v>2535</v>
      </c>
      <c r="C3232" t="s">
        <v>5061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 spans="1:11" x14ac:dyDescent="0.45">
      <c r="A3233" t="s">
        <v>5068</v>
      </c>
      <c r="B3233" t="s">
        <v>199</v>
      </c>
      <c r="C3233" t="s">
        <v>5069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 spans="1:11" x14ac:dyDescent="0.45">
      <c r="A3234" t="s">
        <v>5070</v>
      </c>
      <c r="B3234" t="s">
        <v>2539</v>
      </c>
      <c r="C3234" t="s">
        <v>5069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 spans="1:11" x14ac:dyDescent="0.45">
      <c r="A3235" t="s">
        <v>5071</v>
      </c>
      <c r="B3235" t="s">
        <v>2541</v>
      </c>
      <c r="C3235" t="s">
        <v>5069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 spans="1:11" x14ac:dyDescent="0.45">
      <c r="A3236" t="s">
        <v>5072</v>
      </c>
      <c r="B3236" t="s">
        <v>3705</v>
      </c>
      <c r="C3236" t="s">
        <v>5069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 spans="1:11" x14ac:dyDescent="0.45">
      <c r="A3237" t="s">
        <v>5073</v>
      </c>
      <c r="B3237" t="s">
        <v>5074</v>
      </c>
      <c r="C3237" t="s">
        <v>5069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 spans="1:11" x14ac:dyDescent="0.45">
      <c r="A3238" t="s">
        <v>5075</v>
      </c>
      <c r="B3238" t="s">
        <v>202</v>
      </c>
      <c r="C3238" t="s">
        <v>5076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 spans="1:11" x14ac:dyDescent="0.45">
      <c r="A3239" t="s">
        <v>5077</v>
      </c>
      <c r="B3239" t="s">
        <v>205</v>
      </c>
      <c r="C3239" t="s">
        <v>5076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 spans="1:11" x14ac:dyDescent="0.45">
      <c r="A3240" t="s">
        <v>5078</v>
      </c>
      <c r="B3240" t="s">
        <v>3710</v>
      </c>
      <c r="C3240" t="s">
        <v>5076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 spans="1:11" x14ac:dyDescent="0.45">
      <c r="A3241" t="s">
        <v>5079</v>
      </c>
      <c r="B3241" s="2" t="s">
        <v>3714</v>
      </c>
      <c r="C3241" t="s">
        <v>5076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 spans="1:11" x14ac:dyDescent="0.45">
      <c r="A3242" t="s">
        <v>5080</v>
      </c>
      <c r="B3242" t="s">
        <v>658</v>
      </c>
      <c r="C3242" s="1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 spans="1:11" x14ac:dyDescent="0.45">
      <c r="A3243" t="s">
        <v>5081</v>
      </c>
      <c r="B3243" t="s">
        <v>211</v>
      </c>
      <c r="C3243" t="s">
        <v>5082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 spans="1:11" x14ac:dyDescent="0.45">
      <c r="A3244" t="s">
        <v>5083</v>
      </c>
      <c r="B3244" t="s">
        <v>1488</v>
      </c>
      <c r="C3244" t="s">
        <v>5082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 spans="1:11" x14ac:dyDescent="0.45">
      <c r="A3245" t="s">
        <v>5084</v>
      </c>
      <c r="B3245" t="s">
        <v>2551</v>
      </c>
      <c r="C3245" t="s">
        <v>5082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 spans="1:11" x14ac:dyDescent="0.45">
      <c r="A3246" t="s">
        <v>5085</v>
      </c>
      <c r="B3246" t="s">
        <v>5086</v>
      </c>
      <c r="C3246" t="s">
        <v>5082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 spans="1:11" x14ac:dyDescent="0.45">
      <c r="A3247" t="s">
        <v>5087</v>
      </c>
      <c r="B3247" t="s">
        <v>3720</v>
      </c>
      <c r="C3247" t="s">
        <v>5088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 spans="1:11" x14ac:dyDescent="0.45">
      <c r="A3248" t="s">
        <v>5089</v>
      </c>
      <c r="B3248" t="s">
        <v>5090</v>
      </c>
      <c r="C3248" t="s">
        <v>5088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 spans="1:11" x14ac:dyDescent="0.45">
      <c r="A3249" t="s">
        <v>5091</v>
      </c>
      <c r="B3249" t="s">
        <v>217</v>
      </c>
      <c r="C3249" t="s">
        <v>5092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 spans="1:11" x14ac:dyDescent="0.45">
      <c r="A3250" t="s">
        <v>5093</v>
      </c>
      <c r="B3250" t="s">
        <v>220</v>
      </c>
      <c r="C3250" t="s">
        <v>5092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 spans="1:11" x14ac:dyDescent="0.45">
      <c r="A3251" t="s">
        <v>5094</v>
      </c>
      <c r="B3251" t="s">
        <v>3726</v>
      </c>
      <c r="C3251" t="s">
        <v>5092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 spans="1:11" x14ac:dyDescent="0.45">
      <c r="A3252" t="s">
        <v>5095</v>
      </c>
      <c r="B3252" t="s">
        <v>3728</v>
      </c>
      <c r="C3252" t="s">
        <v>5092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 spans="1:11" x14ac:dyDescent="0.45">
      <c r="A3253" t="s">
        <v>5096</v>
      </c>
      <c r="B3253" t="s">
        <v>666</v>
      </c>
      <c r="C3253" t="s">
        <v>5097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 spans="1:11" x14ac:dyDescent="0.45">
      <c r="A3254" t="s">
        <v>5098</v>
      </c>
      <c r="B3254" t="s">
        <v>5099</v>
      </c>
      <c r="C3254" t="s">
        <v>5092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 spans="1:11" x14ac:dyDescent="0.45">
      <c r="A3255" t="s">
        <v>5100</v>
      </c>
      <c r="B3255" t="s">
        <v>3730</v>
      </c>
      <c r="C3255" t="s">
        <v>5092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 spans="1:11" x14ac:dyDescent="0.45">
      <c r="A3256" t="s">
        <v>5101</v>
      </c>
      <c r="B3256" t="s">
        <v>222</v>
      </c>
      <c r="C3256" t="s">
        <v>5102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 spans="1:11" x14ac:dyDescent="0.45">
      <c r="A3257" t="s">
        <v>5103</v>
      </c>
      <c r="B3257" t="s">
        <v>3735</v>
      </c>
      <c r="C3257" t="s">
        <v>5102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 spans="1:11" x14ac:dyDescent="0.45">
      <c r="A3258" t="s">
        <v>5104</v>
      </c>
      <c r="B3258" t="s">
        <v>225</v>
      </c>
      <c r="C3258" t="s">
        <v>5105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 spans="1:11" x14ac:dyDescent="0.45">
      <c r="A3259" t="s">
        <v>5106</v>
      </c>
      <c r="B3259" t="s">
        <v>228</v>
      </c>
      <c r="C3259" t="s">
        <v>5105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 spans="1:11" x14ac:dyDescent="0.45">
      <c r="A3260" t="s">
        <v>5107</v>
      </c>
      <c r="B3260" t="s">
        <v>230</v>
      </c>
      <c r="C3260" t="s">
        <v>5105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 spans="1:11" x14ac:dyDescent="0.45">
      <c r="A3261" t="s">
        <v>5108</v>
      </c>
      <c r="B3261" t="s">
        <v>232</v>
      </c>
      <c r="C3261" t="s">
        <v>5105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 spans="1:11" x14ac:dyDescent="0.45">
      <c r="A3262" t="s">
        <v>5109</v>
      </c>
      <c r="B3262" t="s">
        <v>5110</v>
      </c>
      <c r="C3262" t="s">
        <v>5105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 spans="1:11" x14ac:dyDescent="0.45">
      <c r="A3263" t="s">
        <v>5111</v>
      </c>
      <c r="B3263" t="s">
        <v>236</v>
      </c>
      <c r="C3263" t="s">
        <v>5112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 spans="1:11" x14ac:dyDescent="0.45">
      <c r="A3264" t="s">
        <v>5113</v>
      </c>
      <c r="B3264" t="s">
        <v>677</v>
      </c>
      <c r="C3264" t="s">
        <v>5114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 spans="1:11" x14ac:dyDescent="0.45">
      <c r="A3265" t="s">
        <v>5115</v>
      </c>
      <c r="B3265" t="s">
        <v>238</v>
      </c>
      <c r="C3265" t="s">
        <v>5112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 spans="1:11" x14ac:dyDescent="0.45">
      <c r="A3266" t="s">
        <v>5116</v>
      </c>
      <c r="B3266" t="s">
        <v>5117</v>
      </c>
      <c r="C3266" t="s">
        <v>5112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 spans="1:11" x14ac:dyDescent="0.45">
      <c r="A3267" t="s">
        <v>5118</v>
      </c>
      <c r="B3267" t="s">
        <v>242</v>
      </c>
      <c r="C3267" s="1">
        <v>43835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 spans="1:11" x14ac:dyDescent="0.45">
      <c r="A3268" t="s">
        <v>5119</v>
      </c>
      <c r="B3268" t="s">
        <v>244</v>
      </c>
      <c r="C3268" s="1">
        <v>43835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 spans="1:11" x14ac:dyDescent="0.45">
      <c r="A3269" t="s">
        <v>5120</v>
      </c>
      <c r="B3269" t="s">
        <v>246</v>
      </c>
      <c r="C3269" s="1">
        <v>43866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 spans="1:11" x14ac:dyDescent="0.45">
      <c r="A3270" t="s">
        <v>5121</v>
      </c>
      <c r="B3270" t="s">
        <v>248</v>
      </c>
      <c r="C3270" s="1">
        <v>43866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 spans="1:11" x14ac:dyDescent="0.45">
      <c r="A3271" t="s">
        <v>5122</v>
      </c>
      <c r="B3271" t="s">
        <v>3751</v>
      </c>
      <c r="C3271" s="1">
        <v>43866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 spans="1:11" x14ac:dyDescent="0.45">
      <c r="A3272" t="s">
        <v>5123</v>
      </c>
      <c r="B3272" t="s">
        <v>250</v>
      </c>
      <c r="C3272" s="1">
        <v>43895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 spans="1:11" x14ac:dyDescent="0.45">
      <c r="A3273" t="s">
        <v>5124</v>
      </c>
      <c r="B3273" t="s">
        <v>252</v>
      </c>
      <c r="C3273" s="1">
        <v>43895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 spans="1:11" x14ac:dyDescent="0.45">
      <c r="A3274" t="s">
        <v>5125</v>
      </c>
      <c r="B3274" t="s">
        <v>1513</v>
      </c>
      <c r="C3274" s="1">
        <v>43895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 spans="1:11" x14ac:dyDescent="0.45">
      <c r="A3275" t="s">
        <v>5126</v>
      </c>
      <c r="B3275" t="s">
        <v>681</v>
      </c>
      <c r="C3275" t="s">
        <v>5127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 spans="1:11" x14ac:dyDescent="0.45">
      <c r="A3276" t="s">
        <v>5128</v>
      </c>
      <c r="B3276" t="s">
        <v>5129</v>
      </c>
      <c r="C3276" s="1">
        <v>43895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 spans="1:11" x14ac:dyDescent="0.45">
      <c r="A3277" t="s">
        <v>5130</v>
      </c>
      <c r="B3277" t="s">
        <v>254</v>
      </c>
      <c r="C3277" s="1">
        <v>43926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 spans="1:11" x14ac:dyDescent="0.45">
      <c r="A3278" t="s">
        <v>5131</v>
      </c>
      <c r="B3278" t="s">
        <v>257</v>
      </c>
      <c r="C3278" s="1">
        <v>43926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 spans="1:11" x14ac:dyDescent="0.45">
      <c r="A3279" t="s">
        <v>5132</v>
      </c>
      <c r="B3279" t="s">
        <v>259</v>
      </c>
      <c r="C3279" s="1">
        <v>43926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 spans="1:11" x14ac:dyDescent="0.45">
      <c r="A3280" t="s">
        <v>5133</v>
      </c>
      <c r="B3280" t="s">
        <v>2580</v>
      </c>
      <c r="C3280" s="1">
        <v>43926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 spans="1:11" x14ac:dyDescent="0.45">
      <c r="A3281" t="s">
        <v>5134</v>
      </c>
      <c r="B3281" t="s">
        <v>261</v>
      </c>
      <c r="C3281" s="1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 spans="1:11" x14ac:dyDescent="0.45">
      <c r="A3282" t="s">
        <v>5135</v>
      </c>
      <c r="B3282" t="s">
        <v>263</v>
      </c>
      <c r="C3282" s="1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 spans="1:11" x14ac:dyDescent="0.45">
      <c r="A3283" t="s">
        <v>5136</v>
      </c>
      <c r="B3283" t="s">
        <v>265</v>
      </c>
      <c r="C3283" s="1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 spans="1:11" x14ac:dyDescent="0.45">
      <c r="A3284" t="s">
        <v>5137</v>
      </c>
      <c r="B3284" t="s">
        <v>269</v>
      </c>
      <c r="C3284" s="1">
        <v>43987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 spans="1:11" x14ac:dyDescent="0.45">
      <c r="A3285" t="s">
        <v>5138</v>
      </c>
      <c r="B3285" t="s">
        <v>271</v>
      </c>
      <c r="C3285" s="1">
        <v>44017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 spans="1:11" x14ac:dyDescent="0.45">
      <c r="A3286" t="s">
        <v>5139</v>
      </c>
      <c r="B3286" t="s">
        <v>684</v>
      </c>
      <c r="C3286" t="s">
        <v>5140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 spans="1:11" x14ac:dyDescent="0.45">
      <c r="A3287" t="s">
        <v>5141</v>
      </c>
      <c r="B3287" t="s">
        <v>273</v>
      </c>
      <c r="C3287" s="1">
        <v>44017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 spans="1:11" x14ac:dyDescent="0.45">
      <c r="A3288" t="s">
        <v>5142</v>
      </c>
      <c r="B3288" t="s">
        <v>1526</v>
      </c>
      <c r="C3288" s="1">
        <v>44017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 spans="1:11" x14ac:dyDescent="0.45">
      <c r="A3289" t="s">
        <v>5143</v>
      </c>
      <c r="B3289" t="s">
        <v>275</v>
      </c>
      <c r="C3289" s="1">
        <v>44048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 spans="1:11" x14ac:dyDescent="0.45">
      <c r="A3290" t="s">
        <v>5144</v>
      </c>
      <c r="B3290" t="s">
        <v>3769</v>
      </c>
      <c r="C3290" s="1">
        <v>44048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 spans="1:11" x14ac:dyDescent="0.45">
      <c r="A3291" t="s">
        <v>5145</v>
      </c>
      <c r="B3291" t="s">
        <v>283</v>
      </c>
      <c r="C3291" s="1">
        <v>44079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 spans="1:11" x14ac:dyDescent="0.45">
      <c r="A3292" t="s">
        <v>5146</v>
      </c>
      <c r="B3292" t="s">
        <v>285</v>
      </c>
      <c r="C3292" s="1">
        <v>44079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 spans="1:11" x14ac:dyDescent="0.45">
      <c r="A3293" t="s">
        <v>5147</v>
      </c>
      <c r="B3293" t="s">
        <v>3775</v>
      </c>
      <c r="C3293" s="1">
        <v>44079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 spans="1:11" x14ac:dyDescent="0.45">
      <c r="A3294" t="s">
        <v>5148</v>
      </c>
      <c r="B3294" t="s">
        <v>287</v>
      </c>
      <c r="C3294" s="1">
        <v>44109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 spans="1:11" x14ac:dyDescent="0.45">
      <c r="A3295" t="s">
        <v>5149</v>
      </c>
      <c r="B3295" t="s">
        <v>3778</v>
      </c>
      <c r="C3295" s="1">
        <v>44109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 spans="1:11" x14ac:dyDescent="0.45">
      <c r="A3296" t="s">
        <v>5150</v>
      </c>
      <c r="B3296" t="s">
        <v>289</v>
      </c>
      <c r="C3296" s="1">
        <v>44140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 spans="1:11" x14ac:dyDescent="0.45">
      <c r="A3297" t="s">
        <v>5151</v>
      </c>
      <c r="B3297" t="s">
        <v>687</v>
      </c>
      <c r="C3297" t="s">
        <v>5152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 spans="1:11" x14ac:dyDescent="0.45">
      <c r="A3298" t="s">
        <v>5153</v>
      </c>
      <c r="B3298" t="s">
        <v>291</v>
      </c>
      <c r="C3298" s="1">
        <v>44140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 spans="1:11" x14ac:dyDescent="0.45">
      <c r="A3299" t="s">
        <v>5154</v>
      </c>
      <c r="B3299" t="s">
        <v>293</v>
      </c>
      <c r="C3299" s="1">
        <v>44140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 spans="1:11" x14ac:dyDescent="0.45">
      <c r="A3300" t="s">
        <v>5155</v>
      </c>
      <c r="B3300" t="s">
        <v>295</v>
      </c>
      <c r="C3300" s="1">
        <v>44170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 spans="1:11" x14ac:dyDescent="0.45">
      <c r="A3301" t="s">
        <v>5156</v>
      </c>
      <c r="B3301" t="s">
        <v>298</v>
      </c>
      <c r="C3301" s="1">
        <v>44170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 spans="1:11" x14ac:dyDescent="0.45">
      <c r="A3302" t="s">
        <v>5157</v>
      </c>
      <c r="B3302" t="s">
        <v>300</v>
      </c>
      <c r="C3302" s="1">
        <v>44170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 spans="1:11" x14ac:dyDescent="0.45">
      <c r="A3303" t="s">
        <v>5158</v>
      </c>
      <c r="B3303" t="s">
        <v>5159</v>
      </c>
      <c r="C3303" s="1">
        <v>44170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 spans="1:11" x14ac:dyDescent="0.45">
      <c r="A3304" t="s">
        <v>5160</v>
      </c>
      <c r="B3304" t="s">
        <v>304</v>
      </c>
      <c r="C3304" t="s">
        <v>5161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 spans="1:11" x14ac:dyDescent="0.45">
      <c r="A3305" t="s">
        <v>5162</v>
      </c>
      <c r="B3305" t="s">
        <v>2604</v>
      </c>
      <c r="C3305" t="s">
        <v>5161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 spans="1:11" x14ac:dyDescent="0.45">
      <c r="A3306" t="s">
        <v>5163</v>
      </c>
      <c r="B3306" t="s">
        <v>3791</v>
      </c>
      <c r="C3306" t="s">
        <v>5161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 spans="1:11" x14ac:dyDescent="0.45">
      <c r="A3307" t="s">
        <v>5164</v>
      </c>
      <c r="B3307" t="s">
        <v>3793</v>
      </c>
      <c r="C3307" t="s">
        <v>5161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 spans="1:11" x14ac:dyDescent="0.45">
      <c r="A3308" t="s">
        <v>5165</v>
      </c>
      <c r="B3308" t="s">
        <v>690</v>
      </c>
      <c r="C3308" t="s">
        <v>5152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 spans="1:11" x14ac:dyDescent="0.45">
      <c r="A3309" t="s">
        <v>5166</v>
      </c>
      <c r="B3309" t="s">
        <v>5167</v>
      </c>
      <c r="C3309" t="s">
        <v>5161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 spans="1:11" x14ac:dyDescent="0.45">
      <c r="A3310" t="s">
        <v>5168</v>
      </c>
      <c r="B3310" t="s">
        <v>3795</v>
      </c>
      <c r="C3310" t="s">
        <v>5161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 spans="1:11" x14ac:dyDescent="0.45">
      <c r="A3311" t="s">
        <v>5169</v>
      </c>
      <c r="B3311" t="s">
        <v>307</v>
      </c>
      <c r="C3311" t="s">
        <v>5170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 spans="1:11" x14ac:dyDescent="0.45">
      <c r="A3312" t="s">
        <v>5171</v>
      </c>
      <c r="B3312" t="s">
        <v>2608</v>
      </c>
      <c r="C3312" t="s">
        <v>5170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 spans="1:11" x14ac:dyDescent="0.45">
      <c r="A3313" t="s">
        <v>5172</v>
      </c>
      <c r="B3313" t="s">
        <v>312</v>
      </c>
      <c r="C3313" t="s">
        <v>5173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 spans="1:11" x14ac:dyDescent="0.45">
      <c r="A3314" t="s">
        <v>5174</v>
      </c>
      <c r="B3314" t="s">
        <v>315</v>
      </c>
      <c r="C3314" t="s">
        <v>5173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 spans="1:11" x14ac:dyDescent="0.45">
      <c r="A3315" t="s">
        <v>5175</v>
      </c>
      <c r="B3315" t="s">
        <v>317</v>
      </c>
      <c r="C3315" t="s">
        <v>5173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 spans="1:11" x14ac:dyDescent="0.45">
      <c r="A3316" t="s">
        <v>5176</v>
      </c>
      <c r="B3316" t="s">
        <v>5177</v>
      </c>
      <c r="C3316" t="s">
        <v>5173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 spans="1:11" x14ac:dyDescent="0.45">
      <c r="A3317" t="s">
        <v>5178</v>
      </c>
      <c r="B3317" t="s">
        <v>5179</v>
      </c>
      <c r="C3317" t="s">
        <v>5173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 spans="1:11" x14ac:dyDescent="0.45">
      <c r="A3318" t="s">
        <v>5180</v>
      </c>
      <c r="B3318" t="s">
        <v>319</v>
      </c>
      <c r="C3318" t="s">
        <v>5181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 spans="1:11" x14ac:dyDescent="0.45">
      <c r="A3319" t="s">
        <v>5182</v>
      </c>
      <c r="B3319" t="s">
        <v>695</v>
      </c>
      <c r="C3319" t="s">
        <v>5183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 spans="1:11" x14ac:dyDescent="0.45">
      <c r="A3320" t="s">
        <v>5184</v>
      </c>
      <c r="B3320" t="s">
        <v>322</v>
      </c>
      <c r="C3320" t="s">
        <v>5185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 spans="1:11" x14ac:dyDescent="0.45">
      <c r="A3321" t="s">
        <v>5186</v>
      </c>
      <c r="B3321" t="s">
        <v>3809</v>
      </c>
      <c r="C3321" t="s">
        <v>5185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 spans="1:11" x14ac:dyDescent="0.45">
      <c r="A3322" t="s">
        <v>5187</v>
      </c>
      <c r="B3322" t="s">
        <v>325</v>
      </c>
      <c r="C3322" t="s">
        <v>5188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 spans="1:11" x14ac:dyDescent="0.45">
      <c r="A3323" t="s">
        <v>5189</v>
      </c>
      <c r="B3323" t="s">
        <v>328</v>
      </c>
      <c r="C3323" t="s">
        <v>5188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 spans="1:11" x14ac:dyDescent="0.45">
      <c r="A3324" t="s">
        <v>5190</v>
      </c>
      <c r="B3324" t="s">
        <v>332</v>
      </c>
      <c r="C3324" t="s">
        <v>5188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 spans="1:11" x14ac:dyDescent="0.45">
      <c r="A3325" t="s">
        <v>5191</v>
      </c>
      <c r="B3325" t="s">
        <v>334</v>
      </c>
      <c r="C3325" t="s">
        <v>5188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 spans="1:11" x14ac:dyDescent="0.45">
      <c r="A3326" t="s">
        <v>5192</v>
      </c>
      <c r="B3326" t="s">
        <v>336</v>
      </c>
      <c r="C3326" t="s">
        <v>5193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 spans="1:11" x14ac:dyDescent="0.45">
      <c r="A3327" t="s">
        <v>5194</v>
      </c>
      <c r="B3327" t="s">
        <v>5195</v>
      </c>
      <c r="C3327" t="s">
        <v>5193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 spans="1:11" x14ac:dyDescent="0.45">
      <c r="A3328" t="s">
        <v>5196</v>
      </c>
      <c r="B3328" t="s">
        <v>5197</v>
      </c>
      <c r="C3328" t="s">
        <v>5193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 spans="1:11" x14ac:dyDescent="0.45">
      <c r="A3329" t="s">
        <v>5198</v>
      </c>
      <c r="B3329" t="s">
        <v>339</v>
      </c>
      <c r="C3329" t="s">
        <v>5199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 spans="1:11" x14ac:dyDescent="0.45">
      <c r="A3330" t="s">
        <v>5200</v>
      </c>
      <c r="B3330" t="s">
        <v>705</v>
      </c>
      <c r="C3330" s="1">
        <v>41680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 spans="1:11" x14ac:dyDescent="0.45">
      <c r="A3331" t="s">
        <v>5201</v>
      </c>
      <c r="B3331" t="s">
        <v>1564</v>
      </c>
      <c r="C3331" t="s">
        <v>5199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 spans="1:11" x14ac:dyDescent="0.45">
      <c r="A3332" t="s">
        <v>5202</v>
      </c>
      <c r="B3332" t="s">
        <v>342</v>
      </c>
      <c r="C3332" t="s">
        <v>5203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 spans="1:11" x14ac:dyDescent="0.45">
      <c r="A3333" t="s">
        <v>5204</v>
      </c>
      <c r="B3333" t="s">
        <v>345</v>
      </c>
      <c r="C3333" t="s">
        <v>5205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 spans="1:11" x14ac:dyDescent="0.45">
      <c r="A3334" t="s">
        <v>5206</v>
      </c>
      <c r="B3334" t="s">
        <v>348</v>
      </c>
      <c r="C3334" t="s">
        <v>5205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 spans="1:11" x14ac:dyDescent="0.45">
      <c r="A3335" t="s">
        <v>5207</v>
      </c>
      <c r="B3335" t="s">
        <v>350</v>
      </c>
      <c r="C3335" t="s">
        <v>5205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 spans="1:11" x14ac:dyDescent="0.45">
      <c r="A3336" t="s">
        <v>5208</v>
      </c>
      <c r="B3336" t="s">
        <v>352</v>
      </c>
      <c r="C3336" t="s">
        <v>5205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 spans="1:11" x14ac:dyDescent="0.45">
      <c r="A3337" t="s">
        <v>5209</v>
      </c>
      <c r="B3337" t="s">
        <v>1574</v>
      </c>
      <c r="C3337" t="s">
        <v>5205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 spans="1:11" x14ac:dyDescent="0.45">
      <c r="A3338" t="s">
        <v>5210</v>
      </c>
      <c r="B3338" t="s">
        <v>1576</v>
      </c>
      <c r="C3338" t="s">
        <v>5205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 spans="1:11" x14ac:dyDescent="0.45">
      <c r="A3339" t="s">
        <v>5211</v>
      </c>
      <c r="B3339" t="s">
        <v>1578</v>
      </c>
      <c r="C3339" t="s">
        <v>5205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 spans="1:11" x14ac:dyDescent="0.45">
      <c r="A3340" t="s">
        <v>5212</v>
      </c>
      <c r="B3340" t="s">
        <v>3834</v>
      </c>
      <c r="C3340" t="s">
        <v>5205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 spans="1:11" x14ac:dyDescent="0.45">
      <c r="A3341" t="s">
        <v>5213</v>
      </c>
      <c r="B3341" t="s">
        <v>1148</v>
      </c>
      <c r="C3341" s="1">
        <v>41366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 spans="1:11" x14ac:dyDescent="0.45">
      <c r="A3342" t="s">
        <v>5214</v>
      </c>
      <c r="B3342" t="s">
        <v>708</v>
      </c>
      <c r="C3342" s="1">
        <v>41680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 spans="1:11" x14ac:dyDescent="0.45">
      <c r="A3343" t="s">
        <v>5215</v>
      </c>
      <c r="B3343" t="s">
        <v>3837</v>
      </c>
      <c r="C3343" t="s">
        <v>5205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 spans="1:11" x14ac:dyDescent="0.45">
      <c r="A3344" t="s">
        <v>5216</v>
      </c>
      <c r="B3344" t="s">
        <v>354</v>
      </c>
      <c r="C3344" t="s">
        <v>5217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 spans="1:11" x14ac:dyDescent="0.45">
      <c r="A3345" t="s">
        <v>5218</v>
      </c>
      <c r="B3345" t="s">
        <v>359</v>
      </c>
      <c r="C3345" t="s">
        <v>5217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 spans="1:11" x14ac:dyDescent="0.45">
      <c r="A3346" t="s">
        <v>5219</v>
      </c>
      <c r="B3346" t="s">
        <v>361</v>
      </c>
      <c r="C3346" t="s">
        <v>5217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 spans="1:11" x14ac:dyDescent="0.45">
      <c r="A3347" t="s">
        <v>5220</v>
      </c>
      <c r="B3347" t="s">
        <v>1586</v>
      </c>
      <c r="C3347" t="s">
        <v>5221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 spans="1:11" x14ac:dyDescent="0.45">
      <c r="A3348" t="s">
        <v>5222</v>
      </c>
      <c r="B3348" t="s">
        <v>3845</v>
      </c>
      <c r="C3348" t="s">
        <v>5221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 spans="1:11" x14ac:dyDescent="0.45">
      <c r="A3349" t="s">
        <v>5223</v>
      </c>
      <c r="B3349" t="s">
        <v>3847</v>
      </c>
      <c r="C3349" t="s">
        <v>5221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 spans="1:11" x14ac:dyDescent="0.45">
      <c r="A3350" t="s">
        <v>5224</v>
      </c>
      <c r="B3350" t="s">
        <v>363</v>
      </c>
      <c r="C3350" t="s">
        <v>5225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 spans="1:11" x14ac:dyDescent="0.45">
      <c r="A3351" t="s">
        <v>5226</v>
      </c>
      <c r="B3351" t="s">
        <v>366</v>
      </c>
      <c r="C3351" t="s">
        <v>5225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 spans="1:11" x14ac:dyDescent="0.45">
      <c r="A3352" t="s">
        <v>5227</v>
      </c>
      <c r="B3352" t="s">
        <v>368</v>
      </c>
      <c r="C3352" t="s">
        <v>5225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 spans="1:11" x14ac:dyDescent="0.45">
      <c r="A3353" t="s">
        <v>5228</v>
      </c>
      <c r="B3353" t="s">
        <v>714</v>
      </c>
      <c r="C3353" s="1">
        <v>41739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 spans="1:11" x14ac:dyDescent="0.45">
      <c r="A3354" t="s">
        <v>5229</v>
      </c>
      <c r="B3354" t="s">
        <v>370</v>
      </c>
      <c r="C3354" t="s">
        <v>5230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 spans="1:11" x14ac:dyDescent="0.45">
      <c r="A3355" t="s">
        <v>5231</v>
      </c>
      <c r="B3355" t="s">
        <v>373</v>
      </c>
      <c r="C3355" t="s">
        <v>5230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 spans="1:11" x14ac:dyDescent="0.45">
      <c r="A3356" t="s">
        <v>5232</v>
      </c>
      <c r="B3356" t="s">
        <v>5233</v>
      </c>
      <c r="C3356" t="s">
        <v>5230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 spans="1:11" x14ac:dyDescent="0.45">
      <c r="A3357" t="s">
        <v>5234</v>
      </c>
      <c r="B3357" t="s">
        <v>375</v>
      </c>
      <c r="C3357" t="s">
        <v>5235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 spans="1:11" x14ac:dyDescent="0.45">
      <c r="A3358" t="s">
        <v>5236</v>
      </c>
      <c r="B3358" t="s">
        <v>378</v>
      </c>
      <c r="C3358" t="s">
        <v>5237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 spans="1:11" x14ac:dyDescent="0.45">
      <c r="A3359" t="s">
        <v>5238</v>
      </c>
      <c r="B3359" t="s">
        <v>381</v>
      </c>
      <c r="C3359" t="s">
        <v>5237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 spans="1:11" x14ac:dyDescent="0.45">
      <c r="A3360" t="s">
        <v>5239</v>
      </c>
      <c r="B3360" t="s">
        <v>385</v>
      </c>
      <c r="C3360" t="s">
        <v>5237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 spans="1:11" x14ac:dyDescent="0.45">
      <c r="A3361" t="s">
        <v>5240</v>
      </c>
      <c r="B3361" t="s">
        <v>387</v>
      </c>
      <c r="C3361" t="s">
        <v>5237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 spans="1:11" x14ac:dyDescent="0.45">
      <c r="A3362" t="s">
        <v>5241</v>
      </c>
      <c r="B3362" t="s">
        <v>2663</v>
      </c>
      <c r="C3362" t="s">
        <v>5242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 spans="1:11" x14ac:dyDescent="0.45">
      <c r="A3363" t="s">
        <v>5243</v>
      </c>
      <c r="B3363" t="s">
        <v>3866</v>
      </c>
      <c r="C3363" t="s">
        <v>5242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 spans="1:11" x14ac:dyDescent="0.45">
      <c r="A3364" t="s">
        <v>5244</v>
      </c>
      <c r="B3364" t="s">
        <v>720</v>
      </c>
      <c r="C3364" s="1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 spans="1:11" x14ac:dyDescent="0.45">
      <c r="A3365" t="s">
        <v>5245</v>
      </c>
      <c r="B3365" t="s">
        <v>389</v>
      </c>
      <c r="C3365" t="s">
        <v>5246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 spans="1:11" x14ac:dyDescent="0.45">
      <c r="A3366" t="s">
        <v>5247</v>
      </c>
      <c r="B3366" t="s">
        <v>392</v>
      </c>
      <c r="C3366" t="s">
        <v>5246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 spans="1:11" x14ac:dyDescent="0.45">
      <c r="A3367" t="s">
        <v>5248</v>
      </c>
      <c r="B3367" t="s">
        <v>1608</v>
      </c>
      <c r="C3367" t="s">
        <v>5246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 spans="1:11" x14ac:dyDescent="0.45">
      <c r="A3368" t="s">
        <v>5249</v>
      </c>
      <c r="B3368" t="s">
        <v>3873</v>
      </c>
      <c r="C3368" t="s">
        <v>5246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 spans="1:11" x14ac:dyDescent="0.45">
      <c r="A3369" t="s">
        <v>5250</v>
      </c>
      <c r="B3369" t="s">
        <v>3875</v>
      </c>
      <c r="C3369" t="s">
        <v>5246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 spans="1:11" x14ac:dyDescent="0.45">
      <c r="A3370" t="s">
        <v>5251</v>
      </c>
      <c r="B3370" t="s">
        <v>394</v>
      </c>
      <c r="C3370" t="s">
        <v>5252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 spans="1:11" x14ac:dyDescent="0.45">
      <c r="A3371" t="s">
        <v>5253</v>
      </c>
      <c r="B3371" t="s">
        <v>396</v>
      </c>
      <c r="C3371" t="s">
        <v>5252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 spans="1:11" x14ac:dyDescent="0.45">
      <c r="A3372" t="s">
        <v>5254</v>
      </c>
      <c r="B3372" t="s">
        <v>398</v>
      </c>
      <c r="C3372" t="s">
        <v>5252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 spans="1:11" x14ac:dyDescent="0.45">
      <c r="A3373" t="s">
        <v>5255</v>
      </c>
      <c r="B3373" t="s">
        <v>400</v>
      </c>
      <c r="C3373" t="s">
        <v>5252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 spans="1:11" x14ac:dyDescent="0.45">
      <c r="A3374" t="s">
        <v>5256</v>
      </c>
      <c r="B3374" t="s">
        <v>3881</v>
      </c>
      <c r="C3374" t="s">
        <v>5252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 spans="1:11" x14ac:dyDescent="0.45">
      <c r="A3375" t="s">
        <v>5257</v>
      </c>
      <c r="B3375" t="s">
        <v>722</v>
      </c>
      <c r="C3375" s="1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 spans="1:11" x14ac:dyDescent="0.45">
      <c r="A3376" t="s">
        <v>5258</v>
      </c>
      <c r="B3376" t="s">
        <v>2677</v>
      </c>
      <c r="C3376" s="1">
        <v>43836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 spans="1:11" x14ac:dyDescent="0.45">
      <c r="A3377" t="s">
        <v>5259</v>
      </c>
      <c r="B3377" t="s">
        <v>402</v>
      </c>
      <c r="C3377" s="1">
        <v>43867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 spans="1:11" x14ac:dyDescent="0.45">
      <c r="A3378" t="s">
        <v>5260</v>
      </c>
      <c r="B3378" t="s">
        <v>404</v>
      </c>
      <c r="C3378" s="1">
        <v>43896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 spans="1:11" x14ac:dyDescent="0.45">
      <c r="A3379" t="s">
        <v>5261</v>
      </c>
      <c r="B3379" t="s">
        <v>408</v>
      </c>
      <c r="C3379" s="1">
        <v>43927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 spans="1:11" x14ac:dyDescent="0.45">
      <c r="A3380" t="s">
        <v>5262</v>
      </c>
      <c r="B3380" t="s">
        <v>5263</v>
      </c>
      <c r="C3380" s="1">
        <v>43927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 spans="1:11" x14ac:dyDescent="0.45">
      <c r="A3381" t="s">
        <v>5264</v>
      </c>
      <c r="B3381" t="s">
        <v>5265</v>
      </c>
      <c r="C3381" s="1">
        <v>43927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 spans="1:11" x14ac:dyDescent="0.45">
      <c r="A3382" t="s">
        <v>5266</v>
      </c>
      <c r="B3382" t="s">
        <v>410</v>
      </c>
      <c r="C3382" s="1">
        <v>43957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 spans="1:11" x14ac:dyDescent="0.45">
      <c r="A3383" t="s">
        <v>5267</v>
      </c>
      <c r="B3383" t="s">
        <v>412</v>
      </c>
      <c r="C3383" s="1">
        <v>43957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 spans="1:11" x14ac:dyDescent="0.45">
      <c r="A3384" t="s">
        <v>5268</v>
      </c>
      <c r="B3384" t="s">
        <v>414</v>
      </c>
      <c r="C3384" s="1">
        <v>43957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 spans="1:11" x14ac:dyDescent="0.45">
      <c r="A3385" t="s">
        <v>5269</v>
      </c>
      <c r="B3385" t="s">
        <v>2685</v>
      </c>
      <c r="C3385" s="1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 spans="1:11" x14ac:dyDescent="0.45">
      <c r="A3386" t="s">
        <v>5270</v>
      </c>
      <c r="B3386" t="s">
        <v>726</v>
      </c>
      <c r="C3386" t="s">
        <v>5271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 spans="1:11" x14ac:dyDescent="0.45">
      <c r="A3387" t="s">
        <v>5272</v>
      </c>
      <c r="B3387" t="s">
        <v>5273</v>
      </c>
      <c r="C3387" s="1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 spans="1:11" x14ac:dyDescent="0.45">
      <c r="A3388" t="s">
        <v>5274</v>
      </c>
      <c r="B3388" t="s">
        <v>1621</v>
      </c>
      <c r="C3388" s="1">
        <v>44018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 spans="1:11" x14ac:dyDescent="0.45">
      <c r="A3389" t="s">
        <v>5275</v>
      </c>
      <c r="B3389" t="s">
        <v>5276</v>
      </c>
      <c r="C3389" s="1">
        <v>44018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 spans="1:11" x14ac:dyDescent="0.45">
      <c r="A3390" t="s">
        <v>5277</v>
      </c>
      <c r="B3390" t="s">
        <v>416</v>
      </c>
      <c r="C3390" s="1">
        <v>44049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 spans="1:11" x14ac:dyDescent="0.45">
      <c r="A3391" t="s">
        <v>5278</v>
      </c>
      <c r="B3391" t="s">
        <v>418</v>
      </c>
      <c r="C3391" s="1">
        <v>44049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 spans="1:11" x14ac:dyDescent="0.45">
      <c r="A3392" t="s">
        <v>5279</v>
      </c>
      <c r="B3392" t="s">
        <v>420</v>
      </c>
      <c r="C3392" s="1">
        <v>44080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 spans="1:11" x14ac:dyDescent="0.45">
      <c r="A3393" t="s">
        <v>5280</v>
      </c>
      <c r="B3393" t="s">
        <v>1626</v>
      </c>
      <c r="C3393" s="1">
        <v>44080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 spans="1:11" x14ac:dyDescent="0.45">
      <c r="A3394" t="s">
        <v>5281</v>
      </c>
      <c r="B3394" t="s">
        <v>3898</v>
      </c>
      <c r="C3394" s="1">
        <v>44110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 spans="1:11" x14ac:dyDescent="0.45">
      <c r="A3395" t="s">
        <v>5282</v>
      </c>
      <c r="B3395" t="s">
        <v>3900</v>
      </c>
      <c r="C3395" s="1">
        <v>44141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 spans="1:11" x14ac:dyDescent="0.45">
      <c r="A3396" t="s">
        <v>5283</v>
      </c>
      <c r="B3396" t="s">
        <v>424</v>
      </c>
      <c r="C3396" s="1">
        <v>44171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 spans="1:11" x14ac:dyDescent="0.45">
      <c r="A3397" t="s">
        <v>5284</v>
      </c>
      <c r="B3397" t="s">
        <v>730</v>
      </c>
      <c r="C3397" t="s">
        <v>5285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 spans="1:11" x14ac:dyDescent="0.45">
      <c r="A3398" t="s">
        <v>5286</v>
      </c>
      <c r="B3398" t="s">
        <v>427</v>
      </c>
      <c r="C3398" t="s">
        <v>5287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 spans="1:11" x14ac:dyDescent="0.45">
      <c r="A3399" t="s">
        <v>5288</v>
      </c>
      <c r="B3399" t="s">
        <v>432</v>
      </c>
      <c r="C3399" t="s">
        <v>5287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 spans="1:11" x14ac:dyDescent="0.45">
      <c r="A3400" t="s">
        <v>5289</v>
      </c>
      <c r="B3400" t="s">
        <v>434</v>
      </c>
      <c r="C3400" t="s">
        <v>5287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 spans="1:11" x14ac:dyDescent="0.45">
      <c r="A3401" t="s">
        <v>5290</v>
      </c>
      <c r="B3401" t="s">
        <v>3908</v>
      </c>
      <c r="C3401" t="s">
        <v>5287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 spans="1:11" x14ac:dyDescent="0.45">
      <c r="A3402" t="s">
        <v>5291</v>
      </c>
      <c r="B3402" t="s">
        <v>5292</v>
      </c>
      <c r="C3402" t="s">
        <v>5287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 spans="1:11" x14ac:dyDescent="0.45">
      <c r="A3403" t="s">
        <v>5293</v>
      </c>
      <c r="B3403" t="s">
        <v>1637</v>
      </c>
      <c r="C3403" t="s">
        <v>5294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 spans="1:11" x14ac:dyDescent="0.45">
      <c r="A3404" t="s">
        <v>5295</v>
      </c>
      <c r="B3404" t="s">
        <v>3913</v>
      </c>
      <c r="C3404" t="s">
        <v>5294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 spans="1:11" x14ac:dyDescent="0.45">
      <c r="A3405" t="s">
        <v>5296</v>
      </c>
      <c r="B3405" t="s">
        <v>5297</v>
      </c>
      <c r="C3405" t="s">
        <v>5294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 spans="1:11" x14ac:dyDescent="0.45">
      <c r="A3406" t="s">
        <v>5298</v>
      </c>
      <c r="B3406" t="s">
        <v>5299</v>
      </c>
      <c r="C3406" t="s">
        <v>5294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 spans="1:11" x14ac:dyDescent="0.45">
      <c r="A3407" t="s">
        <v>5300</v>
      </c>
      <c r="B3407" t="s">
        <v>436</v>
      </c>
      <c r="C3407" t="s">
        <v>5301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 spans="1:11" x14ac:dyDescent="0.45">
      <c r="A3408" t="s">
        <v>5302</v>
      </c>
      <c r="B3408" t="s">
        <v>733</v>
      </c>
      <c r="C3408" t="s">
        <v>5285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 spans="1:11" x14ac:dyDescent="0.45">
      <c r="A3409" t="s">
        <v>5303</v>
      </c>
      <c r="B3409" t="s">
        <v>1642</v>
      </c>
      <c r="C3409" t="s">
        <v>5301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 spans="1:11" x14ac:dyDescent="0.45">
      <c r="A3410" t="s">
        <v>5304</v>
      </c>
      <c r="B3410" t="s">
        <v>439</v>
      </c>
      <c r="C3410" t="s">
        <v>5305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 spans="1:11" x14ac:dyDescent="0.45">
      <c r="A3411" t="s">
        <v>5306</v>
      </c>
      <c r="B3411" t="s">
        <v>442</v>
      </c>
      <c r="C3411" t="s">
        <v>5305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 spans="1:11" x14ac:dyDescent="0.45">
      <c r="A3412" t="s">
        <v>5307</v>
      </c>
      <c r="B3412" t="s">
        <v>1648</v>
      </c>
      <c r="C3412" t="s">
        <v>5305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 spans="1:11" x14ac:dyDescent="0.45">
      <c r="A3413" t="s">
        <v>5308</v>
      </c>
      <c r="B3413" t="s">
        <v>3922</v>
      </c>
      <c r="C3413" t="s">
        <v>5305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 spans="1:11" x14ac:dyDescent="0.45">
      <c r="A3414" t="s">
        <v>5309</v>
      </c>
      <c r="B3414" t="s">
        <v>3924</v>
      </c>
      <c r="C3414" t="s">
        <v>5305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 spans="1:11" x14ac:dyDescent="0.45">
      <c r="A3415" t="s">
        <v>5310</v>
      </c>
      <c r="B3415" t="s">
        <v>5311</v>
      </c>
      <c r="C3415" t="s">
        <v>5305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 spans="1:11" x14ac:dyDescent="0.45">
      <c r="A3416" t="s">
        <v>5312</v>
      </c>
      <c r="B3416" t="s">
        <v>5313</v>
      </c>
      <c r="C3416" t="s">
        <v>5314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 spans="1:11" x14ac:dyDescent="0.45">
      <c r="A3417" t="s">
        <v>5315</v>
      </c>
      <c r="B3417" t="s">
        <v>444</v>
      </c>
      <c r="C3417" t="s">
        <v>5316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 spans="1:11" x14ac:dyDescent="0.45">
      <c r="A3418" t="s">
        <v>5317</v>
      </c>
      <c r="B3418" t="s">
        <v>447</v>
      </c>
      <c r="C3418" t="s">
        <v>5316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 spans="1:11" x14ac:dyDescent="0.45">
      <c r="A3419" t="s">
        <v>5318</v>
      </c>
      <c r="B3419" t="s">
        <v>735</v>
      </c>
      <c r="C3419" t="s">
        <v>5319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 spans="1:11" x14ac:dyDescent="0.45">
      <c r="A3420" t="s">
        <v>5320</v>
      </c>
      <c r="B3420" t="s">
        <v>1653</v>
      </c>
      <c r="C3420" t="s">
        <v>5316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 spans="1:11" x14ac:dyDescent="0.45">
      <c r="A3421" t="s">
        <v>5321</v>
      </c>
      <c r="B3421" t="s">
        <v>449</v>
      </c>
      <c r="C3421" t="s">
        <v>5322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 spans="1:11" x14ac:dyDescent="0.45">
      <c r="A3422" t="s">
        <v>5323</v>
      </c>
      <c r="B3422" t="s">
        <v>452</v>
      </c>
      <c r="C3422" t="s">
        <v>5322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 spans="1:11" x14ac:dyDescent="0.45">
      <c r="A3423" t="s">
        <v>5324</v>
      </c>
      <c r="B3423" t="s">
        <v>454</v>
      </c>
      <c r="C3423" t="s">
        <v>5325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 spans="1:11" x14ac:dyDescent="0.45">
      <c r="A3424" t="s">
        <v>5326</v>
      </c>
      <c r="B3424" t="s">
        <v>5327</v>
      </c>
      <c r="C3424" t="s">
        <v>5325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 spans="1:11" x14ac:dyDescent="0.45">
      <c r="A3425" t="s">
        <v>5328</v>
      </c>
      <c r="B3425" t="s">
        <v>458</v>
      </c>
      <c r="C3425" t="s">
        <v>5329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 spans="1:11" x14ac:dyDescent="0.45">
      <c r="A3426" t="s">
        <v>5330</v>
      </c>
      <c r="B3426" t="s">
        <v>461</v>
      </c>
      <c r="C3426" t="s">
        <v>5329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 spans="1:11" x14ac:dyDescent="0.45">
      <c r="A3427" t="s">
        <v>5331</v>
      </c>
      <c r="B3427" t="s">
        <v>1663</v>
      </c>
      <c r="C3427" t="s">
        <v>5329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 spans="1:11" x14ac:dyDescent="0.45">
      <c r="A3428" t="s">
        <v>5332</v>
      </c>
      <c r="B3428" t="s">
        <v>1667</v>
      </c>
      <c r="C3428" t="s">
        <v>5329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 spans="1:11" x14ac:dyDescent="0.45">
      <c r="A3429" t="s">
        <v>5333</v>
      </c>
      <c r="B3429" t="s">
        <v>463</v>
      </c>
      <c r="C3429" t="s">
        <v>5334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 spans="1:11" x14ac:dyDescent="0.45">
      <c r="A3430" t="s">
        <v>5335</v>
      </c>
      <c r="B3430" t="s">
        <v>752</v>
      </c>
      <c r="C3430" t="s">
        <v>5336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 spans="1:11" x14ac:dyDescent="0.45">
      <c r="A3431" t="s">
        <v>5337</v>
      </c>
      <c r="B3431" t="s">
        <v>2728</v>
      </c>
      <c r="C3431" t="s">
        <v>5334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 spans="1:11" x14ac:dyDescent="0.45">
      <c r="A3432" t="s">
        <v>5338</v>
      </c>
      <c r="B3432" t="s">
        <v>5339</v>
      </c>
      <c r="C3432" t="s">
        <v>5334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 spans="1:11" x14ac:dyDescent="0.45">
      <c r="A3433" t="s">
        <v>5340</v>
      </c>
      <c r="B3433" t="s">
        <v>2730</v>
      </c>
      <c r="C3433" t="s">
        <v>5341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 spans="1:11" x14ac:dyDescent="0.45">
      <c r="A3434" t="s">
        <v>5342</v>
      </c>
      <c r="B3434" t="s">
        <v>3947</v>
      </c>
      <c r="C3434" t="s">
        <v>5341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 spans="1:11" x14ac:dyDescent="0.45">
      <c r="A3435" t="s">
        <v>5343</v>
      </c>
      <c r="B3435" t="s">
        <v>466</v>
      </c>
      <c r="C3435" t="s">
        <v>5344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 spans="1:11" x14ac:dyDescent="0.45">
      <c r="A3436" t="s">
        <v>5345</v>
      </c>
      <c r="B3436" t="s">
        <v>469</v>
      </c>
      <c r="C3436" t="s">
        <v>5344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 spans="1:11" x14ac:dyDescent="0.45">
      <c r="A3437" t="s">
        <v>5346</v>
      </c>
      <c r="B3437" t="s">
        <v>471</v>
      </c>
      <c r="C3437" t="s">
        <v>5344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 spans="1:11" x14ac:dyDescent="0.45">
      <c r="A3438" t="s">
        <v>5347</v>
      </c>
      <c r="B3438" t="s">
        <v>3954</v>
      </c>
      <c r="C3438" t="s">
        <v>5344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 spans="1:11" x14ac:dyDescent="0.45">
      <c r="A3439" t="s">
        <v>5348</v>
      </c>
      <c r="B3439" t="s">
        <v>5349</v>
      </c>
      <c r="C3439" t="s">
        <v>5350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 spans="1:11" x14ac:dyDescent="0.45">
      <c r="A3440" t="s">
        <v>5351</v>
      </c>
      <c r="B3440" t="s">
        <v>475</v>
      </c>
      <c r="C3440" t="s">
        <v>5352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 spans="1:11" x14ac:dyDescent="0.45">
      <c r="A3441" t="s">
        <v>5353</v>
      </c>
      <c r="B3441" t="s">
        <v>757</v>
      </c>
      <c r="C3441" t="s">
        <v>5354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 spans="1:11" x14ac:dyDescent="0.45">
      <c r="A3442" t="s">
        <v>5355</v>
      </c>
      <c r="B3442" t="s">
        <v>478</v>
      </c>
      <c r="C3442" t="s">
        <v>5352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 spans="1:11" x14ac:dyDescent="0.45">
      <c r="A3443" t="s">
        <v>5356</v>
      </c>
      <c r="B3443" t="s">
        <v>480</v>
      </c>
      <c r="C3443" t="s">
        <v>5357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 spans="1:11" x14ac:dyDescent="0.45">
      <c r="A3444" t="s">
        <v>5358</v>
      </c>
      <c r="B3444" t="s">
        <v>2744</v>
      </c>
      <c r="C3444" t="s">
        <v>5357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 spans="1:11" x14ac:dyDescent="0.45">
      <c r="A3445" t="s">
        <v>5359</v>
      </c>
      <c r="B3445" t="s">
        <v>3963</v>
      </c>
      <c r="C3445" t="s">
        <v>5357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 spans="1:11" x14ac:dyDescent="0.45">
      <c r="A3446" t="s">
        <v>5360</v>
      </c>
      <c r="B3446" t="s">
        <v>1681</v>
      </c>
      <c r="C3446" t="s">
        <v>5361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 spans="1:11" x14ac:dyDescent="0.45">
      <c r="A3447" t="s">
        <v>5362</v>
      </c>
      <c r="B3447" t="s">
        <v>1685</v>
      </c>
      <c r="C3447" t="s">
        <v>5361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 spans="1:11" x14ac:dyDescent="0.45">
      <c r="A3448" t="s">
        <v>5363</v>
      </c>
      <c r="B3448" t="s">
        <v>2749</v>
      </c>
      <c r="C3448" t="s">
        <v>5361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 spans="1:11" x14ac:dyDescent="0.45">
      <c r="A3449" t="s">
        <v>5364</v>
      </c>
      <c r="B3449" t="s">
        <v>2751</v>
      </c>
      <c r="C3449" t="s">
        <v>5361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 spans="1:11" x14ac:dyDescent="0.45">
      <c r="A3450" t="s">
        <v>5365</v>
      </c>
      <c r="B3450" t="s">
        <v>3970</v>
      </c>
      <c r="C3450" t="s">
        <v>5361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 spans="1:11" x14ac:dyDescent="0.45">
      <c r="A3451" t="s">
        <v>5366</v>
      </c>
      <c r="B3451" t="s">
        <v>485</v>
      </c>
      <c r="C3451" t="s">
        <v>5367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 spans="1:11" x14ac:dyDescent="0.45">
      <c r="A3452" t="s">
        <v>5368</v>
      </c>
      <c r="B3452" t="s">
        <v>1152</v>
      </c>
      <c r="C3452" s="1">
        <v>41396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 spans="1:11" x14ac:dyDescent="0.45">
      <c r="A3453" t="s">
        <v>5369</v>
      </c>
      <c r="B3453" t="s">
        <v>764</v>
      </c>
      <c r="C3453" t="s">
        <v>5370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 spans="1:11" x14ac:dyDescent="0.45">
      <c r="A3454" t="s">
        <v>5371</v>
      </c>
      <c r="B3454" t="s">
        <v>487</v>
      </c>
      <c r="C3454" t="s">
        <v>5367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 spans="1:11" x14ac:dyDescent="0.45">
      <c r="A3455" t="s">
        <v>5372</v>
      </c>
      <c r="B3455" t="s">
        <v>489</v>
      </c>
      <c r="C3455" t="s">
        <v>5367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 spans="1:11" x14ac:dyDescent="0.45">
      <c r="A3456" t="s">
        <v>5373</v>
      </c>
      <c r="B3456" t="s">
        <v>1690</v>
      </c>
      <c r="C3456" t="s">
        <v>5367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 spans="1:11" x14ac:dyDescent="0.45">
      <c r="A3457" t="s">
        <v>5374</v>
      </c>
      <c r="B3457" t="s">
        <v>5375</v>
      </c>
      <c r="C3457" t="s">
        <v>5367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 spans="1:11" x14ac:dyDescent="0.45">
      <c r="A3458" t="s">
        <v>5376</v>
      </c>
      <c r="B3458" t="s">
        <v>5377</v>
      </c>
      <c r="C3458" s="1">
        <v>43837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 spans="1:11" x14ac:dyDescent="0.45">
      <c r="A3459" t="s">
        <v>5378</v>
      </c>
      <c r="B3459" t="s">
        <v>493</v>
      </c>
      <c r="C3459" s="1">
        <v>43868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 spans="1:11" x14ac:dyDescent="0.45">
      <c r="A3460" t="s">
        <v>5379</v>
      </c>
      <c r="B3460" t="s">
        <v>3980</v>
      </c>
      <c r="C3460" s="1">
        <v>43897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 spans="1:11" x14ac:dyDescent="0.45">
      <c r="A3461" t="s">
        <v>5380</v>
      </c>
      <c r="B3461" t="s">
        <v>3982</v>
      </c>
      <c r="C3461" s="1">
        <v>43897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 spans="1:11" x14ac:dyDescent="0.45">
      <c r="A3462" t="s">
        <v>5381</v>
      </c>
      <c r="B3462" t="s">
        <v>495</v>
      </c>
      <c r="C3462" s="1">
        <v>43928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 spans="1:11" x14ac:dyDescent="0.45">
      <c r="A3463" t="s">
        <v>5382</v>
      </c>
      <c r="B3463" t="s">
        <v>3985</v>
      </c>
      <c r="C3463" s="1">
        <v>43928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 spans="1:11" x14ac:dyDescent="0.45">
      <c r="A3464" t="s">
        <v>5383</v>
      </c>
      <c r="B3464" t="s">
        <v>770</v>
      </c>
      <c r="C3464" t="s">
        <v>5384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 spans="1:11" x14ac:dyDescent="0.45">
      <c r="A3465" t="s">
        <v>5385</v>
      </c>
      <c r="B3465" t="s">
        <v>5386</v>
      </c>
      <c r="C3465" s="1">
        <v>43928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 spans="1:11" x14ac:dyDescent="0.45">
      <c r="A3466" t="s">
        <v>5387</v>
      </c>
      <c r="B3466" t="s">
        <v>497</v>
      </c>
      <c r="C3466" s="1">
        <v>43958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 spans="1:11" x14ac:dyDescent="0.45">
      <c r="A3467" t="s">
        <v>5388</v>
      </c>
      <c r="B3467" t="s">
        <v>3988</v>
      </c>
      <c r="C3467" s="1">
        <v>43958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 spans="1:11" x14ac:dyDescent="0.45">
      <c r="A3468" t="s">
        <v>5389</v>
      </c>
      <c r="B3468" t="s">
        <v>499</v>
      </c>
      <c r="C3468" s="1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 spans="1:11" x14ac:dyDescent="0.45">
      <c r="A3469" t="s">
        <v>5390</v>
      </c>
      <c r="B3469" t="s">
        <v>501</v>
      </c>
      <c r="C3469" s="1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 spans="1:11" x14ac:dyDescent="0.45">
      <c r="A3470" t="s">
        <v>5391</v>
      </c>
      <c r="B3470" t="s">
        <v>3993</v>
      </c>
      <c r="C3470" s="1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 spans="1:11" x14ac:dyDescent="0.45">
      <c r="A3471" t="s">
        <v>5392</v>
      </c>
      <c r="B3471" t="s">
        <v>503</v>
      </c>
      <c r="C3471" s="1">
        <v>44050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 spans="1:11" x14ac:dyDescent="0.45">
      <c r="A3472" t="s">
        <v>5393</v>
      </c>
      <c r="B3472" t="s">
        <v>506</v>
      </c>
      <c r="C3472" s="1">
        <v>44050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 spans="1:11" x14ac:dyDescent="0.45">
      <c r="A3473" t="s">
        <v>5394</v>
      </c>
      <c r="B3473" t="s">
        <v>1700</v>
      </c>
      <c r="C3473" s="1">
        <v>44050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 spans="1:11" x14ac:dyDescent="0.45">
      <c r="A3474" t="s">
        <v>5395</v>
      </c>
      <c r="B3474" t="s">
        <v>1702</v>
      </c>
      <c r="C3474" s="1">
        <v>44050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 spans="1:11" x14ac:dyDescent="0.45">
      <c r="A3475" t="s">
        <v>5396</v>
      </c>
      <c r="B3475" t="s">
        <v>773</v>
      </c>
      <c r="C3475" s="1">
        <v>41650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 spans="1:11" x14ac:dyDescent="0.45">
      <c r="A3476" t="s">
        <v>5397</v>
      </c>
      <c r="B3476" t="s">
        <v>508</v>
      </c>
      <c r="C3476" s="1">
        <v>44050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 spans="1:11" x14ac:dyDescent="0.45">
      <c r="A3477" t="s">
        <v>5398</v>
      </c>
      <c r="B3477" t="s">
        <v>5399</v>
      </c>
      <c r="C3477" s="1">
        <v>44050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 spans="1:11" x14ac:dyDescent="0.45">
      <c r="A3478" t="s">
        <v>5400</v>
      </c>
      <c r="B3478" t="s">
        <v>510</v>
      </c>
      <c r="C3478" s="1">
        <v>44081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 spans="1:11" x14ac:dyDescent="0.45">
      <c r="A3479" t="s">
        <v>5401</v>
      </c>
      <c r="B3479" t="s">
        <v>512</v>
      </c>
      <c r="C3479" s="1">
        <v>44081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 spans="1:11" x14ac:dyDescent="0.45">
      <c r="A3480" t="s">
        <v>5402</v>
      </c>
      <c r="B3480" t="s">
        <v>514</v>
      </c>
      <c r="C3480" s="1">
        <v>44081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 spans="1:11" x14ac:dyDescent="0.45">
      <c r="A3481" t="s">
        <v>5403</v>
      </c>
      <c r="B3481" t="s">
        <v>2772</v>
      </c>
      <c r="C3481" s="1">
        <v>44081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 spans="1:11" x14ac:dyDescent="0.45">
      <c r="A3482" t="s">
        <v>5404</v>
      </c>
      <c r="B3482" t="s">
        <v>2774</v>
      </c>
      <c r="C3482" s="1">
        <v>44081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 spans="1:11" x14ac:dyDescent="0.45">
      <c r="A3483" t="s">
        <v>5405</v>
      </c>
      <c r="B3483" t="s">
        <v>516</v>
      </c>
      <c r="C3483" s="1">
        <v>44111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 spans="1:11" x14ac:dyDescent="0.45">
      <c r="A3484" t="s">
        <v>5406</v>
      </c>
      <c r="B3484" t="s">
        <v>1709</v>
      </c>
      <c r="C3484" s="1">
        <v>44111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 spans="1:11" x14ac:dyDescent="0.45">
      <c r="A3485" t="s">
        <v>5407</v>
      </c>
      <c r="B3485" t="s">
        <v>4008</v>
      </c>
      <c r="C3485" s="1">
        <v>44111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 spans="1:11" x14ac:dyDescent="0.45">
      <c r="A3486" t="s">
        <v>5408</v>
      </c>
      <c r="B3486" t="s">
        <v>5409</v>
      </c>
      <c r="C3486" s="1">
        <v>41709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 spans="1:11" x14ac:dyDescent="0.45">
      <c r="A3487" t="s">
        <v>5410</v>
      </c>
      <c r="B3487" t="s">
        <v>1712</v>
      </c>
      <c r="C3487" s="1">
        <v>44142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 spans="1:11" x14ac:dyDescent="0.45">
      <c r="A3488" t="s">
        <v>5411</v>
      </c>
      <c r="B3488" t="s">
        <v>5412</v>
      </c>
      <c r="C3488" s="1">
        <v>44142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 spans="1:11" x14ac:dyDescent="0.45">
      <c r="A3489" t="s">
        <v>5413</v>
      </c>
      <c r="B3489" t="s">
        <v>518</v>
      </c>
      <c r="C3489" s="1">
        <v>44172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 spans="1:11" x14ac:dyDescent="0.45">
      <c r="A3490" t="s">
        <v>5414</v>
      </c>
      <c r="B3490" t="s">
        <v>1716</v>
      </c>
      <c r="C3490" s="1">
        <v>44172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 spans="1:11" x14ac:dyDescent="0.45">
      <c r="A3491" t="s">
        <v>5415</v>
      </c>
      <c r="B3491" t="s">
        <v>1718</v>
      </c>
      <c r="C3491" t="s">
        <v>5416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 spans="1:11" x14ac:dyDescent="0.45">
      <c r="A3492" t="s">
        <v>5417</v>
      </c>
      <c r="B3492" t="s">
        <v>2787</v>
      </c>
      <c r="C3492" t="s">
        <v>5416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 spans="1:11" x14ac:dyDescent="0.45">
      <c r="A3493" t="s">
        <v>5418</v>
      </c>
      <c r="B3493" t="s">
        <v>5419</v>
      </c>
      <c r="C3493" t="s">
        <v>5416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 spans="1:11" x14ac:dyDescent="0.45">
      <c r="A3494" t="s">
        <v>5420</v>
      </c>
      <c r="B3494" t="s">
        <v>521</v>
      </c>
      <c r="C3494" t="s">
        <v>5421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 spans="1:11" x14ac:dyDescent="0.45">
      <c r="A3495" t="s">
        <v>5422</v>
      </c>
      <c r="B3495" t="s">
        <v>1723</v>
      </c>
      <c r="C3495" t="s">
        <v>5421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 spans="1:11" x14ac:dyDescent="0.45">
      <c r="A3496" t="s">
        <v>5423</v>
      </c>
      <c r="B3496" t="s">
        <v>4021</v>
      </c>
      <c r="C3496" t="s">
        <v>5421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 spans="1:11" x14ac:dyDescent="0.45">
      <c r="A3497" t="s">
        <v>5424</v>
      </c>
      <c r="B3497" t="s">
        <v>787</v>
      </c>
      <c r="C3497" s="1">
        <v>41740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 spans="1:11" x14ac:dyDescent="0.45">
      <c r="A3498" t="s">
        <v>5425</v>
      </c>
      <c r="B3498" t="s">
        <v>526</v>
      </c>
      <c r="C3498" t="s">
        <v>5426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 spans="1:11" x14ac:dyDescent="0.45">
      <c r="A3499" t="s">
        <v>5427</v>
      </c>
      <c r="B3499" t="s">
        <v>1728</v>
      </c>
      <c r="C3499" t="s">
        <v>5426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 spans="1:11" x14ac:dyDescent="0.45">
      <c r="A3500" t="s">
        <v>5428</v>
      </c>
      <c r="B3500" t="s">
        <v>2797</v>
      </c>
      <c r="C3500" t="s">
        <v>5426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 spans="1:11" x14ac:dyDescent="0.45">
      <c r="A3501" t="s">
        <v>5429</v>
      </c>
      <c r="B3501" t="s">
        <v>532</v>
      </c>
      <c r="C3501" t="s">
        <v>5430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 spans="1:11" x14ac:dyDescent="0.45">
      <c r="A3502" t="s">
        <v>5431</v>
      </c>
      <c r="B3502" t="s">
        <v>535</v>
      </c>
      <c r="C3502" t="s">
        <v>5430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 spans="1:11" x14ac:dyDescent="0.45">
      <c r="A3503" t="s">
        <v>5432</v>
      </c>
      <c r="B3503" t="s">
        <v>537</v>
      </c>
      <c r="C3503" t="s">
        <v>5430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 spans="1:11" x14ac:dyDescent="0.45">
      <c r="A3504" t="s">
        <v>5433</v>
      </c>
      <c r="B3504" t="s">
        <v>1736</v>
      </c>
      <c r="C3504" t="s">
        <v>5430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 spans="1:11" x14ac:dyDescent="0.45">
      <c r="A3505" t="s">
        <v>5434</v>
      </c>
      <c r="B3505" t="s">
        <v>1738</v>
      </c>
      <c r="C3505" t="s">
        <v>5430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 spans="1:11" x14ac:dyDescent="0.45">
      <c r="A3506" t="s">
        <v>5435</v>
      </c>
      <c r="B3506" t="s">
        <v>539</v>
      </c>
      <c r="C3506" t="s">
        <v>5436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 spans="1:11" x14ac:dyDescent="0.45">
      <c r="A3507" t="s">
        <v>5437</v>
      </c>
      <c r="B3507" t="s">
        <v>542</v>
      </c>
      <c r="C3507" t="s">
        <v>5436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 spans="1:11" x14ac:dyDescent="0.45">
      <c r="A3508" t="s">
        <v>5438</v>
      </c>
      <c r="B3508" t="s">
        <v>791</v>
      </c>
      <c r="C3508" s="1">
        <v>41801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 spans="1:11" x14ac:dyDescent="0.45">
      <c r="A3509" t="s">
        <v>5439</v>
      </c>
      <c r="B3509" t="s">
        <v>544</v>
      </c>
      <c r="C3509" t="s">
        <v>5436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 spans="1:11" x14ac:dyDescent="0.45">
      <c r="A3510" t="s">
        <v>5440</v>
      </c>
      <c r="B3510" t="s">
        <v>5441</v>
      </c>
      <c r="C3510" t="s">
        <v>5436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 spans="1:11" x14ac:dyDescent="0.45">
      <c r="A3511" t="s">
        <v>5442</v>
      </c>
      <c r="B3511" t="s">
        <v>546</v>
      </c>
      <c r="C3511" t="s">
        <v>5443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 spans="1:11" x14ac:dyDescent="0.45">
      <c r="A3512" t="s">
        <v>5444</v>
      </c>
      <c r="B3512" t="s">
        <v>4042</v>
      </c>
      <c r="C3512" t="s">
        <v>5443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 spans="1:11" x14ac:dyDescent="0.45">
      <c r="A3513" t="s">
        <v>5445</v>
      </c>
      <c r="B3513" t="s">
        <v>4044</v>
      </c>
      <c r="C3513" t="s">
        <v>5443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 spans="1:11" x14ac:dyDescent="0.45">
      <c r="A3514" t="s">
        <v>5446</v>
      </c>
      <c r="B3514" t="s">
        <v>4046</v>
      </c>
      <c r="C3514" t="s">
        <v>5443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 spans="1:11" x14ac:dyDescent="0.45">
      <c r="A3515" t="s">
        <v>5447</v>
      </c>
      <c r="B3515" t="s">
        <v>1746</v>
      </c>
      <c r="C3515" t="s">
        <v>5448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 spans="1:11" x14ac:dyDescent="0.45">
      <c r="A3516" t="s">
        <v>5449</v>
      </c>
      <c r="B3516" t="s">
        <v>1749</v>
      </c>
      <c r="C3516" t="s">
        <v>5448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 spans="1:11" x14ac:dyDescent="0.45">
      <c r="A3517" t="s">
        <v>5450</v>
      </c>
      <c r="B3517" t="s">
        <v>549</v>
      </c>
      <c r="C3517" t="s">
        <v>5451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 spans="1:11" x14ac:dyDescent="0.45">
      <c r="A3518" t="s">
        <v>5452</v>
      </c>
      <c r="B3518" t="s">
        <v>1756</v>
      </c>
      <c r="C3518" t="s">
        <v>5453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 spans="1:11" x14ac:dyDescent="0.45">
      <c r="A3519" t="s">
        <v>5454</v>
      </c>
      <c r="B3519" t="s">
        <v>799</v>
      </c>
      <c r="C3519" s="1">
        <v>41862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 spans="1:11" x14ac:dyDescent="0.45">
      <c r="A3520" t="s">
        <v>5455</v>
      </c>
      <c r="B3520" t="s">
        <v>4056</v>
      </c>
      <c r="C3520" t="s">
        <v>5453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 spans="1:11" x14ac:dyDescent="0.45">
      <c r="A3521" t="s">
        <v>5456</v>
      </c>
      <c r="B3521" t="s">
        <v>4058</v>
      </c>
      <c r="C3521" t="s">
        <v>5453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 spans="1:11" x14ac:dyDescent="0.45">
      <c r="A3522" t="s">
        <v>5457</v>
      </c>
      <c r="B3522" t="s">
        <v>1759</v>
      </c>
      <c r="C3522" t="s">
        <v>5458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 spans="1:11" x14ac:dyDescent="0.45">
      <c r="A3523" t="s">
        <v>5459</v>
      </c>
      <c r="B3523" t="s">
        <v>2821</v>
      </c>
      <c r="C3523" t="s">
        <v>5458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 spans="1:11" x14ac:dyDescent="0.45">
      <c r="A3524" t="s">
        <v>5460</v>
      </c>
      <c r="B3524" t="s">
        <v>5461</v>
      </c>
      <c r="C3524" t="s">
        <v>5458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 spans="1:11" x14ac:dyDescent="0.45">
      <c r="A3525" t="s">
        <v>5462</v>
      </c>
      <c r="B3525" t="s">
        <v>5463</v>
      </c>
      <c r="C3525" t="s">
        <v>5458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 spans="1:11" x14ac:dyDescent="0.45">
      <c r="A3526" t="s">
        <v>5464</v>
      </c>
      <c r="B3526" t="s">
        <v>552</v>
      </c>
      <c r="C3526" t="s">
        <v>5465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 spans="1:11" x14ac:dyDescent="0.45">
      <c r="A3527" t="s">
        <v>5466</v>
      </c>
      <c r="B3527" t="s">
        <v>555</v>
      </c>
      <c r="C3527" t="s">
        <v>5465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 spans="1:11" x14ac:dyDescent="0.45">
      <c r="A3528" t="s">
        <v>5467</v>
      </c>
      <c r="B3528" t="s">
        <v>1765</v>
      </c>
      <c r="C3528" t="s">
        <v>5465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 spans="1:11" x14ac:dyDescent="0.45">
      <c r="A3529" t="s">
        <v>5468</v>
      </c>
      <c r="B3529" t="s">
        <v>2828</v>
      </c>
      <c r="C3529" t="s">
        <v>5465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 spans="1:11" x14ac:dyDescent="0.45">
      <c r="A3530" t="s">
        <v>5469</v>
      </c>
      <c r="B3530" t="s">
        <v>803</v>
      </c>
      <c r="C3530" s="1">
        <v>41893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 spans="1:11" x14ac:dyDescent="0.45">
      <c r="A3531" t="s">
        <v>5470</v>
      </c>
      <c r="B3531" t="s">
        <v>2830</v>
      </c>
      <c r="C3531" t="s">
        <v>5465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 spans="1:11" x14ac:dyDescent="0.45">
      <c r="A3532" t="s">
        <v>5471</v>
      </c>
      <c r="B3532" t="s">
        <v>4070</v>
      </c>
      <c r="C3532" t="s">
        <v>5472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 spans="1:11" x14ac:dyDescent="0.45">
      <c r="A3533" t="s">
        <v>5473</v>
      </c>
      <c r="B3533" t="s">
        <v>558</v>
      </c>
      <c r="C3533" t="s">
        <v>5474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 spans="1:11" x14ac:dyDescent="0.45">
      <c r="A3534" t="s">
        <v>5475</v>
      </c>
      <c r="B3534" t="s">
        <v>2834</v>
      </c>
      <c r="C3534" t="s">
        <v>5474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 spans="1:11" x14ac:dyDescent="0.45">
      <c r="A3535" t="s">
        <v>5476</v>
      </c>
      <c r="B3535" t="s">
        <v>561</v>
      </c>
      <c r="C3535" t="s">
        <v>5477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 spans="1:11" x14ac:dyDescent="0.45">
      <c r="A3536" t="s">
        <v>5478</v>
      </c>
      <c r="B3536" t="s">
        <v>4079</v>
      </c>
      <c r="C3536" t="s">
        <v>5477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 spans="1:11" x14ac:dyDescent="0.45">
      <c r="A3537" t="s">
        <v>5479</v>
      </c>
      <c r="B3537" t="s">
        <v>566</v>
      </c>
      <c r="C3537" t="s">
        <v>5480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 spans="1:11" x14ac:dyDescent="0.45">
      <c r="A3538" t="s">
        <v>5481</v>
      </c>
      <c r="B3538" t="s">
        <v>569</v>
      </c>
      <c r="C3538" t="s">
        <v>5480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 spans="1:11" x14ac:dyDescent="0.45">
      <c r="A3539" t="s">
        <v>5482</v>
      </c>
      <c r="B3539" t="s">
        <v>1778</v>
      </c>
      <c r="C3539" t="s">
        <v>5480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 spans="1:11" x14ac:dyDescent="0.45">
      <c r="A3540" t="s">
        <v>5483</v>
      </c>
      <c r="B3540" t="s">
        <v>2844</v>
      </c>
      <c r="C3540" t="s">
        <v>5480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 spans="1:11" x14ac:dyDescent="0.45">
      <c r="A3541" t="s">
        <v>5484</v>
      </c>
      <c r="B3541" t="s">
        <v>815</v>
      </c>
      <c r="C3541" s="1">
        <v>41984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 spans="1:11" x14ac:dyDescent="0.45">
      <c r="A3542" t="s">
        <v>5485</v>
      </c>
      <c r="B3542" t="s">
        <v>2848</v>
      </c>
      <c r="C3542" t="s">
        <v>5486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 spans="1:11" x14ac:dyDescent="0.45">
      <c r="A3543" t="s">
        <v>5487</v>
      </c>
      <c r="B3543" t="s">
        <v>574</v>
      </c>
      <c r="C3543" t="s">
        <v>5488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 spans="1:11" x14ac:dyDescent="0.45">
      <c r="A3544" t="s">
        <v>5489</v>
      </c>
      <c r="B3544" t="s">
        <v>4091</v>
      </c>
      <c r="C3544" t="s">
        <v>5488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 spans="1:11" x14ac:dyDescent="0.45">
      <c r="A3545" t="s">
        <v>5490</v>
      </c>
      <c r="B3545" t="s">
        <v>5491</v>
      </c>
      <c r="C3545" t="s">
        <v>5488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 spans="1:11" x14ac:dyDescent="0.45">
      <c r="A3546" t="s">
        <v>5492</v>
      </c>
      <c r="B3546" t="s">
        <v>2851</v>
      </c>
      <c r="C3546" s="1">
        <v>43838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 spans="1:11" x14ac:dyDescent="0.45">
      <c r="A3547" t="s">
        <v>5493</v>
      </c>
      <c r="B3547" t="s">
        <v>2853</v>
      </c>
      <c r="C3547" s="1">
        <v>43869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 spans="1:11" x14ac:dyDescent="0.45">
      <c r="A3548" t="s">
        <v>5494</v>
      </c>
      <c r="B3548" t="s">
        <v>2855</v>
      </c>
      <c r="C3548" s="1">
        <v>43869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 spans="1:11" x14ac:dyDescent="0.45">
      <c r="A3549" t="s">
        <v>5495</v>
      </c>
      <c r="B3549" t="s">
        <v>576</v>
      </c>
      <c r="C3549" s="1">
        <v>43898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 spans="1:11" x14ac:dyDescent="0.45">
      <c r="A3550" t="s">
        <v>5496</v>
      </c>
      <c r="B3550" t="s">
        <v>578</v>
      </c>
      <c r="C3550" s="1">
        <v>43898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 spans="1:11" x14ac:dyDescent="0.45">
      <c r="A3551" t="s">
        <v>5497</v>
      </c>
      <c r="B3551" t="s">
        <v>580</v>
      </c>
      <c r="C3551" s="1">
        <v>43898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 spans="1:11" x14ac:dyDescent="0.45">
      <c r="A3552" t="s">
        <v>5498</v>
      </c>
      <c r="B3552" t="s">
        <v>817</v>
      </c>
      <c r="C3552" s="1">
        <v>41984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 spans="1:11" x14ac:dyDescent="0.45">
      <c r="A3553" t="s">
        <v>5499</v>
      </c>
      <c r="B3553" t="s">
        <v>1788</v>
      </c>
      <c r="C3553" s="1">
        <v>43898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 spans="1:11" x14ac:dyDescent="0.45">
      <c r="A3554" t="s">
        <v>5500</v>
      </c>
      <c r="B3554" t="s">
        <v>4101</v>
      </c>
      <c r="C3554" s="1">
        <v>43898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 spans="1:11" x14ac:dyDescent="0.45">
      <c r="A3555" t="s">
        <v>5501</v>
      </c>
      <c r="B3555" t="s">
        <v>583</v>
      </c>
      <c r="C3555" s="1">
        <v>43959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 spans="1:11" x14ac:dyDescent="0.45">
      <c r="A3556" t="s">
        <v>5502</v>
      </c>
      <c r="B3556" t="s">
        <v>585</v>
      </c>
      <c r="C3556" s="1">
        <v>43959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 spans="1:11" x14ac:dyDescent="0.45">
      <c r="A3557" t="s">
        <v>5503</v>
      </c>
      <c r="B3557" t="s">
        <v>4105</v>
      </c>
      <c r="C3557" s="1">
        <v>43959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 spans="1:11" x14ac:dyDescent="0.45">
      <c r="A3558" t="s">
        <v>5504</v>
      </c>
      <c r="B3558" t="s">
        <v>5505</v>
      </c>
      <c r="C3558" s="1">
        <v>43990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 spans="1:11" x14ac:dyDescent="0.45">
      <c r="A3559" t="s">
        <v>5506</v>
      </c>
      <c r="B3559" t="s">
        <v>589</v>
      </c>
      <c r="C3559" s="1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 spans="1:11" x14ac:dyDescent="0.45">
      <c r="A3560" t="s">
        <v>5507</v>
      </c>
      <c r="B3560" t="s">
        <v>2865</v>
      </c>
      <c r="C3560" s="1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 spans="1:11" x14ac:dyDescent="0.45">
      <c r="A3561" t="s">
        <v>5508</v>
      </c>
      <c r="B3561" t="s">
        <v>4109</v>
      </c>
      <c r="C3561" s="1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 spans="1:11" x14ac:dyDescent="0.45">
      <c r="A3562" t="s">
        <v>5509</v>
      </c>
      <c r="B3562" t="s">
        <v>591</v>
      </c>
      <c r="C3562" s="1">
        <v>44082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 spans="1:11" x14ac:dyDescent="0.45">
      <c r="A3563" t="s">
        <v>5510</v>
      </c>
      <c r="B3563" t="s">
        <v>1154</v>
      </c>
      <c r="C3563" s="1">
        <v>41396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 spans="1:11" x14ac:dyDescent="0.45">
      <c r="A3564" t="s">
        <v>5511</v>
      </c>
      <c r="B3564" t="s">
        <v>845</v>
      </c>
      <c r="C3564" t="s">
        <v>5512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 spans="1:11" x14ac:dyDescent="0.45">
      <c r="A3565" t="s">
        <v>5513</v>
      </c>
      <c r="B3565" t="s">
        <v>5514</v>
      </c>
      <c r="C3565" s="1">
        <v>44112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 spans="1:11" x14ac:dyDescent="0.45">
      <c r="A3566" t="s">
        <v>5515</v>
      </c>
      <c r="B3566" t="s">
        <v>5516</v>
      </c>
      <c r="C3566" s="1">
        <v>44112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 spans="1:11" x14ac:dyDescent="0.45">
      <c r="A3567" t="s">
        <v>5517</v>
      </c>
      <c r="B3567" t="s">
        <v>593</v>
      </c>
      <c r="C3567" s="1">
        <v>44143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 spans="1:11" x14ac:dyDescent="0.45">
      <c r="A3568" t="s">
        <v>5518</v>
      </c>
      <c r="B3568" t="s">
        <v>2869</v>
      </c>
      <c r="C3568" s="1">
        <v>44143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 spans="1:11" x14ac:dyDescent="0.45">
      <c r="A3569" t="s">
        <v>5519</v>
      </c>
      <c r="B3569" t="s">
        <v>4115</v>
      </c>
      <c r="C3569" s="1">
        <v>44143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 spans="1:11" x14ac:dyDescent="0.45">
      <c r="A3570" t="s">
        <v>5520</v>
      </c>
      <c r="B3570" t="s">
        <v>597</v>
      </c>
      <c r="C3570" s="1">
        <v>44173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 spans="1:11" x14ac:dyDescent="0.45">
      <c r="A3571" t="s">
        <v>5521</v>
      </c>
      <c r="B3571" t="s">
        <v>600</v>
      </c>
      <c r="C3571" s="1">
        <v>44173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 spans="1:11" x14ac:dyDescent="0.45">
      <c r="A3572" t="s">
        <v>5522</v>
      </c>
      <c r="B3572" t="s">
        <v>602</v>
      </c>
      <c r="C3572" s="1">
        <v>44173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 spans="1:11" x14ac:dyDescent="0.45">
      <c r="A3573" t="s">
        <v>5523</v>
      </c>
      <c r="B3573" t="s">
        <v>5524</v>
      </c>
      <c r="C3573" s="1">
        <v>44173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 spans="1:11" x14ac:dyDescent="0.45">
      <c r="A3574" t="s">
        <v>5525</v>
      </c>
      <c r="B3574" t="s">
        <v>5526</v>
      </c>
      <c r="C3574" s="1">
        <v>44173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 spans="1:11" x14ac:dyDescent="0.45">
      <c r="A3575" t="s">
        <v>5527</v>
      </c>
      <c r="B3575" t="s">
        <v>851</v>
      </c>
      <c r="C3575" t="s">
        <v>5528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 spans="1:11" x14ac:dyDescent="0.45">
      <c r="A3576" t="s">
        <v>5529</v>
      </c>
      <c r="B3576" t="s">
        <v>605</v>
      </c>
      <c r="C3576" t="s">
        <v>5530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 spans="1:11" x14ac:dyDescent="0.45">
      <c r="A3577" t="s">
        <v>5531</v>
      </c>
      <c r="B3577" t="s">
        <v>2880</v>
      </c>
      <c r="C3577" t="s">
        <v>5530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 spans="1:11" x14ac:dyDescent="0.45">
      <c r="A3578" t="s">
        <v>5532</v>
      </c>
      <c r="B3578" t="s">
        <v>4124</v>
      </c>
      <c r="C3578" t="s">
        <v>5530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 spans="1:11" x14ac:dyDescent="0.45">
      <c r="A3579" t="s">
        <v>5533</v>
      </c>
      <c r="B3579" t="s">
        <v>5534</v>
      </c>
      <c r="C3579" t="s">
        <v>5530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 spans="1:11" x14ac:dyDescent="0.45">
      <c r="A3580" t="s">
        <v>5535</v>
      </c>
      <c r="B3580" t="s">
        <v>5536</v>
      </c>
      <c r="C3580" t="s">
        <v>5530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 spans="1:11" x14ac:dyDescent="0.45">
      <c r="A3581" t="s">
        <v>5537</v>
      </c>
      <c r="B3581" t="s">
        <v>5538</v>
      </c>
      <c r="C3581" t="s">
        <v>5530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 spans="1:11" x14ac:dyDescent="0.45">
      <c r="A3582" t="s">
        <v>5539</v>
      </c>
      <c r="B3582" t="s">
        <v>608</v>
      </c>
      <c r="C3582" t="s">
        <v>5540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 spans="1:11" x14ac:dyDescent="0.45">
      <c r="A3583" t="s">
        <v>5541</v>
      </c>
      <c r="B3583" t="s">
        <v>611</v>
      </c>
      <c r="C3583" t="s">
        <v>5540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 spans="1:11" x14ac:dyDescent="0.45">
      <c r="A3584" t="s">
        <v>5542</v>
      </c>
      <c r="B3584" t="s">
        <v>1807</v>
      </c>
      <c r="C3584" t="s">
        <v>5540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 spans="1:11" x14ac:dyDescent="0.45">
      <c r="A3585" t="s">
        <v>5543</v>
      </c>
      <c r="B3585" t="s">
        <v>613</v>
      </c>
      <c r="C3585" t="s">
        <v>5544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 spans="1:11" x14ac:dyDescent="0.45">
      <c r="A3586" t="s">
        <v>5545</v>
      </c>
      <c r="B3586" t="s">
        <v>854</v>
      </c>
      <c r="C3586" t="s">
        <v>5528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 spans="1:11" x14ac:dyDescent="0.45">
      <c r="A3587" t="s">
        <v>5546</v>
      </c>
      <c r="B3587" t="s">
        <v>1813</v>
      </c>
      <c r="C3587" t="s">
        <v>5544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 spans="1:11" x14ac:dyDescent="0.45">
      <c r="A3588" t="s">
        <v>5547</v>
      </c>
      <c r="B3588" t="s">
        <v>1815</v>
      </c>
      <c r="C3588" t="s">
        <v>5544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 spans="1:11" x14ac:dyDescent="0.45">
      <c r="A3589" t="s">
        <v>5548</v>
      </c>
      <c r="B3589" t="s">
        <v>4138</v>
      </c>
      <c r="C3589" t="s">
        <v>5544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 spans="1:11" x14ac:dyDescent="0.45">
      <c r="A3590" t="s">
        <v>5549</v>
      </c>
      <c r="B3590" t="s">
        <v>4140</v>
      </c>
      <c r="C3590" t="s">
        <v>5544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 spans="1:11" x14ac:dyDescent="0.45">
      <c r="A3591" t="s">
        <v>5550</v>
      </c>
      <c r="B3591" t="s">
        <v>616</v>
      </c>
      <c r="C3591" t="s">
        <v>5551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 spans="1:11" x14ac:dyDescent="0.45">
      <c r="A3592" t="s">
        <v>5552</v>
      </c>
      <c r="B3592" t="s">
        <v>619</v>
      </c>
      <c r="C3592" t="s">
        <v>5551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 spans="1:11" x14ac:dyDescent="0.45">
      <c r="A3593" t="s">
        <v>5553</v>
      </c>
      <c r="B3593" t="s">
        <v>5554</v>
      </c>
      <c r="C3593" t="s">
        <v>5551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 spans="1:11" x14ac:dyDescent="0.45">
      <c r="A3594" t="s">
        <v>5555</v>
      </c>
      <c r="B3594" t="s">
        <v>621</v>
      </c>
      <c r="C3594" t="s">
        <v>5556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 spans="1:11" x14ac:dyDescent="0.45">
      <c r="A3595" t="s">
        <v>5557</v>
      </c>
      <c r="B3595" t="s">
        <v>624</v>
      </c>
      <c r="C3595" t="s">
        <v>5556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 spans="1:11" x14ac:dyDescent="0.45">
      <c r="A3596" t="s">
        <v>5558</v>
      </c>
      <c r="B3596" t="s">
        <v>2899</v>
      </c>
      <c r="C3596" t="s">
        <v>5556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 spans="1:11" x14ac:dyDescent="0.45">
      <c r="A3597" t="s">
        <v>5559</v>
      </c>
      <c r="B3597" t="s">
        <v>879</v>
      </c>
      <c r="C3597" s="1">
        <v>41741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 spans="1:11" x14ac:dyDescent="0.45">
      <c r="A3598" t="s">
        <v>5560</v>
      </c>
      <c r="B3598" t="s">
        <v>5561</v>
      </c>
      <c r="C3598" t="s">
        <v>5556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 spans="1:11" x14ac:dyDescent="0.45">
      <c r="A3599" t="s">
        <v>5562</v>
      </c>
      <c r="B3599" t="s">
        <v>2901</v>
      </c>
      <c r="C3599" t="s">
        <v>5563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 spans="1:11" x14ac:dyDescent="0.45">
      <c r="A3600" t="s">
        <v>5564</v>
      </c>
      <c r="B3600" t="s">
        <v>4152</v>
      </c>
      <c r="C3600" t="s">
        <v>5565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 spans="1:11" x14ac:dyDescent="0.45">
      <c r="A3601" t="s">
        <v>5566</v>
      </c>
      <c r="B3601" t="s">
        <v>626</v>
      </c>
      <c r="C3601" t="s">
        <v>5567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 spans="1:11" x14ac:dyDescent="0.45">
      <c r="A3602" t="s">
        <v>5568</v>
      </c>
      <c r="B3602" t="s">
        <v>629</v>
      </c>
      <c r="C3602" t="s">
        <v>5567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 spans="1:11" x14ac:dyDescent="0.45">
      <c r="A3603" t="s">
        <v>5569</v>
      </c>
      <c r="B3603" t="s">
        <v>632</v>
      </c>
      <c r="C3603" t="s">
        <v>5567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 spans="1:11" x14ac:dyDescent="0.45">
      <c r="A3604" t="s">
        <v>5570</v>
      </c>
      <c r="B3604" t="s">
        <v>4159</v>
      </c>
      <c r="C3604" t="s">
        <v>5567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 spans="1:11" x14ac:dyDescent="0.45">
      <c r="A3605" t="s">
        <v>5571</v>
      </c>
      <c r="B3605" t="s">
        <v>2908</v>
      </c>
      <c r="C3605" t="s">
        <v>5572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 spans="1:11" x14ac:dyDescent="0.45">
      <c r="A3606" t="s">
        <v>5573</v>
      </c>
      <c r="B3606" t="s">
        <v>634</v>
      </c>
      <c r="C3606" t="s">
        <v>5574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 spans="1:11" x14ac:dyDescent="0.45">
      <c r="A3607" t="s">
        <v>5575</v>
      </c>
      <c r="B3607" t="s">
        <v>5576</v>
      </c>
      <c r="C3607" t="s">
        <v>5574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 spans="1:11" x14ac:dyDescent="0.45">
      <c r="A3608" t="s">
        <v>5577</v>
      </c>
      <c r="B3608" t="s">
        <v>881</v>
      </c>
      <c r="C3608" s="1">
        <v>41741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 spans="1:11" x14ac:dyDescent="0.45">
      <c r="A3609" t="s">
        <v>5578</v>
      </c>
      <c r="B3609" t="s">
        <v>5579</v>
      </c>
      <c r="C3609" t="s">
        <v>5574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 spans="1:11" x14ac:dyDescent="0.45">
      <c r="A3610" t="s">
        <v>5580</v>
      </c>
      <c r="B3610" t="s">
        <v>1831</v>
      </c>
      <c r="C3610" t="s">
        <v>5581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 spans="1:11" x14ac:dyDescent="0.45">
      <c r="A3611" t="s">
        <v>5582</v>
      </c>
      <c r="B3611" t="s">
        <v>4169</v>
      </c>
      <c r="C3611" t="s">
        <v>5581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 spans="1:11" x14ac:dyDescent="0.45">
      <c r="A3612" t="s">
        <v>5583</v>
      </c>
      <c r="B3612" t="s">
        <v>637</v>
      </c>
      <c r="C3612" t="s">
        <v>5584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 spans="1:11" x14ac:dyDescent="0.45">
      <c r="A3613" t="s">
        <v>5585</v>
      </c>
      <c r="B3613" t="s">
        <v>5586</v>
      </c>
      <c r="C3613" t="s">
        <v>5584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 spans="1:11" x14ac:dyDescent="0.45">
      <c r="A3614" t="s">
        <v>5587</v>
      </c>
      <c r="B3614" t="s">
        <v>2920</v>
      </c>
      <c r="C3614" t="s">
        <v>5588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 spans="1:11" x14ac:dyDescent="0.45">
      <c r="A3615" t="s">
        <v>5589</v>
      </c>
      <c r="B3615" t="s">
        <v>5590</v>
      </c>
      <c r="C3615" t="s">
        <v>5588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 spans="1:11" x14ac:dyDescent="0.45">
      <c r="A3616" t="s">
        <v>5591</v>
      </c>
      <c r="B3616" t="s">
        <v>642</v>
      </c>
      <c r="C3616" t="s">
        <v>5592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 spans="1:11" x14ac:dyDescent="0.45">
      <c r="A3617" t="s">
        <v>5593</v>
      </c>
      <c r="B3617" t="s">
        <v>5594</v>
      </c>
      <c r="C3617" t="s">
        <v>5595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 spans="1:11" x14ac:dyDescent="0.45">
      <c r="A3618" t="s">
        <v>5596</v>
      </c>
      <c r="B3618" t="s">
        <v>2925</v>
      </c>
      <c r="C3618" t="s">
        <v>5597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 spans="1:11" x14ac:dyDescent="0.45">
      <c r="A3619" t="s">
        <v>5598</v>
      </c>
      <c r="B3619" t="s">
        <v>884</v>
      </c>
      <c r="C3619" s="1">
        <v>41802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 spans="1:11" x14ac:dyDescent="0.45">
      <c r="A3620" t="s">
        <v>5599</v>
      </c>
      <c r="B3620" t="s">
        <v>1839</v>
      </c>
      <c r="C3620" t="s">
        <v>5600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 spans="1:11" x14ac:dyDescent="0.45">
      <c r="A3621" t="s">
        <v>5601</v>
      </c>
      <c r="B3621" t="s">
        <v>2930</v>
      </c>
      <c r="C3621" t="s">
        <v>5602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 spans="1:11" x14ac:dyDescent="0.45">
      <c r="A3622" t="s">
        <v>5603</v>
      </c>
      <c r="B3622" t="s">
        <v>5604</v>
      </c>
      <c r="C3622" t="s">
        <v>5602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 spans="1:11" x14ac:dyDescent="0.45">
      <c r="A3623" t="s">
        <v>5605</v>
      </c>
      <c r="B3623" t="s">
        <v>645</v>
      </c>
      <c r="C3623" t="s">
        <v>5606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 spans="1:11" x14ac:dyDescent="0.45">
      <c r="A3624" t="s">
        <v>5607</v>
      </c>
      <c r="B3624" t="s">
        <v>1844</v>
      </c>
      <c r="C3624" t="s">
        <v>5606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 spans="1:11" x14ac:dyDescent="0.45">
      <c r="A3625" t="s">
        <v>5608</v>
      </c>
      <c r="B3625" t="s">
        <v>647</v>
      </c>
      <c r="C3625" s="1">
        <v>43839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 spans="1:11" x14ac:dyDescent="0.45">
      <c r="A3626" t="s">
        <v>5609</v>
      </c>
      <c r="B3626" t="s">
        <v>649</v>
      </c>
      <c r="C3626" s="1">
        <v>43839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 spans="1:11" x14ac:dyDescent="0.45">
      <c r="A3627" t="s">
        <v>5610</v>
      </c>
      <c r="B3627" t="s">
        <v>4188</v>
      </c>
      <c r="C3627" s="1">
        <v>43839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 spans="1:11" x14ac:dyDescent="0.45">
      <c r="A3628" t="s">
        <v>5611</v>
      </c>
      <c r="B3628" t="s">
        <v>651</v>
      </c>
      <c r="C3628" s="1">
        <v>43870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 spans="1:11" x14ac:dyDescent="0.45">
      <c r="A3629" t="s">
        <v>5612</v>
      </c>
      <c r="B3629" t="s">
        <v>1849</v>
      </c>
      <c r="C3629" s="1">
        <v>43870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 spans="1:11" x14ac:dyDescent="0.45">
      <c r="A3630" t="s">
        <v>5613</v>
      </c>
      <c r="B3630" t="s">
        <v>894</v>
      </c>
      <c r="C3630" s="1">
        <v>41894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 spans="1:11" x14ac:dyDescent="0.45">
      <c r="A3631" t="s">
        <v>5614</v>
      </c>
      <c r="B3631" t="s">
        <v>4192</v>
      </c>
      <c r="C3631" s="1">
        <v>43870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 spans="1:11" x14ac:dyDescent="0.45">
      <c r="A3632" t="s">
        <v>5615</v>
      </c>
      <c r="B3632" t="s">
        <v>4194</v>
      </c>
      <c r="C3632" s="1">
        <v>43870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 spans="1:11" x14ac:dyDescent="0.45">
      <c r="A3633" t="s">
        <v>5616</v>
      </c>
      <c r="B3633" t="s">
        <v>4196</v>
      </c>
      <c r="C3633" s="1">
        <v>43870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 spans="1:11" x14ac:dyDescent="0.45">
      <c r="A3634" t="s">
        <v>5617</v>
      </c>
      <c r="B3634" t="s">
        <v>653</v>
      </c>
      <c r="C3634" s="1">
        <v>43899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 spans="1:11" x14ac:dyDescent="0.45">
      <c r="A3635" t="s">
        <v>5618</v>
      </c>
      <c r="B3635" t="s">
        <v>2941</v>
      </c>
      <c r="C3635" s="1">
        <v>43899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 spans="1:11" x14ac:dyDescent="0.45">
      <c r="A3636" t="s">
        <v>5619</v>
      </c>
      <c r="B3636" t="s">
        <v>4202</v>
      </c>
      <c r="C3636" s="1">
        <v>43899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 spans="1:11" x14ac:dyDescent="0.45">
      <c r="A3637" t="s">
        <v>5620</v>
      </c>
      <c r="B3637" t="s">
        <v>2943</v>
      </c>
      <c r="C3637" s="1">
        <v>43930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 spans="1:11" x14ac:dyDescent="0.45">
      <c r="A3638" t="s">
        <v>5621</v>
      </c>
      <c r="B3638" t="s">
        <v>656</v>
      </c>
      <c r="C3638" s="1">
        <v>43960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 spans="1:11" x14ac:dyDescent="0.45">
      <c r="A3639" t="s">
        <v>5622</v>
      </c>
      <c r="B3639" t="s">
        <v>658</v>
      </c>
      <c r="C3639" s="1">
        <v>44021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 spans="1:11" x14ac:dyDescent="0.45">
      <c r="A3640" t="s">
        <v>5623</v>
      </c>
      <c r="B3640" t="s">
        <v>2949</v>
      </c>
      <c r="C3640" s="1">
        <v>44021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 spans="1:11" x14ac:dyDescent="0.45">
      <c r="A3641" t="s">
        <v>5624</v>
      </c>
      <c r="B3641" t="s">
        <v>896</v>
      </c>
      <c r="C3641" s="1">
        <v>41894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 spans="1:11" x14ac:dyDescent="0.45">
      <c r="A3642" t="s">
        <v>5625</v>
      </c>
      <c r="B3642" t="s">
        <v>5626</v>
      </c>
      <c r="C3642" s="1">
        <v>44021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 spans="1:11" x14ac:dyDescent="0.45">
      <c r="A3643" t="s">
        <v>5627</v>
      </c>
      <c r="B3643" t="s">
        <v>5628</v>
      </c>
      <c r="C3643" s="1">
        <v>44021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 spans="1:11" x14ac:dyDescent="0.45">
      <c r="A3644" t="s">
        <v>5629</v>
      </c>
      <c r="B3644" t="s">
        <v>2951</v>
      </c>
      <c r="C3644" s="1">
        <v>44052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 spans="1:11" x14ac:dyDescent="0.45">
      <c r="A3645" t="s">
        <v>5630</v>
      </c>
      <c r="B3645" t="s">
        <v>5631</v>
      </c>
      <c r="C3645" s="1">
        <v>44052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 spans="1:11" x14ac:dyDescent="0.45">
      <c r="A3646" t="s">
        <v>5632</v>
      </c>
      <c r="B3646" t="s">
        <v>662</v>
      </c>
      <c r="C3646" s="1">
        <v>44113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 spans="1:11" x14ac:dyDescent="0.45">
      <c r="A3647" t="s">
        <v>5633</v>
      </c>
      <c r="B3647" t="s">
        <v>4210</v>
      </c>
      <c r="C3647" s="1">
        <v>44113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 spans="1:11" x14ac:dyDescent="0.45">
      <c r="A3648" t="s">
        <v>5634</v>
      </c>
      <c r="B3648" t="s">
        <v>664</v>
      </c>
      <c r="C3648" s="1">
        <v>44144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 spans="1:11" x14ac:dyDescent="0.45">
      <c r="A3649" t="s">
        <v>5635</v>
      </c>
      <c r="B3649" t="s">
        <v>2956</v>
      </c>
      <c r="C3649" s="1">
        <v>44144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 spans="1:11" x14ac:dyDescent="0.45">
      <c r="A3650" t="s">
        <v>5636</v>
      </c>
      <c r="B3650" t="s">
        <v>2958</v>
      </c>
      <c r="C3650" s="1">
        <v>44144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 spans="1:11" x14ac:dyDescent="0.45">
      <c r="A3651" t="s">
        <v>5637</v>
      </c>
      <c r="B3651" t="s">
        <v>5638</v>
      </c>
      <c r="C3651" s="1">
        <v>44144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 spans="1:11" x14ac:dyDescent="0.45">
      <c r="A3652" t="s">
        <v>5639</v>
      </c>
      <c r="B3652" t="s">
        <v>898</v>
      </c>
      <c r="C3652" s="1">
        <v>41924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 spans="1:11" x14ac:dyDescent="0.45">
      <c r="A3653" t="s">
        <v>5640</v>
      </c>
      <c r="B3653" t="s">
        <v>5641</v>
      </c>
      <c r="C3653" s="1">
        <v>44174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 spans="1:11" x14ac:dyDescent="0.45">
      <c r="A3654" t="s">
        <v>5642</v>
      </c>
      <c r="B3654" t="s">
        <v>4217</v>
      </c>
      <c r="C3654" s="1">
        <v>44174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 spans="1:11" x14ac:dyDescent="0.45">
      <c r="A3655" t="s">
        <v>5643</v>
      </c>
      <c r="B3655" t="s">
        <v>666</v>
      </c>
      <c r="C3655" t="s">
        <v>5644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 spans="1:11" x14ac:dyDescent="0.45">
      <c r="A3656" t="s">
        <v>5645</v>
      </c>
      <c r="B3656" t="s">
        <v>4222</v>
      </c>
      <c r="C3656" t="s">
        <v>5644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 spans="1:11" x14ac:dyDescent="0.45">
      <c r="A3657" t="s">
        <v>5646</v>
      </c>
      <c r="B3657" t="s">
        <v>4224</v>
      </c>
      <c r="C3657" t="s">
        <v>5647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 spans="1:11" x14ac:dyDescent="0.45">
      <c r="A3658" t="s">
        <v>5648</v>
      </c>
      <c r="B3658" t="s">
        <v>5649</v>
      </c>
      <c r="C3658" t="s">
        <v>5647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 spans="1:11" x14ac:dyDescent="0.45">
      <c r="A3659" t="s">
        <v>5650</v>
      </c>
      <c r="B3659" t="s">
        <v>5651</v>
      </c>
      <c r="C3659" t="s">
        <v>5647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 spans="1:11" x14ac:dyDescent="0.45">
      <c r="A3660" t="s">
        <v>5652</v>
      </c>
      <c r="B3660" t="s">
        <v>669</v>
      </c>
      <c r="C3660" t="s">
        <v>5653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 spans="1:11" x14ac:dyDescent="0.45">
      <c r="A3661" t="s">
        <v>5654</v>
      </c>
      <c r="B3661" t="s">
        <v>672</v>
      </c>
      <c r="C3661" t="s">
        <v>5653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 spans="1:11" x14ac:dyDescent="0.45">
      <c r="A3662" t="s">
        <v>5655</v>
      </c>
      <c r="B3662" t="s">
        <v>5656</v>
      </c>
      <c r="C3662" t="s">
        <v>5657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 spans="1:11" x14ac:dyDescent="0.45">
      <c r="A3663" t="s">
        <v>5658</v>
      </c>
      <c r="B3663" t="s">
        <v>906</v>
      </c>
      <c r="C3663" t="s">
        <v>5659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 spans="1:11" x14ac:dyDescent="0.45">
      <c r="A3664" t="s">
        <v>5660</v>
      </c>
      <c r="B3664" t="s">
        <v>2968</v>
      </c>
      <c r="C3664" t="s">
        <v>5661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 spans="1:11" x14ac:dyDescent="0.45">
      <c r="A3665" t="s">
        <v>5662</v>
      </c>
      <c r="B3665" t="s">
        <v>4234</v>
      </c>
      <c r="C3665" t="s">
        <v>5661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 spans="1:11" x14ac:dyDescent="0.45">
      <c r="A3666" t="s">
        <v>5663</v>
      </c>
      <c r="B3666" t="s">
        <v>674</v>
      </c>
      <c r="C3666" t="s">
        <v>5664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 spans="1:11" x14ac:dyDescent="0.45">
      <c r="A3667" t="s">
        <v>5665</v>
      </c>
      <c r="B3667" t="s">
        <v>4238</v>
      </c>
      <c r="C3667" t="s">
        <v>5664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 spans="1:11" x14ac:dyDescent="0.45">
      <c r="A3668" t="s">
        <v>5666</v>
      </c>
      <c r="B3668" t="s">
        <v>677</v>
      </c>
      <c r="C3668" t="s">
        <v>5667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 spans="1:11" x14ac:dyDescent="0.45">
      <c r="A3669" t="s">
        <v>5668</v>
      </c>
      <c r="B3669" t="s">
        <v>1871</v>
      </c>
      <c r="C3669" t="s">
        <v>5667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 spans="1:11" x14ac:dyDescent="0.45">
      <c r="A3670" t="s">
        <v>5669</v>
      </c>
      <c r="B3670" t="s">
        <v>681</v>
      </c>
      <c r="C3670" t="s">
        <v>5670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 spans="1:11" x14ac:dyDescent="0.45">
      <c r="A3671" t="s">
        <v>5671</v>
      </c>
      <c r="B3671" t="s">
        <v>2978</v>
      </c>
      <c r="C3671" t="s">
        <v>5672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 spans="1:11" x14ac:dyDescent="0.45">
      <c r="A3672" t="s">
        <v>5673</v>
      </c>
      <c r="B3672" t="s">
        <v>1875</v>
      </c>
      <c r="C3672" t="s">
        <v>5672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 spans="1:11" x14ac:dyDescent="0.45">
      <c r="A3673" t="s">
        <v>5674</v>
      </c>
      <c r="B3673" t="s">
        <v>5675</v>
      </c>
      <c r="C3673" t="s">
        <v>5672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 spans="1:11" x14ac:dyDescent="0.45">
      <c r="A3674" t="s">
        <v>5676</v>
      </c>
      <c r="B3674" t="s">
        <v>1164</v>
      </c>
      <c r="C3674" s="1">
        <v>41427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 spans="1:11" x14ac:dyDescent="0.45">
      <c r="A3675" t="s">
        <v>5677</v>
      </c>
      <c r="B3675" t="s">
        <v>911</v>
      </c>
      <c r="C3675" t="s">
        <v>5659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 spans="1:11" x14ac:dyDescent="0.45">
      <c r="A3676" t="s">
        <v>5678</v>
      </c>
      <c r="B3676" t="s">
        <v>684</v>
      </c>
      <c r="C3676" t="s">
        <v>5679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 spans="1:11" x14ac:dyDescent="0.45">
      <c r="A3677" t="s">
        <v>5680</v>
      </c>
      <c r="B3677" t="s">
        <v>5681</v>
      </c>
      <c r="C3677" t="s">
        <v>5679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 spans="1:11" x14ac:dyDescent="0.45">
      <c r="A3678" t="s">
        <v>5682</v>
      </c>
      <c r="B3678" t="s">
        <v>5683</v>
      </c>
      <c r="C3678" t="s">
        <v>5679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 spans="1:11" x14ac:dyDescent="0.45">
      <c r="A3679" t="s">
        <v>5684</v>
      </c>
      <c r="B3679" t="s">
        <v>1882</v>
      </c>
      <c r="C3679" t="s">
        <v>5685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 spans="1:11" x14ac:dyDescent="0.45">
      <c r="A3680" t="s">
        <v>5686</v>
      </c>
      <c r="B3680" t="s">
        <v>5687</v>
      </c>
      <c r="C3680" t="s">
        <v>5685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 spans="1:11" x14ac:dyDescent="0.45">
      <c r="A3681" t="s">
        <v>5688</v>
      </c>
      <c r="B3681" t="s">
        <v>687</v>
      </c>
      <c r="C3681" t="s">
        <v>5689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 spans="1:11" x14ac:dyDescent="0.45">
      <c r="A3682" t="s">
        <v>5690</v>
      </c>
      <c r="B3682" t="s">
        <v>690</v>
      </c>
      <c r="C3682" t="s">
        <v>5689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 spans="1:11" x14ac:dyDescent="0.45">
      <c r="A3683" t="s">
        <v>5691</v>
      </c>
      <c r="B3683" t="s">
        <v>2990</v>
      </c>
      <c r="C3683" t="s">
        <v>5689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 spans="1:11" x14ac:dyDescent="0.45">
      <c r="A3684" t="s">
        <v>5692</v>
      </c>
      <c r="B3684" t="s">
        <v>692</v>
      </c>
      <c r="C3684" t="s">
        <v>5693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 spans="1:11" x14ac:dyDescent="0.45">
      <c r="A3685" t="s">
        <v>5694</v>
      </c>
      <c r="B3685" t="s">
        <v>5695</v>
      </c>
      <c r="C3685" t="s">
        <v>5693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 spans="1:11" x14ac:dyDescent="0.45">
      <c r="A3686" t="s">
        <v>5696</v>
      </c>
      <c r="B3686" t="s">
        <v>913</v>
      </c>
      <c r="C3686" t="s">
        <v>5697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 spans="1:11" x14ac:dyDescent="0.45">
      <c r="A3687" t="s">
        <v>5698</v>
      </c>
      <c r="B3687" t="s">
        <v>695</v>
      </c>
      <c r="C3687" t="s">
        <v>5699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 spans="1:11" x14ac:dyDescent="0.45">
      <c r="A3688" t="s">
        <v>5700</v>
      </c>
      <c r="B3688" t="s">
        <v>698</v>
      </c>
      <c r="C3688" t="s">
        <v>5699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 spans="1:11" x14ac:dyDescent="0.45">
      <c r="A3689" t="s">
        <v>5701</v>
      </c>
      <c r="B3689" t="s">
        <v>700</v>
      </c>
      <c r="C3689" t="s">
        <v>5699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 spans="1:11" x14ac:dyDescent="0.45">
      <c r="A3690" t="s">
        <v>5702</v>
      </c>
      <c r="B3690" t="s">
        <v>702</v>
      </c>
      <c r="C3690" t="s">
        <v>5703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 spans="1:11" x14ac:dyDescent="0.45">
      <c r="A3691" t="s">
        <v>5704</v>
      </c>
      <c r="B3691" t="s">
        <v>3000</v>
      </c>
      <c r="C3691" t="s">
        <v>5703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 spans="1:11" x14ac:dyDescent="0.45">
      <c r="A3692" t="s">
        <v>5705</v>
      </c>
      <c r="B3692" t="s">
        <v>1896</v>
      </c>
      <c r="C3692" t="s">
        <v>5706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 spans="1:11" x14ac:dyDescent="0.45">
      <c r="A3693" t="s">
        <v>5707</v>
      </c>
      <c r="B3693" t="s">
        <v>705</v>
      </c>
      <c r="C3693" t="s">
        <v>5708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 spans="1:11" x14ac:dyDescent="0.45">
      <c r="A3694" t="s">
        <v>5709</v>
      </c>
      <c r="B3694" t="s">
        <v>708</v>
      </c>
      <c r="C3694" t="s">
        <v>5708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 spans="1:11" x14ac:dyDescent="0.45">
      <c r="A3695" t="s">
        <v>5710</v>
      </c>
      <c r="B3695" t="s">
        <v>710</v>
      </c>
      <c r="C3695" t="s">
        <v>5708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 spans="1:11" x14ac:dyDescent="0.45">
      <c r="A3696" t="s">
        <v>5711</v>
      </c>
      <c r="B3696" t="s">
        <v>712</v>
      </c>
      <c r="C3696" t="s">
        <v>5708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 spans="1:11" x14ac:dyDescent="0.45">
      <c r="A3697" t="s">
        <v>5712</v>
      </c>
      <c r="B3697" t="s">
        <v>916</v>
      </c>
      <c r="C3697" t="s">
        <v>5713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 spans="1:11" x14ac:dyDescent="0.45">
      <c r="A3698" t="s">
        <v>5714</v>
      </c>
      <c r="B3698" t="s">
        <v>3011</v>
      </c>
      <c r="C3698" t="s">
        <v>5708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 spans="1:11" x14ac:dyDescent="0.45">
      <c r="A3699" t="s">
        <v>5715</v>
      </c>
      <c r="B3699" t="s">
        <v>714</v>
      </c>
      <c r="C3699" s="1">
        <v>43871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 spans="1:11" x14ac:dyDescent="0.45">
      <c r="A3700" t="s">
        <v>5716</v>
      </c>
      <c r="B3700" t="s">
        <v>716</v>
      </c>
      <c r="C3700" s="1">
        <v>43900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 spans="1:11" x14ac:dyDescent="0.45">
      <c r="A3701" t="s">
        <v>5717</v>
      </c>
      <c r="B3701" t="s">
        <v>1907</v>
      </c>
      <c r="C3701" s="1">
        <v>43900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 spans="1:11" x14ac:dyDescent="0.45">
      <c r="A3702" t="s">
        <v>5718</v>
      </c>
      <c r="B3702" t="s">
        <v>1909</v>
      </c>
      <c r="C3702" s="1">
        <v>43900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 spans="1:11" x14ac:dyDescent="0.45">
      <c r="A3703" t="s">
        <v>5719</v>
      </c>
      <c r="B3703" t="s">
        <v>3017</v>
      </c>
      <c r="C3703" s="1">
        <v>43900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 spans="1:11" x14ac:dyDescent="0.45">
      <c r="A3704" t="s">
        <v>5720</v>
      </c>
      <c r="B3704" t="s">
        <v>5721</v>
      </c>
      <c r="C3704" s="1">
        <v>43992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 spans="1:11" x14ac:dyDescent="0.45">
      <c r="A3705" t="s">
        <v>5722</v>
      </c>
      <c r="B3705" t="s">
        <v>718</v>
      </c>
      <c r="C3705" s="1">
        <v>44022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 spans="1:11" x14ac:dyDescent="0.45">
      <c r="A3706" t="s">
        <v>5723</v>
      </c>
      <c r="B3706" t="s">
        <v>720</v>
      </c>
      <c r="C3706" s="1">
        <v>44053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 spans="1:11" x14ac:dyDescent="0.45">
      <c r="A3707" t="s">
        <v>5724</v>
      </c>
      <c r="B3707" t="s">
        <v>722</v>
      </c>
      <c r="C3707" s="1">
        <v>44053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 spans="1:11" x14ac:dyDescent="0.45">
      <c r="A3708" t="s">
        <v>5725</v>
      </c>
      <c r="B3708" t="s">
        <v>922</v>
      </c>
      <c r="C3708" t="s">
        <v>5726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 spans="1:11" x14ac:dyDescent="0.45">
      <c r="A3709" t="s">
        <v>5727</v>
      </c>
      <c r="B3709" t="s">
        <v>724</v>
      </c>
      <c r="C3709" s="1">
        <v>44053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 spans="1:11" x14ac:dyDescent="0.45">
      <c r="A3710" t="s">
        <v>5728</v>
      </c>
      <c r="B3710" t="s">
        <v>3026</v>
      </c>
      <c r="C3710" s="1">
        <v>44053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 spans="1:11" x14ac:dyDescent="0.45">
      <c r="A3711" t="s">
        <v>5729</v>
      </c>
      <c r="B3711" t="s">
        <v>5730</v>
      </c>
      <c r="C3711" s="1">
        <v>44053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 spans="1:11" x14ac:dyDescent="0.45">
      <c r="A3712" t="s">
        <v>5731</v>
      </c>
      <c r="B3712" t="s">
        <v>1921</v>
      </c>
      <c r="C3712" s="1">
        <v>44084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 spans="1:11" x14ac:dyDescent="0.45">
      <c r="A3713" t="s">
        <v>5732</v>
      </c>
      <c r="B3713" t="s">
        <v>3032</v>
      </c>
      <c r="C3713" t="s">
        <v>5733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 spans="1:11" x14ac:dyDescent="0.45">
      <c r="A3714" t="s">
        <v>5734</v>
      </c>
      <c r="B3714" t="s">
        <v>5735</v>
      </c>
      <c r="C3714" t="s">
        <v>5733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 spans="1:11" x14ac:dyDescent="0.45">
      <c r="A3715" t="s">
        <v>5736</v>
      </c>
      <c r="B3715" t="s">
        <v>1927</v>
      </c>
      <c r="C3715" t="s">
        <v>5737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 spans="1:11" x14ac:dyDescent="0.45">
      <c r="A3716" t="s">
        <v>5738</v>
      </c>
      <c r="B3716" t="s">
        <v>1930</v>
      </c>
      <c r="C3716" t="s">
        <v>5737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 spans="1:11" x14ac:dyDescent="0.45">
      <c r="A3717" t="s">
        <v>5739</v>
      </c>
      <c r="B3717" t="s">
        <v>1932</v>
      </c>
      <c r="C3717" t="s">
        <v>5737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 spans="1:11" x14ac:dyDescent="0.45">
      <c r="A3718" t="s">
        <v>5740</v>
      </c>
      <c r="B3718" t="s">
        <v>3040</v>
      </c>
      <c r="C3718" t="s">
        <v>5737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 spans="1:11" x14ac:dyDescent="0.45">
      <c r="A3719" t="s">
        <v>5741</v>
      </c>
      <c r="B3719" t="s">
        <v>940</v>
      </c>
      <c r="C3719" t="s">
        <v>5742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 spans="1:11" x14ac:dyDescent="0.45">
      <c r="A3720" t="s">
        <v>5743</v>
      </c>
      <c r="B3720" t="s">
        <v>1935</v>
      </c>
      <c r="C3720" t="s">
        <v>5744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 spans="1:11" x14ac:dyDescent="0.45">
      <c r="A3721" t="s">
        <v>5745</v>
      </c>
      <c r="B3721" t="s">
        <v>730</v>
      </c>
      <c r="C3721" t="s">
        <v>5746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 spans="1:11" x14ac:dyDescent="0.45">
      <c r="A3722" t="s">
        <v>5747</v>
      </c>
      <c r="B3722" t="s">
        <v>733</v>
      </c>
      <c r="C3722" t="s">
        <v>5746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 spans="1:11" x14ac:dyDescent="0.45">
      <c r="A3723" t="s">
        <v>5748</v>
      </c>
      <c r="B3723" t="s">
        <v>3047</v>
      </c>
      <c r="C3723" t="s">
        <v>5746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 spans="1:11" x14ac:dyDescent="0.45">
      <c r="A3724" t="s">
        <v>5749</v>
      </c>
      <c r="B3724" t="s">
        <v>4308</v>
      </c>
      <c r="C3724" t="s">
        <v>5746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 spans="1:11" x14ac:dyDescent="0.45">
      <c r="A3725" t="s">
        <v>5750</v>
      </c>
      <c r="B3725" t="s">
        <v>5751</v>
      </c>
      <c r="C3725" t="s">
        <v>5746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 spans="1:11" x14ac:dyDescent="0.45">
      <c r="A3726" t="s">
        <v>5752</v>
      </c>
      <c r="B3726" t="s">
        <v>735</v>
      </c>
      <c r="C3726" t="s">
        <v>5753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 spans="1:11" x14ac:dyDescent="0.45">
      <c r="A3727" t="s">
        <v>5754</v>
      </c>
      <c r="B3727" t="s">
        <v>5755</v>
      </c>
      <c r="C3727" t="s">
        <v>5753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 spans="1:11" x14ac:dyDescent="0.45">
      <c r="A3728" t="s">
        <v>5756</v>
      </c>
      <c r="B3728" t="s">
        <v>738</v>
      </c>
      <c r="C3728" t="s">
        <v>5757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 spans="1:11" x14ac:dyDescent="0.45">
      <c r="A3729" t="s">
        <v>5758</v>
      </c>
      <c r="B3729" t="s">
        <v>741</v>
      </c>
      <c r="C3729" t="s">
        <v>5759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 spans="1:11" x14ac:dyDescent="0.45">
      <c r="A3730" t="s">
        <v>5760</v>
      </c>
      <c r="B3730" t="s">
        <v>947</v>
      </c>
      <c r="C3730" t="s">
        <v>5761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 spans="1:11" x14ac:dyDescent="0.45">
      <c r="A3731" t="s">
        <v>5762</v>
      </c>
      <c r="B3731" t="s">
        <v>744</v>
      </c>
      <c r="C3731" t="s">
        <v>5759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 spans="1:11" x14ac:dyDescent="0.45">
      <c r="A3732" t="s">
        <v>5763</v>
      </c>
      <c r="B3732" t="s">
        <v>4319</v>
      </c>
      <c r="C3732" t="s">
        <v>5759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 spans="1:11" x14ac:dyDescent="0.45">
      <c r="A3733" t="s">
        <v>5764</v>
      </c>
      <c r="B3733" t="s">
        <v>4321</v>
      </c>
      <c r="C3733" t="s">
        <v>5759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 spans="1:11" x14ac:dyDescent="0.45">
      <c r="A3734" t="s">
        <v>5765</v>
      </c>
      <c r="B3734" t="s">
        <v>4323</v>
      </c>
      <c r="C3734" t="s">
        <v>5759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 spans="1:11" x14ac:dyDescent="0.45">
      <c r="A3735" t="s">
        <v>5766</v>
      </c>
      <c r="B3735" t="s">
        <v>3059</v>
      </c>
      <c r="C3735" t="s">
        <v>5767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 spans="1:11" x14ac:dyDescent="0.45">
      <c r="A3736" t="s">
        <v>5768</v>
      </c>
      <c r="B3736" t="s">
        <v>5769</v>
      </c>
      <c r="C3736" t="s">
        <v>5767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 spans="1:11" x14ac:dyDescent="0.45">
      <c r="A3737" t="s">
        <v>5770</v>
      </c>
      <c r="B3737" t="s">
        <v>746</v>
      </c>
      <c r="C3737" t="s">
        <v>5771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 spans="1:11" x14ac:dyDescent="0.45">
      <c r="A3738" t="s">
        <v>5772</v>
      </c>
      <c r="B3738" t="s">
        <v>3064</v>
      </c>
      <c r="C3738" t="s">
        <v>5771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 spans="1:11" x14ac:dyDescent="0.45">
      <c r="A3739" t="s">
        <v>5773</v>
      </c>
      <c r="B3739" t="s">
        <v>5774</v>
      </c>
      <c r="C3739" t="s">
        <v>5771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 spans="1:11" x14ac:dyDescent="0.45">
      <c r="A3740" t="s">
        <v>5775</v>
      </c>
      <c r="B3740" t="s">
        <v>5776</v>
      </c>
      <c r="C3740" t="s">
        <v>5777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 spans="1:11" x14ac:dyDescent="0.45">
      <c r="A3741" t="s">
        <v>5778</v>
      </c>
      <c r="B3741" t="s">
        <v>952</v>
      </c>
      <c r="C3741" t="s">
        <v>5779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 spans="1:11" x14ac:dyDescent="0.45">
      <c r="A3742" t="s">
        <v>5780</v>
      </c>
      <c r="B3742" t="s">
        <v>3066</v>
      </c>
      <c r="C3742" t="s">
        <v>5781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 spans="1:11" x14ac:dyDescent="0.45">
      <c r="A3743" t="s">
        <v>5782</v>
      </c>
      <c r="B3743" t="s">
        <v>4334</v>
      </c>
      <c r="C3743" t="s">
        <v>5781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 spans="1:11" x14ac:dyDescent="0.45">
      <c r="A3744" t="s">
        <v>5783</v>
      </c>
      <c r="B3744" t="s">
        <v>749</v>
      </c>
      <c r="C3744" t="s">
        <v>5784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 spans="1:11" x14ac:dyDescent="0.45">
      <c r="A3745" t="s">
        <v>5785</v>
      </c>
      <c r="B3745" t="s">
        <v>752</v>
      </c>
      <c r="C3745" t="s">
        <v>5784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 spans="1:11" x14ac:dyDescent="0.45">
      <c r="A3746" t="s">
        <v>5786</v>
      </c>
      <c r="B3746" t="s">
        <v>754</v>
      </c>
      <c r="C3746" t="s">
        <v>5784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 spans="1:11" x14ac:dyDescent="0.45">
      <c r="A3747" t="s">
        <v>5787</v>
      </c>
      <c r="B3747" t="s">
        <v>4340</v>
      </c>
      <c r="C3747" t="s">
        <v>5784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 spans="1:11" x14ac:dyDescent="0.45">
      <c r="A3748" t="s">
        <v>5788</v>
      </c>
      <c r="B3748" t="s">
        <v>757</v>
      </c>
      <c r="C3748" t="s">
        <v>5789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 spans="1:11" x14ac:dyDescent="0.45">
      <c r="A3749" t="s">
        <v>5790</v>
      </c>
      <c r="B3749" t="s">
        <v>760</v>
      </c>
      <c r="C3749" t="s">
        <v>5789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 spans="1:11" x14ac:dyDescent="0.45">
      <c r="A3750" t="s">
        <v>5791</v>
      </c>
      <c r="B3750" t="s">
        <v>762</v>
      </c>
      <c r="C3750" t="s">
        <v>5789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 spans="1:11" x14ac:dyDescent="0.45">
      <c r="A3751" t="s">
        <v>5792</v>
      </c>
      <c r="B3751" t="s">
        <v>1962</v>
      </c>
      <c r="C3751" t="s">
        <v>5789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 spans="1:11" x14ac:dyDescent="0.45">
      <c r="A3752" t="s">
        <v>5793</v>
      </c>
      <c r="B3752" t="s">
        <v>973</v>
      </c>
      <c r="C3752" s="1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 spans="1:11" x14ac:dyDescent="0.45">
      <c r="A3753" t="s">
        <v>5794</v>
      </c>
      <c r="B3753" t="s">
        <v>4349</v>
      </c>
      <c r="C3753" t="s">
        <v>5789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 spans="1:11" x14ac:dyDescent="0.45">
      <c r="A3754" t="s">
        <v>5795</v>
      </c>
      <c r="B3754" t="s">
        <v>1964</v>
      </c>
      <c r="C3754" t="s">
        <v>5796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 spans="1:11" x14ac:dyDescent="0.45">
      <c r="A3755" t="s">
        <v>5797</v>
      </c>
      <c r="B3755" t="s">
        <v>4353</v>
      </c>
      <c r="C3755" t="s">
        <v>5796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 spans="1:11" x14ac:dyDescent="0.45">
      <c r="A3756" t="s">
        <v>5798</v>
      </c>
      <c r="B3756" t="s">
        <v>764</v>
      </c>
      <c r="C3756" t="s">
        <v>5799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 spans="1:11" x14ac:dyDescent="0.45">
      <c r="A3757" t="s">
        <v>5800</v>
      </c>
      <c r="B3757" t="s">
        <v>5801</v>
      </c>
      <c r="C3757" t="s">
        <v>5799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 spans="1:11" x14ac:dyDescent="0.45">
      <c r="A3758" t="s">
        <v>5802</v>
      </c>
      <c r="B3758" t="s">
        <v>767</v>
      </c>
      <c r="C3758" t="s">
        <v>5803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 spans="1:11" x14ac:dyDescent="0.45">
      <c r="A3759" t="s">
        <v>5804</v>
      </c>
      <c r="B3759" t="s">
        <v>3086</v>
      </c>
      <c r="C3759" t="s">
        <v>5803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 spans="1:11" x14ac:dyDescent="0.45">
      <c r="A3760" t="s">
        <v>5805</v>
      </c>
      <c r="B3760" t="s">
        <v>5806</v>
      </c>
      <c r="C3760" t="s">
        <v>5803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 spans="1:11" x14ac:dyDescent="0.45">
      <c r="A3761" t="s">
        <v>5807</v>
      </c>
      <c r="B3761" t="s">
        <v>770</v>
      </c>
      <c r="C3761" t="s">
        <v>5808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 spans="1:11" x14ac:dyDescent="0.45">
      <c r="A3762" t="s">
        <v>5809</v>
      </c>
      <c r="B3762" t="s">
        <v>773</v>
      </c>
      <c r="C3762" t="s">
        <v>5810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 spans="1:11" x14ac:dyDescent="0.45">
      <c r="A3763" t="s">
        <v>5811</v>
      </c>
      <c r="B3763" t="s">
        <v>976</v>
      </c>
      <c r="C3763" s="1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 spans="1:11" x14ac:dyDescent="0.45">
      <c r="A3764" t="s">
        <v>5812</v>
      </c>
      <c r="B3764" t="s">
        <v>776</v>
      </c>
      <c r="C3764" t="s">
        <v>5810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 spans="1:11" x14ac:dyDescent="0.45">
      <c r="A3765" t="s">
        <v>5813</v>
      </c>
      <c r="B3765" t="s">
        <v>778</v>
      </c>
      <c r="C3765" t="s">
        <v>5810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 spans="1:11" x14ac:dyDescent="0.45">
      <c r="A3766" t="s">
        <v>5814</v>
      </c>
      <c r="B3766" t="s">
        <v>4368</v>
      </c>
      <c r="C3766" t="s">
        <v>5810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 spans="1:11" x14ac:dyDescent="0.45">
      <c r="A3767" t="s">
        <v>5815</v>
      </c>
      <c r="B3767" t="s">
        <v>5816</v>
      </c>
      <c r="C3767" t="s">
        <v>5810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 spans="1:11" x14ac:dyDescent="0.45">
      <c r="A3768" t="s">
        <v>5817</v>
      </c>
      <c r="B3768" t="s">
        <v>780</v>
      </c>
      <c r="C3768" t="s">
        <v>5818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 spans="1:11" x14ac:dyDescent="0.45">
      <c r="A3769" t="s">
        <v>5819</v>
      </c>
      <c r="B3769" t="s">
        <v>5820</v>
      </c>
      <c r="C3769" t="s">
        <v>5818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 spans="1:11" x14ac:dyDescent="0.45">
      <c r="A3770" t="s">
        <v>5821</v>
      </c>
      <c r="B3770" t="s">
        <v>785</v>
      </c>
      <c r="C3770" s="1">
        <v>43841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 spans="1:11" x14ac:dyDescent="0.45">
      <c r="A3771" t="s">
        <v>5822</v>
      </c>
      <c r="B3771" t="s">
        <v>1981</v>
      </c>
      <c r="C3771" s="1">
        <v>43841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 spans="1:11" x14ac:dyDescent="0.45">
      <c r="A3772" t="s">
        <v>5823</v>
      </c>
      <c r="B3772" t="s">
        <v>787</v>
      </c>
      <c r="C3772" s="1">
        <v>43872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 spans="1:11" x14ac:dyDescent="0.45">
      <c r="A3773" t="s">
        <v>5824</v>
      </c>
      <c r="B3773" t="s">
        <v>3099</v>
      </c>
      <c r="C3773" s="1">
        <v>43872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 spans="1:11" x14ac:dyDescent="0.45">
      <c r="A3774" t="s">
        <v>5825</v>
      </c>
      <c r="B3774" t="s">
        <v>12</v>
      </c>
      <c r="C3774" s="1">
        <v>42036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 spans="1:11" x14ac:dyDescent="0.45">
      <c r="A3775" t="s">
        <v>5826</v>
      </c>
      <c r="B3775" t="s">
        <v>789</v>
      </c>
      <c r="C3775" s="1">
        <v>43901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 spans="1:11" x14ac:dyDescent="0.45">
      <c r="A3776" t="s">
        <v>5827</v>
      </c>
      <c r="B3776" t="s">
        <v>791</v>
      </c>
      <c r="C3776" s="1">
        <v>43932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 spans="1:11" x14ac:dyDescent="0.45">
      <c r="A3777" t="s">
        <v>5828</v>
      </c>
      <c r="B3777" t="s">
        <v>1986</v>
      </c>
      <c r="C3777" s="1">
        <v>43932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 spans="1:11" x14ac:dyDescent="0.45">
      <c r="A3778" t="s">
        <v>5829</v>
      </c>
      <c r="B3778" t="s">
        <v>793</v>
      </c>
      <c r="C3778" s="1">
        <v>43962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 spans="1:11" x14ac:dyDescent="0.45">
      <c r="A3779" t="s">
        <v>5830</v>
      </c>
      <c r="B3779" t="s">
        <v>795</v>
      </c>
      <c r="C3779" s="1">
        <v>43962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 spans="1:11" x14ac:dyDescent="0.45">
      <c r="A3780" t="s">
        <v>5831</v>
      </c>
      <c r="B3780" t="s">
        <v>797</v>
      </c>
      <c r="C3780" s="1">
        <v>43962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 spans="1:11" x14ac:dyDescent="0.45">
      <c r="A3781" t="s">
        <v>5832</v>
      </c>
      <c r="B3781" t="s">
        <v>1992</v>
      </c>
      <c r="C3781" s="1">
        <v>43962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 spans="1:11" x14ac:dyDescent="0.45">
      <c r="A3782" t="s">
        <v>5833</v>
      </c>
      <c r="B3782" t="s">
        <v>5834</v>
      </c>
      <c r="C3782" s="1">
        <v>43962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 spans="1:11" x14ac:dyDescent="0.45">
      <c r="A3783" t="s">
        <v>5835</v>
      </c>
      <c r="B3783" t="s">
        <v>799</v>
      </c>
      <c r="C3783" s="1">
        <v>43993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 spans="1:11" x14ac:dyDescent="0.45">
      <c r="A3784" t="s">
        <v>5836</v>
      </c>
      <c r="B3784" t="s">
        <v>801</v>
      </c>
      <c r="C3784" s="1">
        <v>43993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 spans="1:11" x14ac:dyDescent="0.45">
      <c r="A3785" t="s">
        <v>5837</v>
      </c>
      <c r="B3785" t="s">
        <v>1166</v>
      </c>
      <c r="C3785" s="1">
        <v>41427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 spans="1:11" x14ac:dyDescent="0.45">
      <c r="A3786" t="s">
        <v>5838</v>
      </c>
      <c r="B3786" t="s">
        <v>14</v>
      </c>
      <c r="C3786" s="1">
        <v>42064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 spans="1:11" x14ac:dyDescent="0.45">
      <c r="A3787" t="s">
        <v>5839</v>
      </c>
      <c r="B3787" t="s">
        <v>3112</v>
      </c>
      <c r="C3787" s="1">
        <v>43993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 spans="1:11" x14ac:dyDescent="0.45">
      <c r="A3788" t="s">
        <v>5840</v>
      </c>
      <c r="B3788" t="s">
        <v>803</v>
      </c>
      <c r="C3788" s="1">
        <v>44023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 spans="1:11" x14ac:dyDescent="0.45">
      <c r="A3789" t="s">
        <v>5841</v>
      </c>
      <c r="B3789" t="s">
        <v>1997</v>
      </c>
      <c r="C3789" s="1">
        <v>44023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 spans="1:11" x14ac:dyDescent="0.45">
      <c r="A3790" t="s">
        <v>5842</v>
      </c>
      <c r="B3790" t="s">
        <v>1999</v>
      </c>
      <c r="C3790" s="1">
        <v>44023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 spans="1:11" x14ac:dyDescent="0.45">
      <c r="A3791" t="s">
        <v>5843</v>
      </c>
      <c r="B3791" t="s">
        <v>5844</v>
      </c>
      <c r="C3791" s="1">
        <v>44023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 spans="1:11" x14ac:dyDescent="0.45">
      <c r="A3792" t="s">
        <v>5845</v>
      </c>
      <c r="B3792" t="s">
        <v>807</v>
      </c>
      <c r="C3792" s="1">
        <v>44054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 spans="1:11" x14ac:dyDescent="0.45">
      <c r="A3793" t="s">
        <v>5846</v>
      </c>
      <c r="B3793" t="s">
        <v>809</v>
      </c>
      <c r="C3793" s="1">
        <v>44054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 spans="1:11" x14ac:dyDescent="0.45">
      <c r="A3794" t="s">
        <v>5847</v>
      </c>
      <c r="B3794" t="s">
        <v>2004</v>
      </c>
      <c r="C3794" s="1">
        <v>44054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 spans="1:11" x14ac:dyDescent="0.45">
      <c r="A3795" t="s">
        <v>5848</v>
      </c>
      <c r="B3795" t="s">
        <v>5849</v>
      </c>
      <c r="C3795" s="1">
        <v>44054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 spans="1:11" x14ac:dyDescent="0.45">
      <c r="A3796" t="s">
        <v>5850</v>
      </c>
      <c r="B3796" t="s">
        <v>811</v>
      </c>
      <c r="C3796" s="1">
        <v>44085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 spans="1:11" x14ac:dyDescent="0.45">
      <c r="A3797" t="s">
        <v>5851</v>
      </c>
      <c r="B3797" t="s">
        <v>16</v>
      </c>
      <c r="C3797" s="1">
        <v>42064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 spans="1:11" x14ac:dyDescent="0.45">
      <c r="A3798" t="s">
        <v>5852</v>
      </c>
      <c r="B3798" t="s">
        <v>815</v>
      </c>
      <c r="C3798" s="1">
        <v>44115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 spans="1:11" x14ac:dyDescent="0.45">
      <c r="A3799" t="s">
        <v>5853</v>
      </c>
      <c r="B3799" t="s">
        <v>817</v>
      </c>
      <c r="C3799" s="1">
        <v>44115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 spans="1:11" x14ac:dyDescent="0.45">
      <c r="A3800" t="s">
        <v>5854</v>
      </c>
      <c r="B3800" t="s">
        <v>819</v>
      </c>
      <c r="C3800" s="1">
        <v>44115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 spans="1:11" x14ac:dyDescent="0.45">
      <c r="A3801" t="s">
        <v>5855</v>
      </c>
      <c r="B3801" t="s">
        <v>2011</v>
      </c>
      <c r="C3801" s="1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 spans="1:11" x14ac:dyDescent="0.45">
      <c r="A3802" t="s">
        <v>5856</v>
      </c>
      <c r="B3802" t="s">
        <v>4401</v>
      </c>
      <c r="C3802" s="1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 spans="1:11" x14ac:dyDescent="0.45">
      <c r="A3803" t="s">
        <v>5857</v>
      </c>
      <c r="B3803" t="s">
        <v>2013</v>
      </c>
      <c r="C3803" s="1">
        <v>44176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 spans="1:11" x14ac:dyDescent="0.45">
      <c r="A3804" t="s">
        <v>5858</v>
      </c>
      <c r="B3804" t="s">
        <v>821</v>
      </c>
      <c r="C3804" t="s">
        <v>5859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 spans="1:11" x14ac:dyDescent="0.45">
      <c r="A3805" t="s">
        <v>5860</v>
      </c>
      <c r="B3805" t="s">
        <v>2018</v>
      </c>
      <c r="C3805" t="s">
        <v>5861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 spans="1:11" x14ac:dyDescent="0.45">
      <c r="A3806" t="s">
        <v>5862</v>
      </c>
      <c r="B3806" t="s">
        <v>5863</v>
      </c>
      <c r="C3806" t="s">
        <v>5861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 spans="1:11" x14ac:dyDescent="0.45">
      <c r="A3807" t="s">
        <v>5864</v>
      </c>
      <c r="B3807" t="s">
        <v>5865</v>
      </c>
      <c r="C3807" t="s">
        <v>5861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 spans="1:11" x14ac:dyDescent="0.45">
      <c r="A3808" t="s">
        <v>5866</v>
      </c>
      <c r="B3808" t="s">
        <v>982</v>
      </c>
      <c r="C3808" s="1">
        <v>42064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 spans="1:11" x14ac:dyDescent="0.45">
      <c r="A3809" t="s">
        <v>5867</v>
      </c>
      <c r="B3809" t="s">
        <v>824</v>
      </c>
      <c r="C3809" t="s">
        <v>5868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 spans="1:11" x14ac:dyDescent="0.45">
      <c r="A3810" t="s">
        <v>5869</v>
      </c>
      <c r="B3810" t="s">
        <v>2024</v>
      </c>
      <c r="C3810" t="s">
        <v>5868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 spans="1:11" x14ac:dyDescent="0.45">
      <c r="A3811" t="s">
        <v>5870</v>
      </c>
      <c r="B3811" t="s">
        <v>827</v>
      </c>
      <c r="C3811" t="s">
        <v>5868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 spans="1:11" x14ac:dyDescent="0.45">
      <c r="A3812" t="s">
        <v>5871</v>
      </c>
      <c r="B3812" t="s">
        <v>831</v>
      </c>
      <c r="C3812" t="s">
        <v>5872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 spans="1:11" x14ac:dyDescent="0.45">
      <c r="A3813" t="s">
        <v>5873</v>
      </c>
      <c r="B3813" t="s">
        <v>834</v>
      </c>
      <c r="C3813" t="s">
        <v>5872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 spans="1:11" x14ac:dyDescent="0.45">
      <c r="A3814" t="s">
        <v>5874</v>
      </c>
      <c r="B3814" t="s">
        <v>2030</v>
      </c>
      <c r="C3814" t="s">
        <v>5872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 spans="1:11" x14ac:dyDescent="0.45">
      <c r="A3815" t="s">
        <v>5875</v>
      </c>
      <c r="B3815" t="s">
        <v>836</v>
      </c>
      <c r="C3815" t="s">
        <v>5876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 spans="1:11" x14ac:dyDescent="0.45">
      <c r="A3816" t="s">
        <v>5877</v>
      </c>
      <c r="B3816" t="s">
        <v>3144</v>
      </c>
      <c r="C3816" t="s">
        <v>5876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 spans="1:11" x14ac:dyDescent="0.45">
      <c r="A3817" t="s">
        <v>5878</v>
      </c>
      <c r="B3817" t="s">
        <v>5879</v>
      </c>
      <c r="C3817" t="s">
        <v>5876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 spans="1:11" x14ac:dyDescent="0.45">
      <c r="A3818" t="s">
        <v>5880</v>
      </c>
      <c r="B3818" t="s">
        <v>839</v>
      </c>
      <c r="C3818" t="s">
        <v>5881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 spans="1:11" x14ac:dyDescent="0.45">
      <c r="A3819" t="s">
        <v>5882</v>
      </c>
      <c r="B3819" t="s">
        <v>18</v>
      </c>
      <c r="C3819" s="1">
        <v>42095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 spans="1:11" x14ac:dyDescent="0.45">
      <c r="A3820" t="s">
        <v>5883</v>
      </c>
      <c r="B3820" t="s">
        <v>4425</v>
      </c>
      <c r="C3820" t="s">
        <v>5881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 spans="1:11" x14ac:dyDescent="0.45">
      <c r="A3821" t="s">
        <v>5884</v>
      </c>
      <c r="B3821" t="s">
        <v>4427</v>
      </c>
      <c r="C3821" t="s">
        <v>5881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 spans="1:11" x14ac:dyDescent="0.45">
      <c r="A3822" t="s">
        <v>5885</v>
      </c>
      <c r="B3822" t="s">
        <v>842</v>
      </c>
      <c r="C3822" t="s">
        <v>5886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 spans="1:11" x14ac:dyDescent="0.45">
      <c r="A3823" t="s">
        <v>5887</v>
      </c>
      <c r="B3823" t="s">
        <v>3152</v>
      </c>
      <c r="C3823" t="s">
        <v>5886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 spans="1:11" x14ac:dyDescent="0.45">
      <c r="A3824" t="s">
        <v>5888</v>
      </c>
      <c r="B3824" t="s">
        <v>4432</v>
      </c>
      <c r="C3824" t="s">
        <v>5886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 spans="1:11" x14ac:dyDescent="0.45">
      <c r="A3825" t="s">
        <v>5889</v>
      </c>
      <c r="B3825" t="s">
        <v>845</v>
      </c>
      <c r="C3825" t="s">
        <v>5890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 spans="1:11" x14ac:dyDescent="0.45">
      <c r="A3826" t="s">
        <v>5891</v>
      </c>
      <c r="B3826" t="s">
        <v>4436</v>
      </c>
      <c r="C3826" t="s">
        <v>5890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 spans="1:11" x14ac:dyDescent="0.45">
      <c r="A3827" t="s">
        <v>5892</v>
      </c>
      <c r="B3827" t="s">
        <v>848</v>
      </c>
      <c r="C3827" t="s">
        <v>5893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 spans="1:11" x14ac:dyDescent="0.45">
      <c r="A3828" t="s">
        <v>5894</v>
      </c>
      <c r="B3828" t="s">
        <v>2043</v>
      </c>
      <c r="C3828" t="s">
        <v>5895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 spans="1:11" x14ac:dyDescent="0.45">
      <c r="A3829" t="s">
        <v>5896</v>
      </c>
      <c r="B3829" t="s">
        <v>3160</v>
      </c>
      <c r="C3829" t="s">
        <v>5895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 spans="1:11" x14ac:dyDescent="0.45">
      <c r="A3830" t="s">
        <v>5897</v>
      </c>
      <c r="B3830" t="s">
        <v>20</v>
      </c>
      <c r="C3830" s="1">
        <v>42095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 spans="1:11" x14ac:dyDescent="0.45">
      <c r="A3831" t="s">
        <v>5898</v>
      </c>
      <c r="B3831" t="s">
        <v>851</v>
      </c>
      <c r="C3831" t="s">
        <v>5899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 spans="1:11" x14ac:dyDescent="0.45">
      <c r="A3832" t="s">
        <v>5900</v>
      </c>
      <c r="B3832" t="s">
        <v>854</v>
      </c>
      <c r="C3832" t="s">
        <v>5899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 spans="1:11" x14ac:dyDescent="0.45">
      <c r="A3833" t="s">
        <v>5901</v>
      </c>
      <c r="B3833" t="s">
        <v>856</v>
      </c>
      <c r="C3833" t="s">
        <v>5899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 spans="1:11" x14ac:dyDescent="0.45">
      <c r="A3834" t="s">
        <v>5902</v>
      </c>
      <c r="B3834" t="s">
        <v>4449</v>
      </c>
      <c r="C3834" t="s">
        <v>5899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 spans="1:11" x14ac:dyDescent="0.45">
      <c r="A3835" t="s">
        <v>5903</v>
      </c>
      <c r="B3835" t="s">
        <v>859</v>
      </c>
      <c r="C3835" t="s">
        <v>5904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 spans="1:11" x14ac:dyDescent="0.45">
      <c r="A3836" t="s">
        <v>5905</v>
      </c>
      <c r="B3836" t="s">
        <v>862</v>
      </c>
      <c r="C3836" t="s">
        <v>5906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 spans="1:11" x14ac:dyDescent="0.45">
      <c r="A3837" t="s">
        <v>5907</v>
      </c>
      <c r="B3837" t="s">
        <v>865</v>
      </c>
      <c r="C3837" t="s">
        <v>5908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 spans="1:11" x14ac:dyDescent="0.45">
      <c r="A3838" t="s">
        <v>5909</v>
      </c>
      <c r="B3838" t="s">
        <v>868</v>
      </c>
      <c r="C3838" t="s">
        <v>5908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 spans="1:11" x14ac:dyDescent="0.45">
      <c r="A3839" t="s">
        <v>5910</v>
      </c>
      <c r="B3839" t="s">
        <v>4458</v>
      </c>
      <c r="C3839" t="s">
        <v>5908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 spans="1:11" x14ac:dyDescent="0.45">
      <c r="A3840" t="s">
        <v>5911</v>
      </c>
      <c r="B3840" t="s">
        <v>870</v>
      </c>
      <c r="C3840" t="s">
        <v>5912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 spans="1:11" x14ac:dyDescent="0.45">
      <c r="A3841" t="s">
        <v>5913</v>
      </c>
      <c r="B3841" t="s">
        <v>22</v>
      </c>
      <c r="C3841" s="1">
        <v>42095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 spans="1:11" x14ac:dyDescent="0.45">
      <c r="A3842" t="s">
        <v>5914</v>
      </c>
      <c r="B3842" t="s">
        <v>2060</v>
      </c>
      <c r="C3842" t="s">
        <v>5912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 spans="1:11" x14ac:dyDescent="0.45">
      <c r="A3843" t="s">
        <v>5915</v>
      </c>
      <c r="B3843" t="s">
        <v>3177</v>
      </c>
      <c r="C3843" t="s">
        <v>5916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 spans="1:11" x14ac:dyDescent="0.45">
      <c r="A3844" t="s">
        <v>5917</v>
      </c>
      <c r="B3844" t="s">
        <v>873</v>
      </c>
      <c r="C3844" t="s">
        <v>5918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 spans="1:11" x14ac:dyDescent="0.45">
      <c r="A3845" t="s">
        <v>5919</v>
      </c>
      <c r="B3845" t="s">
        <v>875</v>
      </c>
      <c r="C3845" t="s">
        <v>5918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 spans="1:11" x14ac:dyDescent="0.45">
      <c r="A3846" t="s">
        <v>5920</v>
      </c>
      <c r="B3846" t="s">
        <v>877</v>
      </c>
      <c r="C3846" s="1">
        <v>43842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 spans="1:11" x14ac:dyDescent="0.45">
      <c r="A3847" t="s">
        <v>5921</v>
      </c>
      <c r="B3847" t="s">
        <v>4470</v>
      </c>
      <c r="C3847" s="1">
        <v>43842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 spans="1:11" x14ac:dyDescent="0.45">
      <c r="A3848" t="s">
        <v>5922</v>
      </c>
      <c r="B3848" t="s">
        <v>879</v>
      </c>
      <c r="C3848" s="1">
        <v>43873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 spans="1:11" x14ac:dyDescent="0.45">
      <c r="A3849" t="s">
        <v>5923</v>
      </c>
      <c r="B3849" t="s">
        <v>881</v>
      </c>
      <c r="C3849" s="1">
        <v>43873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 spans="1:11" x14ac:dyDescent="0.45">
      <c r="A3850" t="s">
        <v>5924</v>
      </c>
      <c r="B3850" t="s">
        <v>5925</v>
      </c>
      <c r="C3850" s="1">
        <v>43873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 spans="1:11" x14ac:dyDescent="0.45">
      <c r="A3851" t="s">
        <v>5926</v>
      </c>
      <c r="B3851" t="s">
        <v>884</v>
      </c>
      <c r="C3851" s="1">
        <v>43933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 spans="1:11" x14ac:dyDescent="0.45">
      <c r="A3852" t="s">
        <v>5927</v>
      </c>
      <c r="B3852" t="s">
        <v>989</v>
      </c>
      <c r="C3852" s="1">
        <v>42125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 spans="1:11" x14ac:dyDescent="0.45">
      <c r="A3853" t="s">
        <v>5928</v>
      </c>
      <c r="B3853" t="s">
        <v>886</v>
      </c>
      <c r="C3853" s="1">
        <v>43933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 spans="1:11" x14ac:dyDescent="0.45">
      <c r="A3854" t="s">
        <v>5929</v>
      </c>
      <c r="B3854" t="s">
        <v>888</v>
      </c>
      <c r="C3854" s="1">
        <v>43933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 spans="1:11" x14ac:dyDescent="0.45">
      <c r="A3855" t="s">
        <v>5930</v>
      </c>
      <c r="B3855" t="s">
        <v>890</v>
      </c>
      <c r="C3855" s="1">
        <v>43933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 spans="1:11" x14ac:dyDescent="0.45">
      <c r="A3856" t="s">
        <v>5931</v>
      </c>
      <c r="B3856" t="s">
        <v>2072</v>
      </c>
      <c r="C3856" s="1">
        <v>43933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 spans="1:11" x14ac:dyDescent="0.45">
      <c r="A3857" t="s">
        <v>5932</v>
      </c>
      <c r="B3857" t="s">
        <v>5933</v>
      </c>
      <c r="C3857" s="1">
        <v>43933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 spans="1:11" x14ac:dyDescent="0.45">
      <c r="A3858" t="s">
        <v>5934</v>
      </c>
      <c r="B3858" t="s">
        <v>892</v>
      </c>
      <c r="C3858" s="1">
        <v>43994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 spans="1:11" x14ac:dyDescent="0.45">
      <c r="A3859" t="s">
        <v>5935</v>
      </c>
      <c r="B3859" t="s">
        <v>3194</v>
      </c>
      <c r="C3859" s="1">
        <v>43994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 spans="1:11" x14ac:dyDescent="0.45">
      <c r="A3860" t="s">
        <v>5936</v>
      </c>
      <c r="B3860" t="s">
        <v>894</v>
      </c>
      <c r="C3860" s="1">
        <v>44024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 spans="1:11" x14ac:dyDescent="0.45">
      <c r="A3861" t="s">
        <v>5937</v>
      </c>
      <c r="B3861" t="s">
        <v>896</v>
      </c>
      <c r="C3861" s="1">
        <v>44024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 spans="1:11" x14ac:dyDescent="0.45">
      <c r="A3862" t="s">
        <v>5938</v>
      </c>
      <c r="B3862" t="s">
        <v>4485</v>
      </c>
      <c r="C3862" s="1">
        <v>44024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 spans="1:11" x14ac:dyDescent="0.45">
      <c r="A3863" t="s">
        <v>5939</v>
      </c>
      <c r="B3863" t="s">
        <v>5940</v>
      </c>
      <c r="C3863" s="1">
        <v>42156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 spans="1:11" x14ac:dyDescent="0.45">
      <c r="A3864" t="s">
        <v>5941</v>
      </c>
      <c r="B3864" t="s">
        <v>898</v>
      </c>
      <c r="C3864" s="1">
        <v>44055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 spans="1:11" x14ac:dyDescent="0.45">
      <c r="A3865" t="s">
        <v>5942</v>
      </c>
      <c r="B3865" t="s">
        <v>900</v>
      </c>
      <c r="C3865" s="1">
        <v>44055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 spans="1:11" x14ac:dyDescent="0.45">
      <c r="A3866" t="s">
        <v>5943</v>
      </c>
      <c r="B3866" t="s">
        <v>902</v>
      </c>
      <c r="C3866" s="1">
        <v>44116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 spans="1:11" x14ac:dyDescent="0.45">
      <c r="A3867" t="s">
        <v>5944</v>
      </c>
      <c r="B3867" t="s">
        <v>5945</v>
      </c>
      <c r="C3867" s="1">
        <v>44116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 spans="1:11" x14ac:dyDescent="0.45">
      <c r="A3868" t="s">
        <v>5946</v>
      </c>
      <c r="B3868" t="s">
        <v>3203</v>
      </c>
      <c r="C3868" s="1">
        <v>44147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 spans="1:11" x14ac:dyDescent="0.45">
      <c r="A3869" t="s">
        <v>5947</v>
      </c>
      <c r="B3869" t="s">
        <v>5948</v>
      </c>
      <c r="C3869" s="1">
        <v>44147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 spans="1:11" x14ac:dyDescent="0.45">
      <c r="A3870" t="s">
        <v>5949</v>
      </c>
      <c r="B3870" t="s">
        <v>906</v>
      </c>
      <c r="C3870" s="1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 spans="1:11" x14ac:dyDescent="0.45">
      <c r="A3871" t="s">
        <v>5950</v>
      </c>
      <c r="B3871" t="s">
        <v>909</v>
      </c>
      <c r="C3871" s="1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 spans="1:11" x14ac:dyDescent="0.45">
      <c r="A3872" t="s">
        <v>5951</v>
      </c>
      <c r="B3872" t="s">
        <v>3209</v>
      </c>
      <c r="C3872" t="s">
        <v>5952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 spans="1:11" x14ac:dyDescent="0.45">
      <c r="A3873" t="s">
        <v>5953</v>
      </c>
      <c r="B3873" t="s">
        <v>913</v>
      </c>
      <c r="C3873" t="s">
        <v>5954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 spans="1:11" x14ac:dyDescent="0.45">
      <c r="A3874" t="s">
        <v>5955</v>
      </c>
      <c r="B3874" t="s">
        <v>993</v>
      </c>
      <c r="C3874" s="1">
        <v>42186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 spans="1:11" x14ac:dyDescent="0.45">
      <c r="A3875" t="s">
        <v>5956</v>
      </c>
      <c r="B3875" t="s">
        <v>4499</v>
      </c>
      <c r="C3875" t="s">
        <v>5954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 spans="1:11" x14ac:dyDescent="0.45">
      <c r="A3876" t="s">
        <v>5957</v>
      </c>
      <c r="B3876" t="s">
        <v>5958</v>
      </c>
      <c r="C3876" t="s">
        <v>5954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 spans="1:11" x14ac:dyDescent="0.45">
      <c r="A3877" t="s">
        <v>5959</v>
      </c>
      <c r="B3877" t="s">
        <v>5960</v>
      </c>
      <c r="C3877" t="s">
        <v>5954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 spans="1:11" x14ac:dyDescent="0.45">
      <c r="A3878" t="s">
        <v>5961</v>
      </c>
      <c r="B3878" t="s">
        <v>916</v>
      </c>
      <c r="C3878" t="s">
        <v>5962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 spans="1:11" x14ac:dyDescent="0.45">
      <c r="A3879" t="s">
        <v>5963</v>
      </c>
      <c r="B3879" t="s">
        <v>919</v>
      </c>
      <c r="C3879" t="s">
        <v>5964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 spans="1:11" x14ac:dyDescent="0.45">
      <c r="A3880" t="s">
        <v>5965</v>
      </c>
      <c r="B3880" t="s">
        <v>3221</v>
      </c>
      <c r="C3880" t="s">
        <v>5964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 spans="1:11" x14ac:dyDescent="0.45">
      <c r="A3881" t="s">
        <v>5966</v>
      </c>
      <c r="B3881" t="s">
        <v>5967</v>
      </c>
      <c r="C3881" t="s">
        <v>5964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 spans="1:11" x14ac:dyDescent="0.45">
      <c r="A3882" t="s">
        <v>5968</v>
      </c>
      <c r="B3882" t="s">
        <v>922</v>
      </c>
      <c r="C3882" t="s">
        <v>5969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 spans="1:11" x14ac:dyDescent="0.45">
      <c r="A3883" t="s">
        <v>5970</v>
      </c>
      <c r="B3883" t="s">
        <v>925</v>
      </c>
      <c r="C3883" t="s">
        <v>5969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 spans="1:11" x14ac:dyDescent="0.45">
      <c r="A3884" t="s">
        <v>5971</v>
      </c>
      <c r="B3884" t="s">
        <v>4511</v>
      </c>
      <c r="C3884" t="s">
        <v>5969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 spans="1:11" x14ac:dyDescent="0.45">
      <c r="A3885" t="s">
        <v>5972</v>
      </c>
      <c r="B3885" t="s">
        <v>24</v>
      </c>
      <c r="C3885" s="1">
        <v>42217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 spans="1:11" x14ac:dyDescent="0.45">
      <c r="A3886" t="s">
        <v>5973</v>
      </c>
      <c r="B3886" t="s">
        <v>927</v>
      </c>
      <c r="C3886" t="s">
        <v>5974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 spans="1:11" x14ac:dyDescent="0.45">
      <c r="A3887" t="s">
        <v>5975</v>
      </c>
      <c r="B3887" t="s">
        <v>930</v>
      </c>
      <c r="C3887" t="s">
        <v>5974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 spans="1:11" x14ac:dyDescent="0.45">
      <c r="A3888" t="s">
        <v>5976</v>
      </c>
      <c r="B3888" t="s">
        <v>2100</v>
      </c>
      <c r="C3888" t="s">
        <v>5974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 spans="1:11" x14ac:dyDescent="0.45">
      <c r="A3889" t="s">
        <v>5977</v>
      </c>
      <c r="B3889" t="s">
        <v>3230</v>
      </c>
      <c r="C3889" t="s">
        <v>5978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 spans="1:11" x14ac:dyDescent="0.45">
      <c r="A3890" t="s">
        <v>5979</v>
      </c>
      <c r="B3890" t="s">
        <v>933</v>
      </c>
      <c r="C3890" t="s">
        <v>5980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 spans="1:11" x14ac:dyDescent="0.45">
      <c r="A3891" t="s">
        <v>5981</v>
      </c>
      <c r="B3891" t="s">
        <v>936</v>
      </c>
      <c r="C3891" t="s">
        <v>5980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 spans="1:11" x14ac:dyDescent="0.45">
      <c r="A3892" t="s">
        <v>5982</v>
      </c>
      <c r="B3892" t="s">
        <v>938</v>
      </c>
      <c r="C3892" t="s">
        <v>5980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 spans="1:11" x14ac:dyDescent="0.45">
      <c r="A3893" t="s">
        <v>5983</v>
      </c>
      <c r="B3893" t="s">
        <v>3238</v>
      </c>
      <c r="C3893" t="s">
        <v>5980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 spans="1:11" x14ac:dyDescent="0.45">
      <c r="A3894" t="s">
        <v>5984</v>
      </c>
      <c r="B3894" t="s">
        <v>4525</v>
      </c>
      <c r="C3894" t="s">
        <v>5985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 spans="1:11" x14ac:dyDescent="0.45">
      <c r="A3895" t="s">
        <v>5986</v>
      </c>
      <c r="B3895" t="s">
        <v>940</v>
      </c>
      <c r="C3895" t="s">
        <v>5987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 spans="1:11" x14ac:dyDescent="0.45">
      <c r="A3896" t="s">
        <v>5988</v>
      </c>
      <c r="B3896" t="s">
        <v>1178</v>
      </c>
      <c r="C3896" s="1">
        <v>41580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 spans="1:11" x14ac:dyDescent="0.45">
      <c r="A3897" t="s">
        <v>5989</v>
      </c>
      <c r="B3897" t="s">
        <v>26</v>
      </c>
      <c r="C3897" s="1">
        <v>42278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 spans="1:11" x14ac:dyDescent="0.45">
      <c r="A3898" t="s">
        <v>5990</v>
      </c>
      <c r="B3898" t="s">
        <v>943</v>
      </c>
      <c r="C3898" t="s">
        <v>5987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 spans="1:11" x14ac:dyDescent="0.45">
      <c r="A3899" t="s">
        <v>5991</v>
      </c>
      <c r="B3899" t="s">
        <v>945</v>
      </c>
      <c r="C3899" t="s">
        <v>5987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 spans="1:11" x14ac:dyDescent="0.45">
      <c r="A3900" t="s">
        <v>5992</v>
      </c>
      <c r="B3900" t="s">
        <v>3244</v>
      </c>
      <c r="C3900" t="s">
        <v>5987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 spans="1:11" x14ac:dyDescent="0.45">
      <c r="A3901" t="s">
        <v>5993</v>
      </c>
      <c r="B3901" t="s">
        <v>3246</v>
      </c>
      <c r="C3901" t="s">
        <v>5987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 spans="1:11" x14ac:dyDescent="0.45">
      <c r="A3902" t="s">
        <v>5994</v>
      </c>
      <c r="B3902" t="s">
        <v>4534</v>
      </c>
      <c r="C3902" t="s">
        <v>5987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 spans="1:11" x14ac:dyDescent="0.45">
      <c r="A3903" t="s">
        <v>5995</v>
      </c>
      <c r="B3903" t="s">
        <v>4536</v>
      </c>
      <c r="C3903" t="s">
        <v>5987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 spans="1:11" x14ac:dyDescent="0.45">
      <c r="A3904" t="s">
        <v>5996</v>
      </c>
      <c r="B3904" t="s">
        <v>5997</v>
      </c>
      <c r="C3904" t="s">
        <v>5987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 spans="1:11" x14ac:dyDescent="0.45">
      <c r="A3905" t="s">
        <v>5998</v>
      </c>
      <c r="B3905" t="s">
        <v>947</v>
      </c>
      <c r="C3905" t="s">
        <v>5999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 spans="1:11" x14ac:dyDescent="0.45">
      <c r="A3906" t="s">
        <v>6000</v>
      </c>
      <c r="B3906" t="s">
        <v>950</v>
      </c>
      <c r="C3906" t="s">
        <v>5999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 spans="1:11" x14ac:dyDescent="0.45">
      <c r="A3907" t="s">
        <v>6001</v>
      </c>
      <c r="B3907" t="s">
        <v>6002</v>
      </c>
      <c r="C3907" t="s">
        <v>5999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 spans="1:11" x14ac:dyDescent="0.45">
      <c r="A3908" t="s">
        <v>6003</v>
      </c>
      <c r="B3908" t="s">
        <v>28</v>
      </c>
      <c r="C3908" s="1">
        <v>42278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 spans="1:11" x14ac:dyDescent="0.45">
      <c r="A3909" t="s">
        <v>6004</v>
      </c>
      <c r="B3909" t="s">
        <v>952</v>
      </c>
      <c r="C3909" t="s">
        <v>6005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 spans="1:11" x14ac:dyDescent="0.45">
      <c r="A3910" t="s">
        <v>6006</v>
      </c>
      <c r="B3910" t="s">
        <v>6007</v>
      </c>
      <c r="C3910" t="s">
        <v>6008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 spans="1:11" x14ac:dyDescent="0.45">
      <c r="A3911" t="s">
        <v>6009</v>
      </c>
      <c r="B3911" t="s">
        <v>960</v>
      </c>
      <c r="C3911" t="s">
        <v>6010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 spans="1:11" x14ac:dyDescent="0.45">
      <c r="A3912" t="s">
        <v>6011</v>
      </c>
      <c r="B3912" t="s">
        <v>2123</v>
      </c>
      <c r="C3912" t="s">
        <v>6010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 spans="1:11" x14ac:dyDescent="0.45">
      <c r="A3913" t="s">
        <v>6012</v>
      </c>
      <c r="B3913" t="s">
        <v>4547</v>
      </c>
      <c r="C3913" t="s">
        <v>6010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 spans="1:11" x14ac:dyDescent="0.45">
      <c r="A3914" t="s">
        <v>6013</v>
      </c>
      <c r="B3914" t="s">
        <v>963</v>
      </c>
      <c r="C3914" t="s">
        <v>6014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 spans="1:11" x14ac:dyDescent="0.45">
      <c r="A3915" t="s">
        <v>6015</v>
      </c>
      <c r="B3915" t="s">
        <v>966</v>
      </c>
      <c r="C3915" t="s">
        <v>6016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 spans="1:11" x14ac:dyDescent="0.45">
      <c r="A3916" t="s">
        <v>6017</v>
      </c>
      <c r="B3916" t="s">
        <v>969</v>
      </c>
      <c r="C3916" t="s">
        <v>6016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 spans="1:11" x14ac:dyDescent="0.45">
      <c r="A3917" t="s">
        <v>6018</v>
      </c>
      <c r="B3917" t="s">
        <v>971</v>
      </c>
      <c r="C3917" t="s">
        <v>6016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 spans="1:11" x14ac:dyDescent="0.45">
      <c r="A3918" t="s">
        <v>6019</v>
      </c>
      <c r="B3918" t="s">
        <v>3263</v>
      </c>
      <c r="C3918" t="s">
        <v>6016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 spans="1:11" x14ac:dyDescent="0.45">
      <c r="A3919" t="s">
        <v>6020</v>
      </c>
      <c r="B3919" s="2" t="s">
        <v>30</v>
      </c>
      <c r="C3919" s="1">
        <v>42309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 spans="1:11" x14ac:dyDescent="0.45">
      <c r="A3920" t="s">
        <v>6021</v>
      </c>
      <c r="B3920" t="s">
        <v>4557</v>
      </c>
      <c r="C3920" t="s">
        <v>6016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 spans="1:11" x14ac:dyDescent="0.45">
      <c r="A3921" t="s">
        <v>6022</v>
      </c>
      <c r="B3921" t="s">
        <v>4559</v>
      </c>
      <c r="C3921" t="s">
        <v>6016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 spans="1:11" x14ac:dyDescent="0.45">
      <c r="A3922" t="s">
        <v>6023</v>
      </c>
      <c r="B3922" t="s">
        <v>6024</v>
      </c>
      <c r="C3922" t="s">
        <v>6016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 spans="1:11" x14ac:dyDescent="0.45">
      <c r="A3923" t="s">
        <v>6025</v>
      </c>
      <c r="B3923" t="s">
        <v>973</v>
      </c>
      <c r="C3923" t="s">
        <v>6026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 spans="1:11" x14ac:dyDescent="0.45">
      <c r="A3924" t="s">
        <v>6027</v>
      </c>
      <c r="B3924" t="s">
        <v>976</v>
      </c>
      <c r="C3924" t="s">
        <v>6026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 spans="1:11" x14ac:dyDescent="0.45">
      <c r="A3925" t="s">
        <v>6028</v>
      </c>
      <c r="B3925" t="s">
        <v>12</v>
      </c>
      <c r="C3925" t="s">
        <v>6029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 spans="1:11" x14ac:dyDescent="0.45">
      <c r="A3926" t="s">
        <v>6030</v>
      </c>
      <c r="B3926" t="s">
        <v>2135</v>
      </c>
      <c r="C3926" t="s">
        <v>6029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 spans="1:11" x14ac:dyDescent="0.45">
      <c r="A3927" t="s">
        <v>6031</v>
      </c>
      <c r="B3927" t="s">
        <v>3271</v>
      </c>
      <c r="C3927" t="s">
        <v>6029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 spans="1:11" x14ac:dyDescent="0.45">
      <c r="A3928" t="s">
        <v>6032</v>
      </c>
      <c r="B3928" t="s">
        <v>4567</v>
      </c>
      <c r="C3928" t="s">
        <v>6029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 spans="1:11" x14ac:dyDescent="0.45">
      <c r="A3929" t="s">
        <v>6033</v>
      </c>
      <c r="B3929" t="s">
        <v>6034</v>
      </c>
      <c r="C3929" t="s">
        <v>6029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 spans="1:11" x14ac:dyDescent="0.45">
      <c r="A3930" t="s">
        <v>6035</v>
      </c>
      <c r="B3930" t="s">
        <v>277</v>
      </c>
      <c r="C3930" s="1">
        <v>42309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 spans="1:11" x14ac:dyDescent="0.45">
      <c r="A3931" t="s">
        <v>6036</v>
      </c>
      <c r="B3931" t="s">
        <v>14</v>
      </c>
      <c r="C3931" s="1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 spans="1:11" x14ac:dyDescent="0.45">
      <c r="A3932" t="s">
        <v>6037</v>
      </c>
      <c r="B3932" t="s">
        <v>16</v>
      </c>
      <c r="C3932" s="1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 spans="1:11" x14ac:dyDescent="0.45">
      <c r="A3933" t="s">
        <v>6038</v>
      </c>
      <c r="B3933" t="s">
        <v>982</v>
      </c>
      <c r="C3933" s="1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 spans="1:11" x14ac:dyDescent="0.45">
      <c r="A3934" t="s">
        <v>6039</v>
      </c>
      <c r="B3934" t="s">
        <v>984</v>
      </c>
      <c r="C3934" s="1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 spans="1:11" x14ac:dyDescent="0.45">
      <c r="A3935" t="s">
        <v>6040</v>
      </c>
      <c r="B3935" t="s">
        <v>6041</v>
      </c>
      <c r="C3935" s="1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 spans="1:11" x14ac:dyDescent="0.45">
      <c r="A3936" t="s">
        <v>6042</v>
      </c>
      <c r="B3936" t="s">
        <v>18</v>
      </c>
      <c r="C3936" s="1">
        <v>44228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 spans="1:11" x14ac:dyDescent="0.45">
      <c r="A3937" t="s">
        <v>6043</v>
      </c>
      <c r="B3937" t="s">
        <v>20</v>
      </c>
      <c r="C3937" s="1">
        <v>44228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 spans="1:11" x14ac:dyDescent="0.45">
      <c r="A3938" t="s">
        <v>6044</v>
      </c>
      <c r="B3938" t="s">
        <v>3279</v>
      </c>
      <c r="C3938" s="1">
        <v>44228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 spans="1:11" x14ac:dyDescent="0.45">
      <c r="A3939" t="s">
        <v>6045</v>
      </c>
      <c r="B3939" t="s">
        <v>4578</v>
      </c>
      <c r="C3939" s="1">
        <v>44228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 spans="1:11" x14ac:dyDescent="0.45">
      <c r="A3940" t="s">
        <v>6046</v>
      </c>
      <c r="B3940" t="s">
        <v>4580</v>
      </c>
      <c r="C3940" s="1">
        <v>44228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 spans="1:11" x14ac:dyDescent="0.45">
      <c r="A3941" t="s">
        <v>6047</v>
      </c>
      <c r="B3941" t="s">
        <v>529</v>
      </c>
      <c r="C3941" s="1">
        <v>42309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 spans="1:11" x14ac:dyDescent="0.45">
      <c r="A3942" t="s">
        <v>6048</v>
      </c>
      <c r="B3942" t="s">
        <v>6049</v>
      </c>
      <c r="C3942" s="1">
        <v>44228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 spans="1:11" x14ac:dyDescent="0.45">
      <c r="A3943" t="s">
        <v>6050</v>
      </c>
      <c r="B3943" t="s">
        <v>989</v>
      </c>
      <c r="C3943" s="1">
        <v>44256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 spans="1:11" x14ac:dyDescent="0.45">
      <c r="A3944" t="s">
        <v>6051</v>
      </c>
      <c r="B3944" t="s">
        <v>991</v>
      </c>
      <c r="C3944" s="1">
        <v>44287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 spans="1:11" x14ac:dyDescent="0.45">
      <c r="A3945" t="s">
        <v>6052</v>
      </c>
      <c r="B3945" t="s">
        <v>993</v>
      </c>
      <c r="C3945" s="1">
        <v>44317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 spans="1:11" x14ac:dyDescent="0.45">
      <c r="A3946" t="s">
        <v>6053</v>
      </c>
      <c r="B3946" t="s">
        <v>6054</v>
      </c>
      <c r="C3946" s="1">
        <v>44317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 spans="1:11" x14ac:dyDescent="0.45">
      <c r="A3947" t="s">
        <v>6055</v>
      </c>
      <c r="B3947" t="s">
        <v>24</v>
      </c>
      <c r="C3947" s="1">
        <v>44348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 spans="1:11" x14ac:dyDescent="0.45">
      <c r="A3948" t="s">
        <v>6056</v>
      </c>
      <c r="B3948" t="s">
        <v>996</v>
      </c>
      <c r="C3948" s="1">
        <v>44348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 spans="1:11" x14ac:dyDescent="0.45">
      <c r="A3949" t="s">
        <v>6057</v>
      </c>
      <c r="B3949" t="s">
        <v>4589</v>
      </c>
      <c r="C3949" s="1">
        <v>44348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 spans="1:11" x14ac:dyDescent="0.45">
      <c r="A3950" t="s">
        <v>6058</v>
      </c>
      <c r="B3950" t="s">
        <v>4591</v>
      </c>
      <c r="C3950" s="1">
        <v>44348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 spans="1:11" x14ac:dyDescent="0.45">
      <c r="A3951" t="s">
        <v>6059</v>
      </c>
      <c r="B3951" t="s">
        <v>2151</v>
      </c>
      <c r="C3951" s="1">
        <v>44378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 spans="1:11" x14ac:dyDescent="0.45">
      <c r="A3952" t="s">
        <v>6060</v>
      </c>
      <c r="B3952" t="s">
        <v>6061</v>
      </c>
      <c r="C3952" s="1">
        <v>42309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 spans="1:11" x14ac:dyDescent="0.45">
      <c r="A3953" t="s">
        <v>6062</v>
      </c>
      <c r="B3953" t="s">
        <v>3288</v>
      </c>
      <c r="C3953" s="1">
        <v>44378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 spans="1:11" x14ac:dyDescent="0.45">
      <c r="A3954" t="s">
        <v>6063</v>
      </c>
      <c r="B3954" t="s">
        <v>6064</v>
      </c>
      <c r="C3954" s="1">
        <v>44378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 spans="1:11" x14ac:dyDescent="0.45">
      <c r="A3955" t="s">
        <v>6065</v>
      </c>
      <c r="B3955" t="s">
        <v>26</v>
      </c>
      <c r="C3955" s="1">
        <v>44409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 spans="1:11" x14ac:dyDescent="0.45">
      <c r="A3956" t="s">
        <v>6066</v>
      </c>
      <c r="B3956" t="s">
        <v>28</v>
      </c>
      <c r="C3956" s="1">
        <v>44409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 spans="1:11" x14ac:dyDescent="0.45">
      <c r="A3957" t="s">
        <v>6067</v>
      </c>
      <c r="B3957" t="s">
        <v>1002</v>
      </c>
      <c r="C3957" s="1">
        <v>44409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 spans="1:11" x14ac:dyDescent="0.45">
      <c r="A3958" t="s">
        <v>6068</v>
      </c>
      <c r="B3958" t="s">
        <v>1004</v>
      </c>
      <c r="C3958" s="1">
        <v>44409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 spans="1:11" x14ac:dyDescent="0.45">
      <c r="A3959" t="s">
        <v>6069</v>
      </c>
      <c r="B3959" t="s">
        <v>4602</v>
      </c>
      <c r="C3959" s="1">
        <v>44409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 spans="1:11" x14ac:dyDescent="0.45">
      <c r="A3960" t="s">
        <v>6070</v>
      </c>
      <c r="B3960" t="s">
        <v>4604</v>
      </c>
      <c r="C3960" s="1">
        <v>44409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 spans="1:11" x14ac:dyDescent="0.45">
      <c r="A3961" t="s">
        <v>6071</v>
      </c>
      <c r="B3961" t="s">
        <v>6072</v>
      </c>
      <c r="C3961" s="1">
        <v>44409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 spans="1:11" x14ac:dyDescent="0.45">
      <c r="A3962" t="s">
        <v>6073</v>
      </c>
      <c r="B3962" s="2" t="s">
        <v>30</v>
      </c>
      <c r="C3962" s="1">
        <v>44440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 spans="1:11" x14ac:dyDescent="0.45">
      <c r="A3963" t="s">
        <v>6074</v>
      </c>
      <c r="B3963" t="s">
        <v>782</v>
      </c>
      <c r="C3963" s="1">
        <v>42339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 spans="1:11" x14ac:dyDescent="0.45">
      <c r="A3964" t="s">
        <v>6075</v>
      </c>
      <c r="B3964" t="s">
        <v>277</v>
      </c>
      <c r="C3964" s="1">
        <v>44440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 spans="1:11" x14ac:dyDescent="0.45">
      <c r="A3965" t="s">
        <v>6076</v>
      </c>
      <c r="B3965" t="s">
        <v>782</v>
      </c>
      <c r="C3965" s="1">
        <v>44470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 spans="1:11" x14ac:dyDescent="0.45">
      <c r="A3966" t="s">
        <v>6077</v>
      </c>
      <c r="B3966" t="s">
        <v>1012</v>
      </c>
      <c r="C3966" s="1">
        <v>44470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 spans="1:11" x14ac:dyDescent="0.45">
      <c r="A3967" t="s">
        <v>6078</v>
      </c>
      <c r="B3967" t="s">
        <v>4610</v>
      </c>
      <c r="C3967" s="1">
        <v>44470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 spans="1:11" x14ac:dyDescent="0.45">
      <c r="A3968" t="s">
        <v>6079</v>
      </c>
      <c r="B3968" t="s">
        <v>3300</v>
      </c>
      <c r="C3968" s="1">
        <v>44501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 spans="1:11" x14ac:dyDescent="0.45">
      <c r="A3969" t="s">
        <v>6080</v>
      </c>
      <c r="B3969" t="s">
        <v>1014</v>
      </c>
      <c r="C3969" s="1">
        <v>44531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 spans="1:11" x14ac:dyDescent="0.45">
      <c r="A3970" t="s">
        <v>6081</v>
      </c>
      <c r="B3970" t="s">
        <v>1027</v>
      </c>
      <c r="C3970" s="1">
        <v>44531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 spans="1:11" x14ac:dyDescent="0.45">
      <c r="A3971" t="s">
        <v>6082</v>
      </c>
      <c r="B3971" t="s">
        <v>1029</v>
      </c>
      <c r="C3971" s="1">
        <v>44531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 spans="1:11" x14ac:dyDescent="0.45">
      <c r="A3972" t="s">
        <v>6083</v>
      </c>
      <c r="B3972" t="s">
        <v>6084</v>
      </c>
      <c r="C3972" s="1">
        <v>44531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 spans="1:11" x14ac:dyDescent="0.45">
      <c r="A3973" t="s">
        <v>6085</v>
      </c>
      <c r="B3973" t="s">
        <v>1031</v>
      </c>
      <c r="C3973" t="s">
        <v>6086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 spans="1:11" x14ac:dyDescent="0.45">
      <c r="A3974" t="s">
        <v>6087</v>
      </c>
      <c r="B3974" t="s">
        <v>1012</v>
      </c>
      <c r="C3974" s="1">
        <v>42339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 spans="1:11" x14ac:dyDescent="0.45">
      <c r="A3975" t="s">
        <v>6088</v>
      </c>
      <c r="B3975" t="s">
        <v>4624</v>
      </c>
      <c r="C3975" t="s">
        <v>6086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 spans="1:11" x14ac:dyDescent="0.45">
      <c r="A3976" t="s">
        <v>6089</v>
      </c>
      <c r="B3976" t="s">
        <v>6090</v>
      </c>
      <c r="C3976" t="s">
        <v>6086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 spans="1:11" x14ac:dyDescent="0.45">
      <c r="A3977" t="s">
        <v>6091</v>
      </c>
      <c r="B3977" t="s">
        <v>1034</v>
      </c>
      <c r="C3977" t="s">
        <v>6092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 spans="1:11" x14ac:dyDescent="0.45">
      <c r="A3978" t="s">
        <v>6093</v>
      </c>
      <c r="B3978" t="s">
        <v>1037</v>
      </c>
      <c r="C3978" t="s">
        <v>6092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 spans="1:11" x14ac:dyDescent="0.45">
      <c r="A3979" t="s">
        <v>6094</v>
      </c>
      <c r="B3979" t="s">
        <v>1039</v>
      </c>
      <c r="C3979" t="s">
        <v>6092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 spans="1:11" x14ac:dyDescent="0.45">
      <c r="A3980" t="s">
        <v>6095</v>
      </c>
      <c r="B3980" t="s">
        <v>1042</v>
      </c>
      <c r="C3980" t="s">
        <v>6092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 spans="1:11" x14ac:dyDescent="0.45">
      <c r="A3981" t="s">
        <v>6096</v>
      </c>
      <c r="B3981" t="s">
        <v>3314</v>
      </c>
      <c r="C3981" t="s">
        <v>6092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 spans="1:11" x14ac:dyDescent="0.45">
      <c r="A3982" t="s">
        <v>6097</v>
      </c>
      <c r="B3982" t="s">
        <v>3316</v>
      </c>
      <c r="C3982" t="s">
        <v>6092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 spans="1:11" x14ac:dyDescent="0.45">
      <c r="A3983" t="s">
        <v>6098</v>
      </c>
      <c r="B3983" t="s">
        <v>6099</v>
      </c>
      <c r="C3983" t="s">
        <v>6092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 spans="1:11" x14ac:dyDescent="0.45">
      <c r="A3984" t="s">
        <v>6100</v>
      </c>
      <c r="B3984" t="s">
        <v>1044</v>
      </c>
      <c r="C3984" t="s">
        <v>6101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 spans="1:11" x14ac:dyDescent="0.45">
      <c r="A3985" t="s">
        <v>6102</v>
      </c>
      <c r="B3985" t="s">
        <v>1014</v>
      </c>
      <c r="C3985" t="s">
        <v>6103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 spans="1:11" x14ac:dyDescent="0.45">
      <c r="A3986" t="s">
        <v>6104</v>
      </c>
      <c r="B3986" t="s">
        <v>1047</v>
      </c>
      <c r="C3986" t="s">
        <v>6101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 spans="1:11" x14ac:dyDescent="0.45">
      <c r="A3987" t="s">
        <v>6105</v>
      </c>
      <c r="B3987" t="s">
        <v>6106</v>
      </c>
      <c r="C3987" t="s">
        <v>6101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 spans="1:11" x14ac:dyDescent="0.45">
      <c r="A3988" t="s">
        <v>6107</v>
      </c>
      <c r="B3988" t="s">
        <v>1049</v>
      </c>
      <c r="C3988" t="s">
        <v>6108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 spans="1:11" x14ac:dyDescent="0.45">
      <c r="A3989" t="s">
        <v>6109</v>
      </c>
      <c r="B3989" t="s">
        <v>1052</v>
      </c>
      <c r="C3989" t="s">
        <v>6108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 spans="1:11" x14ac:dyDescent="0.45">
      <c r="A3990" t="s">
        <v>6110</v>
      </c>
      <c r="B3990" t="s">
        <v>1054</v>
      </c>
      <c r="C3990" t="s">
        <v>6108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 spans="1:11" x14ac:dyDescent="0.45">
      <c r="A3991" t="s">
        <v>6111</v>
      </c>
      <c r="B3991" t="s">
        <v>6112</v>
      </c>
      <c r="C3991" t="s">
        <v>6108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 spans="1:11" x14ac:dyDescent="0.45">
      <c r="A3992" t="s">
        <v>6113</v>
      </c>
      <c r="B3992" t="s">
        <v>1058</v>
      </c>
      <c r="C3992" t="s">
        <v>6114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 spans="1:11" x14ac:dyDescent="0.45">
      <c r="A3993" t="s">
        <v>6115</v>
      </c>
      <c r="B3993" t="s">
        <v>1061</v>
      </c>
      <c r="C3993" t="s">
        <v>6114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 spans="1:11" x14ac:dyDescent="0.45">
      <c r="A3994" t="s">
        <v>6116</v>
      </c>
      <c r="B3994" t="s">
        <v>1063</v>
      </c>
      <c r="C3994" t="s">
        <v>6114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 spans="1:11" x14ac:dyDescent="0.45">
      <c r="A3995" t="s">
        <v>6117</v>
      </c>
      <c r="B3995" t="s">
        <v>2190</v>
      </c>
      <c r="C3995" t="s">
        <v>6114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 spans="1:11" x14ac:dyDescent="0.45">
      <c r="A3996" t="s">
        <v>6118</v>
      </c>
      <c r="B3996" t="s">
        <v>1027</v>
      </c>
      <c r="C3996" t="s">
        <v>6103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 spans="1:11" x14ac:dyDescent="0.45">
      <c r="A3997" t="s">
        <v>6119</v>
      </c>
      <c r="B3997" t="s">
        <v>1067</v>
      </c>
      <c r="C3997" t="s">
        <v>6120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 spans="1:11" x14ac:dyDescent="0.45">
      <c r="A3998" t="s">
        <v>6121</v>
      </c>
      <c r="B3998" t="s">
        <v>2194</v>
      </c>
      <c r="C3998" t="s">
        <v>6120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 spans="1:11" x14ac:dyDescent="0.45">
      <c r="A3999" t="s">
        <v>6122</v>
      </c>
      <c r="B3999" t="s">
        <v>3335</v>
      </c>
      <c r="C3999" t="s">
        <v>6120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 spans="1:11" x14ac:dyDescent="0.45">
      <c r="A4000" t="s">
        <v>6123</v>
      </c>
      <c r="B4000" t="s">
        <v>4653</v>
      </c>
      <c r="C4000" t="s">
        <v>6120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 spans="1:11" x14ac:dyDescent="0.45">
      <c r="A4001" t="s">
        <v>6124</v>
      </c>
      <c r="B4001" t="s">
        <v>6125</v>
      </c>
      <c r="C4001" t="s">
        <v>6120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 spans="1:11" x14ac:dyDescent="0.45">
      <c r="A4002" t="s">
        <v>6126</v>
      </c>
      <c r="B4002" t="s">
        <v>1072</v>
      </c>
      <c r="C4002" t="s">
        <v>6127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 spans="1:11" x14ac:dyDescent="0.45">
      <c r="A4003" t="s">
        <v>6128</v>
      </c>
      <c r="B4003" t="s">
        <v>3340</v>
      </c>
      <c r="C4003" t="s">
        <v>6127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 spans="1:11" x14ac:dyDescent="0.45">
      <c r="A4004" t="s">
        <v>6129</v>
      </c>
      <c r="B4004" t="s">
        <v>4658</v>
      </c>
      <c r="C4004" t="s">
        <v>6127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 spans="1:11" x14ac:dyDescent="0.45">
      <c r="A4005" t="s">
        <v>6130</v>
      </c>
      <c r="B4005" t="s">
        <v>1077</v>
      </c>
      <c r="C4005" t="s">
        <v>6131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 spans="1:11" x14ac:dyDescent="0.45">
      <c r="A4006" t="s">
        <v>6132</v>
      </c>
      <c r="B4006" t="s">
        <v>1080</v>
      </c>
      <c r="C4006" t="s">
        <v>6131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 spans="1:11" x14ac:dyDescent="0.45">
      <c r="A4007" t="s">
        <v>6133</v>
      </c>
      <c r="B4007" t="s">
        <v>1180</v>
      </c>
      <c r="C4007" s="1">
        <v>41580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 spans="1:11" x14ac:dyDescent="0.45">
      <c r="A4008" t="s">
        <v>6134</v>
      </c>
      <c r="B4008" t="s">
        <v>1031</v>
      </c>
      <c r="C4008" t="s">
        <v>6135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 spans="1:11" x14ac:dyDescent="0.45">
      <c r="A4009" t="s">
        <v>6136</v>
      </c>
      <c r="B4009" t="s">
        <v>1082</v>
      </c>
      <c r="C4009" t="s">
        <v>6131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 spans="1:11" x14ac:dyDescent="0.45">
      <c r="A4010" t="s">
        <v>6137</v>
      </c>
      <c r="B4010" t="s">
        <v>1084</v>
      </c>
      <c r="C4010" t="s">
        <v>6138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 spans="1:11" x14ac:dyDescent="0.45">
      <c r="A4011" t="s">
        <v>6139</v>
      </c>
      <c r="B4011" t="s">
        <v>1087</v>
      </c>
      <c r="C4011" t="s">
        <v>6138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 spans="1:11" x14ac:dyDescent="0.45">
      <c r="A4012" t="s">
        <v>6140</v>
      </c>
      <c r="B4012" t="s">
        <v>1089</v>
      </c>
      <c r="C4012" t="s">
        <v>6141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 spans="1:11" x14ac:dyDescent="0.45">
      <c r="A4013" t="s">
        <v>6142</v>
      </c>
      <c r="B4013" t="s">
        <v>1093</v>
      </c>
      <c r="C4013" t="s">
        <v>6141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 spans="1:11" x14ac:dyDescent="0.45">
      <c r="A4014" t="s">
        <v>6143</v>
      </c>
      <c r="B4014" t="s">
        <v>1095</v>
      </c>
      <c r="C4014" t="s">
        <v>6144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 spans="1:11" x14ac:dyDescent="0.45">
      <c r="A4015" t="s">
        <v>6145</v>
      </c>
      <c r="B4015" t="s">
        <v>1098</v>
      </c>
      <c r="C4015" t="s">
        <v>6144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 spans="1:11" x14ac:dyDescent="0.45">
      <c r="A4016" t="s">
        <v>6146</v>
      </c>
      <c r="B4016" t="s">
        <v>4674</v>
      </c>
      <c r="C4016" t="s">
        <v>6144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 spans="1:11" x14ac:dyDescent="0.45">
      <c r="A4017" t="s">
        <v>6147</v>
      </c>
      <c r="B4017" t="s">
        <v>1100</v>
      </c>
      <c r="C4017" t="s">
        <v>6148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 spans="1:11" x14ac:dyDescent="0.45">
      <c r="A4018" t="s">
        <v>6149</v>
      </c>
      <c r="B4018" t="s">
        <v>1103</v>
      </c>
      <c r="C4018" t="s">
        <v>6150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 spans="1:11" x14ac:dyDescent="0.45">
      <c r="A4019" t="s">
        <v>6151</v>
      </c>
      <c r="B4019" t="s">
        <v>1034</v>
      </c>
      <c r="C4019" t="s">
        <v>6152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 spans="1:11" x14ac:dyDescent="0.45">
      <c r="A4020" t="s">
        <v>6153</v>
      </c>
      <c r="B4020" t="s">
        <v>1106</v>
      </c>
      <c r="C4020" t="s">
        <v>6150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 spans="1:11" x14ac:dyDescent="0.45">
      <c r="A4021" t="s">
        <v>6154</v>
      </c>
      <c r="B4021" t="s">
        <v>1110</v>
      </c>
      <c r="C4021" t="s">
        <v>6150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 spans="1:11" x14ac:dyDescent="0.45">
      <c r="A4022" t="s">
        <v>6155</v>
      </c>
      <c r="B4022" t="s">
        <v>1112</v>
      </c>
      <c r="C4022" t="s">
        <v>6156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 spans="1:11" x14ac:dyDescent="0.45">
      <c r="A4023" t="s">
        <v>6157</v>
      </c>
      <c r="B4023" t="s">
        <v>1115</v>
      </c>
      <c r="C4023" t="s">
        <v>6156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 spans="1:11" x14ac:dyDescent="0.45">
      <c r="A4024" t="s">
        <v>6158</v>
      </c>
      <c r="B4024" t="s">
        <v>1118</v>
      </c>
      <c r="C4024" t="s">
        <v>6156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 spans="1:11" x14ac:dyDescent="0.45">
      <c r="A4025" t="s">
        <v>6159</v>
      </c>
      <c r="B4025" t="s">
        <v>6160</v>
      </c>
      <c r="C4025" t="s">
        <v>6156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 spans="1:11" x14ac:dyDescent="0.45">
      <c r="A4026" t="s">
        <v>6161</v>
      </c>
      <c r="B4026" t="s">
        <v>1120</v>
      </c>
      <c r="C4026" t="s">
        <v>6162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 spans="1:11" x14ac:dyDescent="0.45">
      <c r="A4027" t="s">
        <v>6163</v>
      </c>
      <c r="B4027" t="s">
        <v>1123</v>
      </c>
      <c r="C4027" t="s">
        <v>6162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 spans="1:11" x14ac:dyDescent="0.45">
      <c r="A4028" t="s">
        <v>6164</v>
      </c>
      <c r="B4028" t="s">
        <v>2226</v>
      </c>
      <c r="C4028" t="s">
        <v>6162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 spans="1:11" x14ac:dyDescent="0.45">
      <c r="A4029" t="s">
        <v>6165</v>
      </c>
      <c r="B4029" t="s">
        <v>6166</v>
      </c>
      <c r="C4029" t="s">
        <v>6162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 spans="1:11" x14ac:dyDescent="0.45">
      <c r="A4030" t="s">
        <v>6167</v>
      </c>
      <c r="B4030" t="s">
        <v>1037</v>
      </c>
      <c r="C4030" t="s">
        <v>6152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 spans="1:11" x14ac:dyDescent="0.45">
      <c r="A4031" t="s">
        <v>6168</v>
      </c>
      <c r="B4031" t="s">
        <v>1125</v>
      </c>
      <c r="C4031" t="s">
        <v>6169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 spans="1:11" x14ac:dyDescent="0.45">
      <c r="A4032" t="s">
        <v>6170</v>
      </c>
      <c r="B4032" t="s">
        <v>1128</v>
      </c>
      <c r="C4032" t="s">
        <v>6169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 spans="1:11" x14ac:dyDescent="0.45">
      <c r="A4033" t="s">
        <v>6171</v>
      </c>
      <c r="B4033" t="s">
        <v>2231</v>
      </c>
      <c r="C4033" t="s">
        <v>6169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 spans="1:11" x14ac:dyDescent="0.45">
      <c r="A4034" t="s">
        <v>6172</v>
      </c>
      <c r="B4034" t="s">
        <v>3380</v>
      </c>
      <c r="C4034" t="s">
        <v>6169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 spans="1:11" x14ac:dyDescent="0.45">
      <c r="A4035" t="s">
        <v>6173</v>
      </c>
      <c r="B4035" t="s">
        <v>1130</v>
      </c>
      <c r="C4035" t="s">
        <v>6174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 spans="1:11" x14ac:dyDescent="0.45">
      <c r="A4036" t="s">
        <v>6175</v>
      </c>
      <c r="B4036" t="s">
        <v>1135</v>
      </c>
      <c r="C4036" t="s">
        <v>6176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 spans="1:11" x14ac:dyDescent="0.45">
      <c r="A4037" t="s">
        <v>6177</v>
      </c>
      <c r="B4037" t="s">
        <v>2237</v>
      </c>
      <c r="C4037" t="s">
        <v>6176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 spans="1:11" x14ac:dyDescent="0.45">
      <c r="A4038" t="s">
        <v>6178</v>
      </c>
      <c r="B4038" t="s">
        <v>4702</v>
      </c>
      <c r="C4038" t="s">
        <v>6176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 spans="1:11" x14ac:dyDescent="0.45">
      <c r="A4039" t="s">
        <v>6179</v>
      </c>
      <c r="B4039" t="s">
        <v>1137</v>
      </c>
      <c r="C4039" s="1">
        <v>44198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 spans="1:11" x14ac:dyDescent="0.45">
      <c r="A4040" t="s">
        <v>6180</v>
      </c>
      <c r="B4040" t="s">
        <v>1139</v>
      </c>
      <c r="C4040" s="1">
        <v>44198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 spans="1:11" x14ac:dyDescent="0.45">
      <c r="A4041" t="s">
        <v>6181</v>
      </c>
      <c r="B4041" t="s">
        <v>1039</v>
      </c>
      <c r="C4041" t="s">
        <v>6152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 spans="1:11" x14ac:dyDescent="0.45">
      <c r="A4042" t="s">
        <v>6182</v>
      </c>
      <c r="B4042" t="s">
        <v>1142</v>
      </c>
      <c r="C4042" s="1">
        <v>44198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 spans="1:11" x14ac:dyDescent="0.45">
      <c r="A4043" t="s">
        <v>6183</v>
      </c>
      <c r="B4043" t="s">
        <v>1144</v>
      </c>
      <c r="C4043" s="1">
        <v>44198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 spans="1:11" x14ac:dyDescent="0.45">
      <c r="A4044" t="s">
        <v>6184</v>
      </c>
      <c r="B4044" t="s">
        <v>1146</v>
      </c>
      <c r="C4044" s="1">
        <v>44198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 spans="1:11" x14ac:dyDescent="0.45">
      <c r="A4045" t="s">
        <v>6185</v>
      </c>
      <c r="B4045" t="s">
        <v>4711</v>
      </c>
      <c r="C4045" s="1">
        <v>44198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 spans="1:11" x14ac:dyDescent="0.45">
      <c r="A4046" t="s">
        <v>6186</v>
      </c>
      <c r="B4046" t="s">
        <v>1148</v>
      </c>
      <c r="C4046" s="1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 spans="1:11" x14ac:dyDescent="0.45">
      <c r="A4047" t="s">
        <v>6187</v>
      </c>
      <c r="B4047" t="s">
        <v>1150</v>
      </c>
      <c r="C4047" s="1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 spans="1:11" x14ac:dyDescent="0.45">
      <c r="A4048" t="s">
        <v>6188</v>
      </c>
      <c r="B4048" t="s">
        <v>6189</v>
      </c>
      <c r="C4048" s="1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 spans="1:11" x14ac:dyDescent="0.45">
      <c r="A4049" t="s">
        <v>6190</v>
      </c>
      <c r="B4049" t="s">
        <v>6191</v>
      </c>
      <c r="C4049" s="1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 spans="1:11" x14ac:dyDescent="0.45">
      <c r="A4050" t="s">
        <v>6192</v>
      </c>
      <c r="B4050" t="s">
        <v>1152</v>
      </c>
      <c r="C4050" s="1">
        <v>44257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 spans="1:11" x14ac:dyDescent="0.45">
      <c r="A4051" t="s">
        <v>6193</v>
      </c>
      <c r="B4051" t="s">
        <v>1154</v>
      </c>
      <c r="C4051" s="1">
        <v>44257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 spans="1:11" x14ac:dyDescent="0.45">
      <c r="A4052" t="s">
        <v>6194</v>
      </c>
      <c r="B4052" t="s">
        <v>1042</v>
      </c>
      <c r="C4052" t="s">
        <v>6152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 spans="1:11" x14ac:dyDescent="0.45">
      <c r="A4053" t="s">
        <v>6195</v>
      </c>
      <c r="B4053" t="s">
        <v>1156</v>
      </c>
      <c r="C4053" s="1">
        <v>44257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 spans="1:11" x14ac:dyDescent="0.45">
      <c r="A4054" t="s">
        <v>6196</v>
      </c>
      <c r="B4054" t="s">
        <v>1158</v>
      </c>
      <c r="C4054" s="1">
        <v>44257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 spans="1:11" x14ac:dyDescent="0.45">
      <c r="A4055" t="s">
        <v>6197</v>
      </c>
      <c r="B4055" t="s">
        <v>1160</v>
      </c>
      <c r="C4055" s="1">
        <v>44257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 spans="1:11" x14ac:dyDescent="0.45">
      <c r="A4056" t="s">
        <v>6198</v>
      </c>
      <c r="B4056" t="s">
        <v>2254</v>
      </c>
      <c r="C4056" s="1">
        <v>44257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 spans="1:11" x14ac:dyDescent="0.45">
      <c r="A4057" t="s">
        <v>6199</v>
      </c>
      <c r="B4057" t="s">
        <v>3402</v>
      </c>
      <c r="C4057" s="1">
        <v>44257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 spans="1:11" x14ac:dyDescent="0.45">
      <c r="A4058" t="s">
        <v>6200</v>
      </c>
      <c r="B4058" t="s">
        <v>4724</v>
      </c>
      <c r="C4058" s="1">
        <v>44257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 spans="1:11" x14ac:dyDescent="0.45">
      <c r="A4059" t="s">
        <v>6201</v>
      </c>
      <c r="B4059" t="s">
        <v>4726</v>
      </c>
      <c r="C4059" s="1">
        <v>44257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 spans="1:11" x14ac:dyDescent="0.45">
      <c r="A4060" t="s">
        <v>6202</v>
      </c>
      <c r="B4060" t="s">
        <v>1164</v>
      </c>
      <c r="C4060" s="1">
        <v>44288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 spans="1:11" x14ac:dyDescent="0.45">
      <c r="A4061" t="s">
        <v>6203</v>
      </c>
      <c r="B4061" t="s">
        <v>1166</v>
      </c>
      <c r="C4061" s="1">
        <v>44288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 spans="1:11" x14ac:dyDescent="0.45">
      <c r="A4062" t="s">
        <v>6204</v>
      </c>
      <c r="B4062" t="s">
        <v>1168</v>
      </c>
      <c r="C4062" s="1">
        <v>44288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 spans="1:11" x14ac:dyDescent="0.45">
      <c r="A4063" t="s">
        <v>6205</v>
      </c>
      <c r="B4063" t="s">
        <v>1044</v>
      </c>
      <c r="C4063" t="s">
        <v>6206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 spans="1:11" x14ac:dyDescent="0.45">
      <c r="A4064" t="s">
        <v>6207</v>
      </c>
      <c r="B4064" t="s">
        <v>2259</v>
      </c>
      <c r="C4064" s="1">
        <v>44318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 spans="1:11" x14ac:dyDescent="0.45">
      <c r="A4065" t="s">
        <v>6208</v>
      </c>
      <c r="B4065" t="s">
        <v>4732</v>
      </c>
      <c r="C4065" s="1">
        <v>44318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 spans="1:11" x14ac:dyDescent="0.45">
      <c r="A4066" t="s">
        <v>6209</v>
      </c>
      <c r="B4066" t="s">
        <v>6210</v>
      </c>
      <c r="C4066" s="1">
        <v>44349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 spans="1:11" x14ac:dyDescent="0.45">
      <c r="A4067" t="s">
        <v>6211</v>
      </c>
      <c r="B4067" t="s">
        <v>1170</v>
      </c>
      <c r="C4067" s="1">
        <v>44379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 spans="1:11" x14ac:dyDescent="0.45">
      <c r="A4068" t="s">
        <v>6212</v>
      </c>
      <c r="B4068" t="s">
        <v>1172</v>
      </c>
      <c r="C4068" s="1">
        <v>44379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 spans="1:11" x14ac:dyDescent="0.45">
      <c r="A4069" t="s">
        <v>6213</v>
      </c>
      <c r="B4069" t="s">
        <v>1174</v>
      </c>
      <c r="C4069" s="1">
        <v>44379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 spans="1:11" x14ac:dyDescent="0.45">
      <c r="A4070" t="s">
        <v>6214</v>
      </c>
      <c r="B4070" t="s">
        <v>2267</v>
      </c>
      <c r="C4070" s="1">
        <v>44379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 spans="1:11" x14ac:dyDescent="0.45">
      <c r="A4071" t="s">
        <v>6215</v>
      </c>
      <c r="B4071" t="s">
        <v>1176</v>
      </c>
      <c r="C4071" s="1">
        <v>44410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 spans="1:11" x14ac:dyDescent="0.45">
      <c r="A4072" t="s">
        <v>6216</v>
      </c>
      <c r="B4072" t="s">
        <v>1178</v>
      </c>
      <c r="C4072" s="1">
        <v>44441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 spans="1:11" x14ac:dyDescent="0.45">
      <c r="A4073" t="s">
        <v>6217</v>
      </c>
      <c r="B4073" t="s">
        <v>1180</v>
      </c>
      <c r="C4073" s="1">
        <v>44441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 spans="1:11" x14ac:dyDescent="0.45">
      <c r="A4074" t="s">
        <v>6218</v>
      </c>
      <c r="B4074" t="s">
        <v>1047</v>
      </c>
      <c r="C4074" t="s">
        <v>6206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 spans="1:11" x14ac:dyDescent="0.45">
      <c r="A4075" t="s">
        <v>6219</v>
      </c>
      <c r="B4075" t="s">
        <v>1182</v>
      </c>
      <c r="C4075" s="1">
        <v>44441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 spans="1:11" x14ac:dyDescent="0.45">
      <c r="A4076" t="s">
        <v>6220</v>
      </c>
      <c r="B4076" t="s">
        <v>1186</v>
      </c>
      <c r="C4076" s="1">
        <v>44471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 spans="1:11" x14ac:dyDescent="0.45">
      <c r="A4077" t="s">
        <v>6221</v>
      </c>
      <c r="B4077" t="s">
        <v>1188</v>
      </c>
      <c r="C4077" s="1">
        <v>44471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 spans="1:11" x14ac:dyDescent="0.45">
      <c r="A4078" t="s">
        <v>6222</v>
      </c>
      <c r="B4078" t="s">
        <v>1190</v>
      </c>
      <c r="C4078" s="1">
        <v>44502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 spans="1:11" x14ac:dyDescent="0.45">
      <c r="A4079" t="s">
        <v>6223</v>
      </c>
      <c r="B4079" t="s">
        <v>1192</v>
      </c>
      <c r="C4079" s="1">
        <v>44502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 spans="1:11" x14ac:dyDescent="0.45">
      <c r="A4080" t="s">
        <v>6224</v>
      </c>
      <c r="B4080" t="s">
        <v>1194</v>
      </c>
      <c r="C4080" s="1">
        <v>44502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 spans="1:11" x14ac:dyDescent="0.45">
      <c r="A4081" t="s">
        <v>6225</v>
      </c>
      <c r="B4081" t="s">
        <v>4753</v>
      </c>
      <c r="C4081" s="1">
        <v>44502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 spans="1:11" x14ac:dyDescent="0.45">
      <c r="A4082" t="s">
        <v>6226</v>
      </c>
      <c r="B4082" t="s">
        <v>1196</v>
      </c>
      <c r="C4082" s="1">
        <v>44532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 spans="1:11" x14ac:dyDescent="0.45">
      <c r="A4083" t="s">
        <v>6227</v>
      </c>
      <c r="B4083" t="s">
        <v>2282</v>
      </c>
      <c r="C4083" s="1">
        <v>44532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 spans="1:11" x14ac:dyDescent="0.45">
      <c r="A4084" t="s">
        <v>6228</v>
      </c>
      <c r="B4084" t="s">
        <v>2284</v>
      </c>
      <c r="C4084" s="1">
        <v>44532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 spans="1:11" x14ac:dyDescent="0.45">
      <c r="A4085" t="s">
        <v>6229</v>
      </c>
      <c r="B4085" t="s">
        <v>1049</v>
      </c>
      <c r="C4085" t="s">
        <v>6230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 spans="1:11" x14ac:dyDescent="0.45">
      <c r="A4086" t="s">
        <v>6231</v>
      </c>
      <c r="B4086" t="s">
        <v>6232</v>
      </c>
      <c r="C4086" s="1">
        <v>44532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 spans="1:11" x14ac:dyDescent="0.45">
      <c r="A4087" t="s">
        <v>6233</v>
      </c>
      <c r="B4087" t="s">
        <v>6234</v>
      </c>
      <c r="C4087" s="1">
        <v>44532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 spans="1:11" x14ac:dyDescent="0.45">
      <c r="A4088" t="s">
        <v>6235</v>
      </c>
      <c r="B4088" t="s">
        <v>1199</v>
      </c>
      <c r="C4088" t="s">
        <v>6236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 spans="1:11" x14ac:dyDescent="0.45">
      <c r="A4089" t="s">
        <v>6237</v>
      </c>
      <c r="B4089" t="s">
        <v>3431</v>
      </c>
      <c r="C4089" t="s">
        <v>6236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 spans="1:11" x14ac:dyDescent="0.45">
      <c r="A4090" t="s">
        <v>6238</v>
      </c>
      <c r="B4090" t="s">
        <v>1202</v>
      </c>
      <c r="C4090" t="s">
        <v>6239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 spans="1:11" x14ac:dyDescent="0.45">
      <c r="A4091" t="s">
        <v>6240</v>
      </c>
      <c r="B4091" t="s">
        <v>1207</v>
      </c>
      <c r="C4091" t="s">
        <v>6239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 spans="1:11" x14ac:dyDescent="0.45">
      <c r="A4092" t="s">
        <v>6241</v>
      </c>
      <c r="B4092" t="s">
        <v>4768</v>
      </c>
      <c r="C4092" t="s">
        <v>6239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 spans="1:11" x14ac:dyDescent="0.45">
      <c r="A4093" t="s">
        <v>6242</v>
      </c>
      <c r="B4093" t="s">
        <v>6243</v>
      </c>
      <c r="C4093" t="s">
        <v>6239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 spans="1:11" x14ac:dyDescent="0.45">
      <c r="A4094" t="s">
        <v>6244</v>
      </c>
      <c r="B4094" t="s">
        <v>3437</v>
      </c>
      <c r="C4094" t="s">
        <v>6245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 spans="1:11" x14ac:dyDescent="0.45">
      <c r="A4095" t="s">
        <v>6246</v>
      </c>
      <c r="B4095" t="s">
        <v>1211</v>
      </c>
      <c r="C4095" t="s">
        <v>6247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 spans="1:11" x14ac:dyDescent="0.45">
      <c r="A4096" t="s">
        <v>6248</v>
      </c>
      <c r="B4096" t="s">
        <v>1052</v>
      </c>
      <c r="C4096" t="s">
        <v>6230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 spans="1:11" x14ac:dyDescent="0.45">
      <c r="A4097" t="s">
        <v>6249</v>
      </c>
      <c r="B4097" t="s">
        <v>1214</v>
      </c>
      <c r="C4097" t="s">
        <v>6247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 spans="1:11" x14ac:dyDescent="0.45">
      <c r="A4098" t="s">
        <v>6250</v>
      </c>
      <c r="B4098" t="s">
        <v>1216</v>
      </c>
      <c r="C4098" t="s">
        <v>6247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 spans="1:11" x14ac:dyDescent="0.45">
      <c r="A4099" t="s">
        <v>6251</v>
      </c>
      <c r="B4099" t="s">
        <v>2297</v>
      </c>
      <c r="C4099" t="s">
        <v>6247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 spans="1:11" x14ac:dyDescent="0.45">
      <c r="A4100" t="s">
        <v>6252</v>
      </c>
      <c r="B4100" t="s">
        <v>1218</v>
      </c>
      <c r="C4100" t="s">
        <v>6253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 spans="1:11" x14ac:dyDescent="0.45">
      <c r="A4101" t="s">
        <v>6254</v>
      </c>
      <c r="B4101" t="s">
        <v>1221</v>
      </c>
      <c r="C4101" t="s">
        <v>6255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 spans="1:11" x14ac:dyDescent="0.45">
      <c r="A4102" t="s">
        <v>6256</v>
      </c>
      <c r="B4102" t="s">
        <v>1224</v>
      </c>
      <c r="C4102" t="s">
        <v>6255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 spans="1:11" x14ac:dyDescent="0.45">
      <c r="A4103" t="s">
        <v>6257</v>
      </c>
      <c r="B4103" t="s">
        <v>3451</v>
      </c>
      <c r="C4103" t="s">
        <v>6255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 spans="1:11" x14ac:dyDescent="0.45">
      <c r="A4104" t="s">
        <v>6258</v>
      </c>
      <c r="B4104" t="s">
        <v>1226</v>
      </c>
      <c r="C4104" t="s">
        <v>6259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 spans="1:11" x14ac:dyDescent="0.45">
      <c r="A4105" t="s">
        <v>6260</v>
      </c>
      <c r="B4105" t="s">
        <v>1229</v>
      </c>
      <c r="C4105" t="s">
        <v>6259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 spans="1:11" x14ac:dyDescent="0.45">
      <c r="A4106" t="s">
        <v>6261</v>
      </c>
      <c r="B4106" t="s">
        <v>1231</v>
      </c>
      <c r="C4106" t="s">
        <v>6259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 spans="1:11" x14ac:dyDescent="0.45">
      <c r="A4107" t="s">
        <v>6262</v>
      </c>
      <c r="B4107" t="s">
        <v>1054</v>
      </c>
      <c r="C4107" t="s">
        <v>6230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 spans="1:11" x14ac:dyDescent="0.45">
      <c r="A4108" t="s">
        <v>6263</v>
      </c>
      <c r="B4108" t="s">
        <v>1233</v>
      </c>
      <c r="C4108" t="s">
        <v>6259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 spans="1:11" x14ac:dyDescent="0.45">
      <c r="A4109" t="s">
        <v>6264</v>
      </c>
      <c r="B4109" t="s">
        <v>1237</v>
      </c>
      <c r="C4109" t="s">
        <v>6265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 spans="1:11" x14ac:dyDescent="0.45">
      <c r="A4110" t="s">
        <v>6266</v>
      </c>
      <c r="B4110" t="s">
        <v>1240</v>
      </c>
      <c r="C4110" t="s">
        <v>6265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 spans="1:11" x14ac:dyDescent="0.45">
      <c r="A4111" t="s">
        <v>6267</v>
      </c>
      <c r="B4111" t="s">
        <v>1242</v>
      </c>
      <c r="C4111" t="s">
        <v>6265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 spans="1:11" x14ac:dyDescent="0.45">
      <c r="A4112" t="s">
        <v>6268</v>
      </c>
      <c r="B4112" t="s">
        <v>1244</v>
      </c>
      <c r="C4112" t="s">
        <v>6265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 spans="1:11" x14ac:dyDescent="0.45">
      <c r="A4113" t="s">
        <v>6269</v>
      </c>
      <c r="B4113" t="s">
        <v>1248</v>
      </c>
      <c r="C4113" t="s">
        <v>6270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 spans="1:11" x14ac:dyDescent="0.45">
      <c r="A4114" t="s">
        <v>6271</v>
      </c>
      <c r="B4114" t="s">
        <v>4798</v>
      </c>
      <c r="C4114" t="s">
        <v>6270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 spans="1:11" x14ac:dyDescent="0.45">
      <c r="A4115" t="s">
        <v>6272</v>
      </c>
      <c r="B4115" t="s">
        <v>6273</v>
      </c>
      <c r="C4115" t="s">
        <v>6270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 spans="1:11" x14ac:dyDescent="0.45">
      <c r="A4116" t="s">
        <v>6274</v>
      </c>
      <c r="B4116" t="s">
        <v>6275</v>
      </c>
      <c r="C4116" t="s">
        <v>6276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 spans="1:11" x14ac:dyDescent="0.45">
      <c r="A4117" t="s">
        <v>6277</v>
      </c>
      <c r="B4117" t="s">
        <v>1254</v>
      </c>
      <c r="C4117" t="s">
        <v>6278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 spans="1:11" x14ac:dyDescent="0.45">
      <c r="A4118" t="s">
        <v>6279</v>
      </c>
      <c r="B4118" t="s">
        <v>1190</v>
      </c>
      <c r="C4118" t="s">
        <v>6280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 spans="1:11" x14ac:dyDescent="0.45">
      <c r="A4119" t="s">
        <v>6281</v>
      </c>
      <c r="B4119" t="s">
        <v>1056</v>
      </c>
      <c r="C4119" t="s">
        <v>6230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 spans="1:11" x14ac:dyDescent="0.45">
      <c r="A4120" t="s">
        <v>6282</v>
      </c>
      <c r="B4120" t="s">
        <v>1257</v>
      </c>
      <c r="C4120" t="s">
        <v>6278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 spans="1:11" x14ac:dyDescent="0.45">
      <c r="A4121" t="s">
        <v>6283</v>
      </c>
      <c r="B4121" t="s">
        <v>4803</v>
      </c>
      <c r="C4121" t="s">
        <v>6278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 spans="1:11" x14ac:dyDescent="0.45">
      <c r="A4122" t="s">
        <v>6284</v>
      </c>
      <c r="B4122" t="s">
        <v>6285</v>
      </c>
      <c r="C4122" t="s">
        <v>6278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 spans="1:11" x14ac:dyDescent="0.45">
      <c r="A4123" t="s">
        <v>6286</v>
      </c>
      <c r="B4123" t="s">
        <v>1259</v>
      </c>
      <c r="C4123" t="s">
        <v>6287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 spans="1:11" x14ac:dyDescent="0.45">
      <c r="A4124" t="s">
        <v>6288</v>
      </c>
      <c r="B4124" t="s">
        <v>1265</v>
      </c>
      <c r="C4124" t="s">
        <v>6287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 spans="1:11" x14ac:dyDescent="0.45">
      <c r="A4125" t="s">
        <v>6289</v>
      </c>
      <c r="B4125" t="s">
        <v>1267</v>
      </c>
      <c r="C4125" t="s">
        <v>6290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 spans="1:11" x14ac:dyDescent="0.45">
      <c r="A4126" t="s">
        <v>6291</v>
      </c>
      <c r="B4126" t="s">
        <v>1270</v>
      </c>
      <c r="C4126" t="s">
        <v>6290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 spans="1:11" x14ac:dyDescent="0.45">
      <c r="A4127" t="s">
        <v>6292</v>
      </c>
      <c r="B4127" t="s">
        <v>6293</v>
      </c>
      <c r="C4127" t="s">
        <v>6290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 spans="1:11" x14ac:dyDescent="0.45">
      <c r="A4128" t="s">
        <v>6294</v>
      </c>
      <c r="B4128" t="s">
        <v>1272</v>
      </c>
      <c r="C4128" t="s">
        <v>6295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 spans="1:11" x14ac:dyDescent="0.45">
      <c r="A4129" t="s">
        <v>6296</v>
      </c>
      <c r="B4129" t="s">
        <v>1275</v>
      </c>
      <c r="C4129" t="s">
        <v>6295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 spans="1:11" x14ac:dyDescent="0.45">
      <c r="A4130" t="s">
        <v>6297</v>
      </c>
      <c r="B4130" t="s">
        <v>1058</v>
      </c>
      <c r="C4130" t="s">
        <v>6298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 spans="1:11" x14ac:dyDescent="0.45">
      <c r="A4131" t="s">
        <v>6299</v>
      </c>
      <c r="B4131" t="s">
        <v>1277</v>
      </c>
      <c r="C4131" t="s">
        <v>6295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 spans="1:11" x14ac:dyDescent="0.45">
      <c r="A4132" t="s">
        <v>6300</v>
      </c>
      <c r="B4132" t="s">
        <v>1279</v>
      </c>
      <c r="C4132" t="s">
        <v>6295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 spans="1:11" x14ac:dyDescent="0.45">
      <c r="A4133" t="s">
        <v>6301</v>
      </c>
      <c r="B4133" t="s">
        <v>6302</v>
      </c>
      <c r="C4133" t="s">
        <v>6295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 spans="1:11" x14ac:dyDescent="0.45">
      <c r="A4134" t="s">
        <v>6303</v>
      </c>
      <c r="B4134" t="s">
        <v>1281</v>
      </c>
      <c r="C4134" t="s">
        <v>6304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 spans="1:11" x14ac:dyDescent="0.45">
      <c r="A4135" t="s">
        <v>6305</v>
      </c>
      <c r="B4135" t="s">
        <v>1283</v>
      </c>
      <c r="C4135" t="s">
        <v>6304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 spans="1:11" x14ac:dyDescent="0.45">
      <c r="A4136" t="s">
        <v>6306</v>
      </c>
      <c r="B4136" t="s">
        <v>1285</v>
      </c>
      <c r="C4136" t="s">
        <v>6304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 spans="1:11" x14ac:dyDescent="0.45">
      <c r="A4137" t="s">
        <v>6307</v>
      </c>
      <c r="B4137" t="s">
        <v>1288</v>
      </c>
      <c r="C4137" t="s">
        <v>6304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 spans="1:11" x14ac:dyDescent="0.45">
      <c r="A4138" t="s">
        <v>6308</v>
      </c>
      <c r="B4138" t="s">
        <v>2340</v>
      </c>
      <c r="C4138" t="s">
        <v>6304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 spans="1:11" x14ac:dyDescent="0.45">
      <c r="A4139" t="s">
        <v>6309</v>
      </c>
      <c r="B4139" t="s">
        <v>2344</v>
      </c>
      <c r="C4139" t="s">
        <v>6304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 spans="1:11" x14ac:dyDescent="0.45">
      <c r="A4140" t="s">
        <v>6310</v>
      </c>
      <c r="B4140" t="s">
        <v>1290</v>
      </c>
      <c r="C4140" s="1">
        <v>44199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 spans="1:11" x14ac:dyDescent="0.45">
      <c r="A4141" t="s">
        <v>6311</v>
      </c>
      <c r="B4141" t="s">
        <v>1061</v>
      </c>
      <c r="C4141" t="s">
        <v>6298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 spans="1:11" x14ac:dyDescent="0.45">
      <c r="A4142" t="s">
        <v>6312</v>
      </c>
      <c r="B4142" t="s">
        <v>1292</v>
      </c>
      <c r="C4142" s="1">
        <v>44199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 spans="1:11" x14ac:dyDescent="0.45">
      <c r="A4143" t="s">
        <v>6313</v>
      </c>
      <c r="B4143" t="s">
        <v>2348</v>
      </c>
      <c r="C4143" s="1">
        <v>44199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 spans="1:11" x14ac:dyDescent="0.45">
      <c r="A4144" t="s">
        <v>6314</v>
      </c>
      <c r="B4144" t="s">
        <v>1294</v>
      </c>
      <c r="C4144" s="1">
        <v>44230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 spans="1:11" x14ac:dyDescent="0.45">
      <c r="A4145" t="s">
        <v>6315</v>
      </c>
      <c r="B4145" t="s">
        <v>1296</v>
      </c>
      <c r="C4145" s="1">
        <v>44230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 spans="1:11" x14ac:dyDescent="0.45">
      <c r="A4146" t="s">
        <v>6316</v>
      </c>
      <c r="B4146" t="s">
        <v>1298</v>
      </c>
      <c r="C4146" s="1">
        <v>44230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 spans="1:11" x14ac:dyDescent="0.45">
      <c r="A4147" t="s">
        <v>6317</v>
      </c>
      <c r="B4147" t="s">
        <v>1300</v>
      </c>
      <c r="C4147" s="1">
        <v>44230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 spans="1:11" x14ac:dyDescent="0.45">
      <c r="A4148" t="s">
        <v>6318</v>
      </c>
      <c r="B4148" t="s">
        <v>4834</v>
      </c>
      <c r="C4148" s="1">
        <v>44230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 spans="1:11" x14ac:dyDescent="0.45">
      <c r="A4149" t="s">
        <v>6319</v>
      </c>
      <c r="B4149" t="s">
        <v>6320</v>
      </c>
      <c r="C4149" s="1">
        <v>44230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 spans="1:11" x14ac:dyDescent="0.45">
      <c r="A4150" t="s">
        <v>6321</v>
      </c>
      <c r="B4150" t="s">
        <v>1302</v>
      </c>
      <c r="C4150" s="1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 spans="1:11" x14ac:dyDescent="0.45">
      <c r="A4151" t="s">
        <v>6322</v>
      </c>
      <c r="B4151" t="s">
        <v>4837</v>
      </c>
      <c r="C4151" s="1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 spans="1:11" x14ac:dyDescent="0.45">
      <c r="A4152" t="s">
        <v>6323</v>
      </c>
      <c r="B4152" t="s">
        <v>1067</v>
      </c>
      <c r="C4152" t="s">
        <v>6324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 spans="1:11" x14ac:dyDescent="0.45">
      <c r="A4153" t="s">
        <v>6325</v>
      </c>
      <c r="B4153" t="s">
        <v>6326</v>
      </c>
      <c r="C4153" s="1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 spans="1:11" x14ac:dyDescent="0.45">
      <c r="A4154" t="s">
        <v>6327</v>
      </c>
      <c r="B4154" t="s">
        <v>1304</v>
      </c>
      <c r="C4154" s="1">
        <v>44289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 spans="1:11" x14ac:dyDescent="0.45">
      <c r="A4155" t="s">
        <v>6328</v>
      </c>
      <c r="B4155" t="s">
        <v>1306</v>
      </c>
      <c r="C4155" s="1">
        <v>44289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 spans="1:11" x14ac:dyDescent="0.45">
      <c r="A4156" t="s">
        <v>6329</v>
      </c>
      <c r="B4156" t="s">
        <v>1309</v>
      </c>
      <c r="C4156" s="1">
        <v>44289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 spans="1:11" x14ac:dyDescent="0.45">
      <c r="A4157" t="s">
        <v>6330</v>
      </c>
      <c r="B4157" t="s">
        <v>1311</v>
      </c>
      <c r="C4157" s="1">
        <v>44289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 spans="1:11" x14ac:dyDescent="0.45">
      <c r="A4158" t="s">
        <v>6331</v>
      </c>
      <c r="B4158" t="s">
        <v>2361</v>
      </c>
      <c r="C4158" s="1">
        <v>44289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 spans="1:11" x14ac:dyDescent="0.45">
      <c r="A4159" t="s">
        <v>6332</v>
      </c>
      <c r="B4159" t="s">
        <v>4845</v>
      </c>
      <c r="C4159" s="1">
        <v>44289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 spans="1:11" x14ac:dyDescent="0.45">
      <c r="A4160" t="s">
        <v>6333</v>
      </c>
      <c r="B4160" t="s">
        <v>1313</v>
      </c>
      <c r="C4160" s="1">
        <v>44319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 spans="1:11" x14ac:dyDescent="0.45">
      <c r="A4161" t="s">
        <v>6334</v>
      </c>
      <c r="B4161" t="s">
        <v>1315</v>
      </c>
      <c r="C4161" s="1">
        <v>44319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 spans="1:11" x14ac:dyDescent="0.45">
      <c r="A4162" t="s">
        <v>6335</v>
      </c>
      <c r="B4162" t="s">
        <v>1317</v>
      </c>
      <c r="C4162" s="1">
        <v>44319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 spans="1:11" x14ac:dyDescent="0.45">
      <c r="A4163" t="s">
        <v>6336</v>
      </c>
      <c r="B4163" t="s">
        <v>1084</v>
      </c>
      <c r="C4163" t="s">
        <v>6337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 spans="1:11" x14ac:dyDescent="0.45">
      <c r="A4164" t="s">
        <v>6338</v>
      </c>
      <c r="B4164" t="s">
        <v>2366</v>
      </c>
      <c r="C4164" s="1">
        <v>44319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 spans="1:11" x14ac:dyDescent="0.45">
      <c r="A4165" t="s">
        <v>6339</v>
      </c>
      <c r="B4165" t="s">
        <v>3517</v>
      </c>
      <c r="C4165" s="1">
        <v>44319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 spans="1:11" x14ac:dyDescent="0.45">
      <c r="A4166" t="s">
        <v>6340</v>
      </c>
      <c r="B4166" t="s">
        <v>4854</v>
      </c>
      <c r="C4166" s="1">
        <v>44319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 spans="1:11" x14ac:dyDescent="0.45">
      <c r="A4167" t="s">
        <v>6341</v>
      </c>
      <c r="B4167" t="s">
        <v>1319</v>
      </c>
      <c r="C4167" s="1">
        <v>44350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 spans="1:11" x14ac:dyDescent="0.45">
      <c r="A4168" t="s">
        <v>6342</v>
      </c>
      <c r="B4168" t="s">
        <v>1321</v>
      </c>
      <c r="C4168" s="1">
        <v>44350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 spans="1:11" x14ac:dyDescent="0.45">
      <c r="A4169" t="s">
        <v>6343</v>
      </c>
      <c r="B4169" t="s">
        <v>1323</v>
      </c>
      <c r="C4169" s="1">
        <v>44350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 spans="1:11" x14ac:dyDescent="0.45">
      <c r="A4170" t="s">
        <v>6344</v>
      </c>
      <c r="B4170" t="s">
        <v>1325</v>
      </c>
      <c r="C4170" s="1">
        <v>44350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 spans="1:11" x14ac:dyDescent="0.45">
      <c r="A4171" t="s">
        <v>6345</v>
      </c>
      <c r="B4171" t="s">
        <v>4861</v>
      </c>
      <c r="C4171" s="1">
        <v>44350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 spans="1:11" x14ac:dyDescent="0.45">
      <c r="A4172" t="s">
        <v>6346</v>
      </c>
      <c r="B4172" t="s">
        <v>6347</v>
      </c>
      <c r="C4172" s="1">
        <v>44350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 spans="1:11" x14ac:dyDescent="0.45">
      <c r="A4173" t="s">
        <v>6348</v>
      </c>
      <c r="B4173" t="s">
        <v>2373</v>
      </c>
      <c r="C4173" s="1">
        <v>44380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 spans="1:11" x14ac:dyDescent="0.45">
      <c r="A4174" t="s">
        <v>6349</v>
      </c>
      <c r="B4174" t="s">
        <v>1087</v>
      </c>
      <c r="C4174" t="s">
        <v>6337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 spans="1:11" x14ac:dyDescent="0.45">
      <c r="A4175" t="s">
        <v>6350</v>
      </c>
      <c r="B4175" t="s">
        <v>1327</v>
      </c>
      <c r="C4175" s="1">
        <v>44411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 spans="1:11" x14ac:dyDescent="0.45">
      <c r="A4176" t="s">
        <v>6351</v>
      </c>
      <c r="B4176" t="s">
        <v>1330</v>
      </c>
      <c r="C4176" s="1">
        <v>44411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 spans="1:11" x14ac:dyDescent="0.45">
      <c r="A4177" t="s">
        <v>6352</v>
      </c>
      <c r="B4177" t="s">
        <v>1332</v>
      </c>
      <c r="C4177" s="1">
        <v>44411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 spans="1:11" x14ac:dyDescent="0.45">
      <c r="A4178" t="s">
        <v>6353</v>
      </c>
      <c r="B4178" t="s">
        <v>6354</v>
      </c>
      <c r="C4178" s="1">
        <v>44411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 spans="1:11" x14ac:dyDescent="0.45">
      <c r="A4179" t="s">
        <v>6355</v>
      </c>
      <c r="B4179" t="s">
        <v>1334</v>
      </c>
      <c r="C4179" s="1">
        <v>44442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 spans="1:11" x14ac:dyDescent="0.45">
      <c r="A4180" t="s">
        <v>6356</v>
      </c>
      <c r="B4180" t="s">
        <v>4869</v>
      </c>
      <c r="C4180" s="1">
        <v>44442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 spans="1:11" x14ac:dyDescent="0.45">
      <c r="A4181" t="s">
        <v>6357</v>
      </c>
      <c r="B4181" t="s">
        <v>6358</v>
      </c>
      <c r="C4181" s="1">
        <v>44442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 spans="1:11" x14ac:dyDescent="0.45">
      <c r="A4182" t="s">
        <v>6359</v>
      </c>
      <c r="B4182" t="s">
        <v>1336</v>
      </c>
      <c r="C4182" s="1">
        <v>44472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 spans="1:11" x14ac:dyDescent="0.45">
      <c r="A4183" t="s">
        <v>6360</v>
      </c>
      <c r="B4183" t="s">
        <v>1338</v>
      </c>
      <c r="C4183" s="1">
        <v>44472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 spans="1:11" x14ac:dyDescent="0.45">
      <c r="A4184" t="s">
        <v>6361</v>
      </c>
      <c r="B4184" t="s">
        <v>4873</v>
      </c>
      <c r="C4184" s="1">
        <v>44472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 spans="1:11" x14ac:dyDescent="0.45">
      <c r="A4185" t="s">
        <v>6362</v>
      </c>
      <c r="B4185" t="s">
        <v>1089</v>
      </c>
      <c r="C4185" t="s">
        <v>6363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 spans="1:11" x14ac:dyDescent="0.45">
      <c r="A4186" t="s">
        <v>6364</v>
      </c>
      <c r="B4186" t="s">
        <v>1342</v>
      </c>
      <c r="C4186" s="1">
        <v>44533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 spans="1:11" x14ac:dyDescent="0.45">
      <c r="A4187" t="s">
        <v>6365</v>
      </c>
      <c r="B4187" t="s">
        <v>1347</v>
      </c>
      <c r="C4187" s="1">
        <v>44533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 spans="1:11" x14ac:dyDescent="0.45">
      <c r="A4188" t="s">
        <v>6366</v>
      </c>
      <c r="B4188" t="s">
        <v>1349</v>
      </c>
      <c r="C4188" s="1">
        <v>44533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 spans="1:11" x14ac:dyDescent="0.45">
      <c r="A4189" t="s">
        <v>6367</v>
      </c>
      <c r="B4189" t="s">
        <v>1352</v>
      </c>
      <c r="C4189" t="s">
        <v>6368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 spans="1:11" x14ac:dyDescent="0.45">
      <c r="A4190" t="s">
        <v>6369</v>
      </c>
      <c r="B4190" t="s">
        <v>1355</v>
      </c>
      <c r="C4190" t="s">
        <v>6368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 spans="1:11" x14ac:dyDescent="0.45">
      <c r="A4191" t="s">
        <v>6370</v>
      </c>
      <c r="B4191" t="s">
        <v>1357</v>
      </c>
      <c r="C4191" t="s">
        <v>6368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 spans="1:11" x14ac:dyDescent="0.45">
      <c r="A4192" t="s">
        <v>6371</v>
      </c>
      <c r="B4192" t="s">
        <v>2393</v>
      </c>
      <c r="C4192" t="s">
        <v>6368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 spans="1:11" x14ac:dyDescent="0.45">
      <c r="A4193" t="s">
        <v>6372</v>
      </c>
      <c r="B4193" t="s">
        <v>3546</v>
      </c>
      <c r="C4193" t="s">
        <v>6368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 spans="1:11" x14ac:dyDescent="0.45">
      <c r="A4194" t="s">
        <v>6373</v>
      </c>
      <c r="B4194" t="s">
        <v>1359</v>
      </c>
      <c r="C4194" t="s">
        <v>6374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 spans="1:11" x14ac:dyDescent="0.45">
      <c r="A4195" t="s">
        <v>6375</v>
      </c>
      <c r="B4195" t="s">
        <v>3550</v>
      </c>
      <c r="C4195" t="s">
        <v>6374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 spans="1:11" x14ac:dyDescent="0.45">
      <c r="A4196" t="s">
        <v>6376</v>
      </c>
      <c r="B4196" t="s">
        <v>1093</v>
      </c>
      <c r="C4196" t="s">
        <v>6363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 spans="1:11" x14ac:dyDescent="0.45">
      <c r="A4197" t="s">
        <v>6377</v>
      </c>
      <c r="B4197" t="s">
        <v>1364</v>
      </c>
      <c r="C4197" t="s">
        <v>6378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 spans="1:11" x14ac:dyDescent="0.45">
      <c r="A4198" t="s">
        <v>6379</v>
      </c>
      <c r="B4198" t="s">
        <v>34</v>
      </c>
      <c r="C4198" t="s">
        <v>6378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 spans="1:11" x14ac:dyDescent="0.45">
      <c r="A4199" t="s">
        <v>6380</v>
      </c>
      <c r="B4199" t="s">
        <v>37</v>
      </c>
      <c r="C4199" t="s">
        <v>6381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 spans="1:11" x14ac:dyDescent="0.45">
      <c r="A4200" t="s">
        <v>6382</v>
      </c>
      <c r="B4200" t="s">
        <v>2404</v>
      </c>
      <c r="C4200" t="s">
        <v>6381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 spans="1:11" x14ac:dyDescent="0.45">
      <c r="A4201" t="s">
        <v>6383</v>
      </c>
      <c r="B4201" t="s">
        <v>6384</v>
      </c>
      <c r="C4201" t="s">
        <v>6381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 spans="1:11" x14ac:dyDescent="0.45">
      <c r="A4202" t="s">
        <v>6385</v>
      </c>
      <c r="B4202" t="s">
        <v>6386</v>
      </c>
      <c r="C4202" t="s">
        <v>6381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 spans="1:11" x14ac:dyDescent="0.45">
      <c r="A4203" t="s">
        <v>6387</v>
      </c>
      <c r="B4203" t="s">
        <v>40</v>
      </c>
      <c r="C4203" t="s">
        <v>6388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 spans="1:11" x14ac:dyDescent="0.45">
      <c r="A4204" t="s">
        <v>6389</v>
      </c>
      <c r="B4204" t="s">
        <v>43</v>
      </c>
      <c r="C4204" t="s">
        <v>6388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 spans="1:11" x14ac:dyDescent="0.45">
      <c r="A4205" t="s">
        <v>6390</v>
      </c>
      <c r="B4205" t="s">
        <v>45</v>
      </c>
      <c r="C4205" t="s">
        <v>6388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 spans="1:11" x14ac:dyDescent="0.45">
      <c r="A4206" t="s">
        <v>6391</v>
      </c>
      <c r="B4206" t="s">
        <v>47</v>
      </c>
      <c r="C4206" t="s">
        <v>6392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 spans="1:11" x14ac:dyDescent="0.45">
      <c r="A4207" t="s">
        <v>6393</v>
      </c>
      <c r="B4207" t="s">
        <v>1095</v>
      </c>
      <c r="C4207" t="s">
        <v>6394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 spans="1:11" x14ac:dyDescent="0.45">
      <c r="A4208" t="s">
        <v>6395</v>
      </c>
      <c r="B4208" t="s">
        <v>50</v>
      </c>
      <c r="C4208" t="s">
        <v>6392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 spans="1:11" x14ac:dyDescent="0.45">
      <c r="A4209" t="s">
        <v>6396</v>
      </c>
      <c r="B4209" t="s">
        <v>3566</v>
      </c>
      <c r="C4209" t="s">
        <v>6392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 spans="1:11" x14ac:dyDescent="0.45">
      <c r="A4210" t="s">
        <v>6397</v>
      </c>
      <c r="B4210" t="s">
        <v>6398</v>
      </c>
      <c r="C4210" t="s">
        <v>6399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 spans="1:11" x14ac:dyDescent="0.45">
      <c r="A4211" t="s">
        <v>6400</v>
      </c>
      <c r="B4211" t="s">
        <v>2413</v>
      </c>
      <c r="C4211" t="s">
        <v>6401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 spans="1:11" x14ac:dyDescent="0.45">
      <c r="A4212" t="s">
        <v>6402</v>
      </c>
      <c r="B4212" t="s">
        <v>3570</v>
      </c>
      <c r="C4212" t="s">
        <v>6401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 spans="1:11" x14ac:dyDescent="0.45">
      <c r="A4213" t="s">
        <v>6403</v>
      </c>
      <c r="B4213" t="s">
        <v>3574</v>
      </c>
      <c r="C4213" t="s">
        <v>6401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 spans="1:11" x14ac:dyDescent="0.45">
      <c r="A4214" t="s">
        <v>6404</v>
      </c>
      <c r="B4214" t="s">
        <v>3576</v>
      </c>
      <c r="C4214" t="s">
        <v>6401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 spans="1:11" x14ac:dyDescent="0.45">
      <c r="A4215" t="s">
        <v>6405</v>
      </c>
      <c r="B4215" t="s">
        <v>52</v>
      </c>
      <c r="C4215" t="s">
        <v>6406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 spans="1:11" x14ac:dyDescent="0.45">
      <c r="A4216" t="s">
        <v>6407</v>
      </c>
      <c r="B4216" t="s">
        <v>4915</v>
      </c>
      <c r="C4216" t="s">
        <v>6406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 spans="1:11" x14ac:dyDescent="0.45">
      <c r="A4217" t="s">
        <v>6408</v>
      </c>
      <c r="B4217" t="s">
        <v>4917</v>
      </c>
      <c r="C4217" t="s">
        <v>6406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 spans="1:11" x14ac:dyDescent="0.45">
      <c r="A4218" t="s">
        <v>6409</v>
      </c>
      <c r="B4218" t="s">
        <v>1100</v>
      </c>
      <c r="C4218" t="s">
        <v>6410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 spans="1:11" x14ac:dyDescent="0.45">
      <c r="A4219" t="s">
        <v>6411</v>
      </c>
      <c r="B4219" t="s">
        <v>55</v>
      </c>
      <c r="C4219" t="s">
        <v>6412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 spans="1:11" x14ac:dyDescent="0.45">
      <c r="A4220" t="s">
        <v>6413</v>
      </c>
      <c r="B4220" t="s">
        <v>58</v>
      </c>
      <c r="C4220" t="s">
        <v>6412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 spans="1:11" x14ac:dyDescent="0.45">
      <c r="A4221" t="s">
        <v>6414</v>
      </c>
      <c r="B4221" t="s">
        <v>62</v>
      </c>
      <c r="C4221" t="s">
        <v>6412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 spans="1:11" x14ac:dyDescent="0.45">
      <c r="A4222" t="s">
        <v>6415</v>
      </c>
      <c r="B4222" t="s">
        <v>4923</v>
      </c>
      <c r="C4222" t="s">
        <v>6412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 spans="1:11" x14ac:dyDescent="0.45">
      <c r="A4223" t="s">
        <v>6416</v>
      </c>
      <c r="B4223" t="s">
        <v>64</v>
      </c>
      <c r="C4223" t="s">
        <v>6417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 spans="1:11" x14ac:dyDescent="0.45">
      <c r="A4224" t="s">
        <v>6418</v>
      </c>
      <c r="B4224" t="s">
        <v>67</v>
      </c>
      <c r="C4224" t="s">
        <v>6417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 spans="1:11" x14ac:dyDescent="0.45">
      <c r="A4225" t="s">
        <v>6419</v>
      </c>
      <c r="B4225" t="s">
        <v>6420</v>
      </c>
      <c r="C4225" t="s">
        <v>6417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 spans="1:11" x14ac:dyDescent="0.45">
      <c r="A4226" t="s">
        <v>6421</v>
      </c>
      <c r="B4226" t="s">
        <v>6422</v>
      </c>
      <c r="C4226" t="s">
        <v>6417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 spans="1:11" x14ac:dyDescent="0.45">
      <c r="A4227" t="s">
        <v>6423</v>
      </c>
      <c r="B4227" t="s">
        <v>69</v>
      </c>
      <c r="C4227" t="s">
        <v>6424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 spans="1:11" x14ac:dyDescent="0.45">
      <c r="A4228" t="s">
        <v>6425</v>
      </c>
      <c r="B4228" t="s">
        <v>72</v>
      </c>
      <c r="C4228" t="s">
        <v>6424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 spans="1:11" x14ac:dyDescent="0.45">
      <c r="A4229" t="s">
        <v>6426</v>
      </c>
      <c r="B4229" t="s">
        <v>1192</v>
      </c>
      <c r="C4229" t="s">
        <v>6280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 spans="1:11" x14ac:dyDescent="0.45">
      <c r="A4230" t="s">
        <v>6427</v>
      </c>
      <c r="B4230" t="s">
        <v>1108</v>
      </c>
      <c r="C4230" t="s">
        <v>6428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 spans="1:11" x14ac:dyDescent="0.45">
      <c r="A4231" t="s">
        <v>6429</v>
      </c>
      <c r="B4231" t="s">
        <v>3591</v>
      </c>
      <c r="C4231" t="s">
        <v>6424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 spans="1:11" x14ac:dyDescent="0.45">
      <c r="A4232" t="s">
        <v>6430</v>
      </c>
      <c r="B4232" t="s">
        <v>4934</v>
      </c>
      <c r="C4232" t="s">
        <v>6424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 spans="1:11" x14ac:dyDescent="0.45">
      <c r="A4233" t="s">
        <v>6431</v>
      </c>
      <c r="B4233" t="s">
        <v>2433</v>
      </c>
      <c r="C4233" t="s">
        <v>6432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 spans="1:11" x14ac:dyDescent="0.45">
      <c r="A4234" t="s">
        <v>6433</v>
      </c>
      <c r="B4234" t="s">
        <v>3595</v>
      </c>
      <c r="C4234" t="s">
        <v>6432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 spans="1:11" x14ac:dyDescent="0.45">
      <c r="A4235" t="s">
        <v>6434</v>
      </c>
      <c r="B4235" t="s">
        <v>6435</v>
      </c>
      <c r="C4235" t="s">
        <v>6432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 spans="1:11" x14ac:dyDescent="0.45">
      <c r="A4236" t="s">
        <v>6436</v>
      </c>
      <c r="B4236" t="s">
        <v>6437</v>
      </c>
      <c r="C4236" t="s">
        <v>6432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 spans="1:11" x14ac:dyDescent="0.45">
      <c r="A4237" t="s">
        <v>6438</v>
      </c>
      <c r="B4237" t="s">
        <v>74</v>
      </c>
      <c r="C4237" t="s">
        <v>6439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 spans="1:11" x14ac:dyDescent="0.45">
      <c r="A4238" t="s">
        <v>6440</v>
      </c>
      <c r="B4238" t="s">
        <v>77</v>
      </c>
      <c r="C4238" t="s">
        <v>6439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 spans="1:11" x14ac:dyDescent="0.45">
      <c r="A4239" t="s">
        <v>6441</v>
      </c>
      <c r="B4239" t="s">
        <v>79</v>
      </c>
      <c r="C4239" t="s">
        <v>6439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 spans="1:11" x14ac:dyDescent="0.45">
      <c r="A4240" t="s">
        <v>6442</v>
      </c>
      <c r="B4240" t="s">
        <v>81</v>
      </c>
      <c r="C4240" t="s">
        <v>6439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 spans="1:11" x14ac:dyDescent="0.45">
      <c r="A4241" t="s">
        <v>6443</v>
      </c>
      <c r="B4241" t="s">
        <v>1112</v>
      </c>
      <c r="C4241" t="s">
        <v>6444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 spans="1:11" x14ac:dyDescent="0.45">
      <c r="A4242" t="s">
        <v>6445</v>
      </c>
      <c r="B4242" t="s">
        <v>83</v>
      </c>
      <c r="C4242" t="s">
        <v>6446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 spans="1:11" x14ac:dyDescent="0.45">
      <c r="A4243" t="s">
        <v>6447</v>
      </c>
      <c r="B4243" t="s">
        <v>2445</v>
      </c>
      <c r="C4243" t="s">
        <v>6446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 spans="1:11" x14ac:dyDescent="0.45">
      <c r="A4244" t="s">
        <v>6448</v>
      </c>
      <c r="B4244" t="s">
        <v>4949</v>
      </c>
      <c r="C4244" t="s">
        <v>6446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 spans="1:11" x14ac:dyDescent="0.45">
      <c r="A4245" t="s">
        <v>6449</v>
      </c>
      <c r="B4245" t="s">
        <v>89</v>
      </c>
      <c r="C4245" t="s">
        <v>6450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 spans="1:11" x14ac:dyDescent="0.45">
      <c r="A4246" t="s">
        <v>6451</v>
      </c>
      <c r="B4246" t="s">
        <v>3609</v>
      </c>
      <c r="C4246" t="s">
        <v>6450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 spans="1:11" x14ac:dyDescent="0.45">
      <c r="A4247" t="s">
        <v>6452</v>
      </c>
      <c r="B4247" t="s">
        <v>92</v>
      </c>
      <c r="C4247" t="s">
        <v>6453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 spans="1:11" x14ac:dyDescent="0.45">
      <c r="A4248" t="s">
        <v>6454</v>
      </c>
      <c r="B4248" t="s">
        <v>1403</v>
      </c>
      <c r="C4248" t="s">
        <v>6453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 spans="1:11" x14ac:dyDescent="0.45">
      <c r="A4249" t="s">
        <v>6455</v>
      </c>
      <c r="B4249" t="s">
        <v>4958</v>
      </c>
      <c r="C4249" t="s">
        <v>6453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 spans="1:11" x14ac:dyDescent="0.45">
      <c r="A4250" t="s">
        <v>6456</v>
      </c>
      <c r="B4250" t="s">
        <v>99</v>
      </c>
      <c r="C4250" t="s">
        <v>6457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 spans="1:11" x14ac:dyDescent="0.45">
      <c r="A4251" t="s">
        <v>6458</v>
      </c>
      <c r="B4251" t="s">
        <v>102</v>
      </c>
      <c r="C4251" t="s">
        <v>6457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 spans="1:11" x14ac:dyDescent="0.45">
      <c r="A4252" t="s">
        <v>6459</v>
      </c>
      <c r="B4252" t="s">
        <v>1115</v>
      </c>
      <c r="C4252" t="s">
        <v>6444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 spans="1:11" x14ac:dyDescent="0.45">
      <c r="A4253" t="s">
        <v>6460</v>
      </c>
      <c r="B4253" t="s">
        <v>3618</v>
      </c>
      <c r="C4253" t="s">
        <v>6457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 spans="1:11" x14ac:dyDescent="0.45">
      <c r="A4254" t="s">
        <v>6461</v>
      </c>
      <c r="B4254" t="s">
        <v>4966</v>
      </c>
      <c r="C4254" t="s">
        <v>6457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 spans="1:11" x14ac:dyDescent="0.45">
      <c r="A4255" t="s">
        <v>6462</v>
      </c>
      <c r="B4255" t="s">
        <v>6463</v>
      </c>
      <c r="C4255" t="s">
        <v>6457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 spans="1:11" x14ac:dyDescent="0.45">
      <c r="A4256" t="s">
        <v>6464</v>
      </c>
      <c r="B4256" t="s">
        <v>3620</v>
      </c>
      <c r="C4256" t="s">
        <v>6465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 spans="1:11" x14ac:dyDescent="0.45">
      <c r="A4257" t="s">
        <v>6466</v>
      </c>
      <c r="B4257" t="s">
        <v>106</v>
      </c>
      <c r="C4257" s="1">
        <v>44200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 spans="1:11" x14ac:dyDescent="0.45">
      <c r="A4258" t="s">
        <v>6467</v>
      </c>
      <c r="B4258" t="s">
        <v>108</v>
      </c>
      <c r="C4258" s="1">
        <v>44200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 spans="1:11" x14ac:dyDescent="0.45">
      <c r="A4259" t="s">
        <v>6468</v>
      </c>
      <c r="B4259" t="s">
        <v>110</v>
      </c>
      <c r="C4259" s="1">
        <v>44200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 spans="1:11" x14ac:dyDescent="0.45">
      <c r="A4260" t="s">
        <v>6469</v>
      </c>
      <c r="B4260" t="s">
        <v>1413</v>
      </c>
      <c r="C4260" s="1">
        <v>44200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 spans="1:11" x14ac:dyDescent="0.45">
      <c r="A4261" t="s">
        <v>6470</v>
      </c>
      <c r="B4261" t="s">
        <v>115</v>
      </c>
      <c r="C4261" s="1">
        <v>44231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 spans="1:11" x14ac:dyDescent="0.45">
      <c r="A4262" t="s">
        <v>6471</v>
      </c>
      <c r="B4262" t="s">
        <v>4977</v>
      </c>
      <c r="C4262" s="1">
        <v>44231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 spans="1:11" x14ac:dyDescent="0.45">
      <c r="A4263" t="s">
        <v>6472</v>
      </c>
      <c r="B4263" t="s">
        <v>1120</v>
      </c>
      <c r="C4263" t="s">
        <v>6473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 spans="1:11" x14ac:dyDescent="0.45">
      <c r="A4264" t="s">
        <v>6474</v>
      </c>
      <c r="B4264" t="s">
        <v>4979</v>
      </c>
      <c r="C4264" s="1">
        <v>44231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 spans="1:11" x14ac:dyDescent="0.45">
      <c r="A4265" t="s">
        <v>6475</v>
      </c>
      <c r="B4265" t="s">
        <v>2464</v>
      </c>
      <c r="C4265" s="1">
        <v>44259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 spans="1:11" x14ac:dyDescent="0.45">
      <c r="A4266" t="s">
        <v>6476</v>
      </c>
      <c r="B4266" t="s">
        <v>2466</v>
      </c>
      <c r="C4266" s="1">
        <v>44259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 spans="1:11" x14ac:dyDescent="0.45">
      <c r="A4267" t="s">
        <v>6477</v>
      </c>
      <c r="B4267" t="s">
        <v>3631</v>
      </c>
      <c r="C4267" s="1">
        <v>44259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 spans="1:11" x14ac:dyDescent="0.45">
      <c r="A4268" t="s">
        <v>6478</v>
      </c>
      <c r="B4268" t="s">
        <v>117</v>
      </c>
      <c r="C4268" s="1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 spans="1:11" x14ac:dyDescent="0.45">
      <c r="A4269" t="s">
        <v>6479</v>
      </c>
      <c r="B4269" t="s">
        <v>119</v>
      </c>
      <c r="C4269" s="1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 spans="1:11" x14ac:dyDescent="0.45">
      <c r="A4270" t="s">
        <v>6480</v>
      </c>
      <c r="B4270" t="s">
        <v>121</v>
      </c>
      <c r="C4270" s="1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 spans="1:11" x14ac:dyDescent="0.45">
      <c r="A4271" t="s">
        <v>6481</v>
      </c>
      <c r="B4271" t="s">
        <v>1420</v>
      </c>
      <c r="C4271" s="1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 spans="1:11" x14ac:dyDescent="0.45">
      <c r="A4272" t="s">
        <v>6482</v>
      </c>
      <c r="B4272" t="s">
        <v>123</v>
      </c>
      <c r="C4272" s="1">
        <v>44320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 spans="1:11" x14ac:dyDescent="0.45">
      <c r="A4273" t="s">
        <v>6483</v>
      </c>
      <c r="B4273" t="s">
        <v>4991</v>
      </c>
      <c r="C4273" s="1">
        <v>44320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 spans="1:11" x14ac:dyDescent="0.45">
      <c r="A4274" t="s">
        <v>6484</v>
      </c>
      <c r="B4274" t="s">
        <v>1123</v>
      </c>
      <c r="C4274" t="s">
        <v>6473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 spans="1:11" x14ac:dyDescent="0.45">
      <c r="A4275" t="s">
        <v>6485</v>
      </c>
      <c r="B4275" t="s">
        <v>6486</v>
      </c>
      <c r="C4275" s="1">
        <v>44320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 spans="1:11" x14ac:dyDescent="0.45">
      <c r="A4276" t="s">
        <v>6487</v>
      </c>
      <c r="B4276" t="s">
        <v>125</v>
      </c>
      <c r="C4276" s="1">
        <v>44381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 spans="1:11" x14ac:dyDescent="0.45">
      <c r="A4277" t="s">
        <v>6488</v>
      </c>
      <c r="B4277" t="s">
        <v>4994</v>
      </c>
      <c r="C4277" s="1">
        <v>44381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 spans="1:11" x14ac:dyDescent="0.45">
      <c r="A4278" t="s">
        <v>6489</v>
      </c>
      <c r="B4278" t="s">
        <v>32</v>
      </c>
      <c r="C4278" s="1">
        <v>44412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 spans="1:11" x14ac:dyDescent="0.45">
      <c r="A4279" t="s">
        <v>6490</v>
      </c>
      <c r="B4279" t="s">
        <v>128</v>
      </c>
      <c r="C4279" s="1">
        <v>44412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 spans="1:11" x14ac:dyDescent="0.45">
      <c r="A4280" t="s">
        <v>6491</v>
      </c>
      <c r="B4280" t="s">
        <v>2478</v>
      </c>
      <c r="C4280" s="1">
        <v>44412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 spans="1:11" x14ac:dyDescent="0.45">
      <c r="A4281" t="s">
        <v>6492</v>
      </c>
      <c r="B4281" t="s">
        <v>4999</v>
      </c>
      <c r="C4281" s="1">
        <v>44412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 spans="1:11" x14ac:dyDescent="0.45">
      <c r="A4282" t="s">
        <v>6493</v>
      </c>
      <c r="B4282" t="s">
        <v>130</v>
      </c>
      <c r="C4282" s="1">
        <v>44443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 spans="1:11" x14ac:dyDescent="0.45">
      <c r="A4283" t="s">
        <v>6494</v>
      </c>
      <c r="B4283" t="s">
        <v>132</v>
      </c>
      <c r="C4283" s="1">
        <v>44443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 spans="1:11" x14ac:dyDescent="0.45">
      <c r="A4284" t="s">
        <v>6495</v>
      </c>
      <c r="B4284" t="s">
        <v>3645</v>
      </c>
      <c r="C4284" s="1">
        <v>44443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 spans="1:11" x14ac:dyDescent="0.45">
      <c r="A4285" t="s">
        <v>6496</v>
      </c>
      <c r="B4285" t="s">
        <v>1125</v>
      </c>
      <c r="C4285" t="s">
        <v>6497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 spans="1:11" x14ac:dyDescent="0.45">
      <c r="A4286" t="s">
        <v>6498</v>
      </c>
      <c r="B4286" t="s">
        <v>5005</v>
      </c>
      <c r="C4286" s="1">
        <v>44443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 spans="1:11" x14ac:dyDescent="0.45">
      <c r="A4287" t="s">
        <v>6499</v>
      </c>
      <c r="B4287" t="s">
        <v>60</v>
      </c>
      <c r="C4287" s="1">
        <v>44473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 spans="1:11" x14ac:dyDescent="0.45">
      <c r="A4288" t="s">
        <v>6500</v>
      </c>
      <c r="B4288" t="s">
        <v>139</v>
      </c>
      <c r="C4288" s="1">
        <v>44473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 spans="1:11" x14ac:dyDescent="0.45">
      <c r="A4289" t="s">
        <v>6501</v>
      </c>
      <c r="B4289" t="s">
        <v>141</v>
      </c>
      <c r="C4289" s="1">
        <v>44473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 spans="1:11" x14ac:dyDescent="0.45">
      <c r="A4290" t="s">
        <v>6502</v>
      </c>
      <c r="B4290" t="s">
        <v>1433</v>
      </c>
      <c r="C4290" s="1">
        <v>44473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 spans="1:11" x14ac:dyDescent="0.45">
      <c r="A4291" t="s">
        <v>6503</v>
      </c>
      <c r="B4291" t="s">
        <v>6504</v>
      </c>
      <c r="C4291" s="1">
        <v>44473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 spans="1:11" x14ac:dyDescent="0.45">
      <c r="A4292" t="s">
        <v>6505</v>
      </c>
      <c r="B4292" t="s">
        <v>86</v>
      </c>
      <c r="C4292" s="1">
        <v>44504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 spans="1:11" x14ac:dyDescent="0.45">
      <c r="A4293" t="s">
        <v>6506</v>
      </c>
      <c r="B4293" t="s">
        <v>144</v>
      </c>
      <c r="C4293" s="1">
        <v>44504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 spans="1:11" x14ac:dyDescent="0.45">
      <c r="A4294" t="s">
        <v>6507</v>
      </c>
      <c r="B4294" t="s">
        <v>5013</v>
      </c>
      <c r="C4294" s="1">
        <v>44504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 spans="1:11" x14ac:dyDescent="0.45">
      <c r="A4295" t="s">
        <v>6508</v>
      </c>
      <c r="B4295" t="s">
        <v>5015</v>
      </c>
      <c r="C4295" s="1">
        <v>44504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 spans="1:11" x14ac:dyDescent="0.45">
      <c r="A4296" t="s">
        <v>6509</v>
      </c>
      <c r="B4296" t="s">
        <v>1128</v>
      </c>
      <c r="C4296" t="s">
        <v>6497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 spans="1:11" x14ac:dyDescent="0.45">
      <c r="A4297" t="s">
        <v>6510</v>
      </c>
      <c r="B4297" t="s">
        <v>112</v>
      </c>
      <c r="C4297" s="1">
        <v>44534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 spans="1:11" x14ac:dyDescent="0.45">
      <c r="A4298" t="s">
        <v>6511</v>
      </c>
      <c r="B4298" t="s">
        <v>134</v>
      </c>
      <c r="C4298" s="1">
        <v>44534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 spans="1:11" x14ac:dyDescent="0.45">
      <c r="A4299" t="s">
        <v>6512</v>
      </c>
      <c r="B4299" t="s">
        <v>149</v>
      </c>
      <c r="C4299" s="1">
        <v>44534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 spans="1:11" x14ac:dyDescent="0.45">
      <c r="A4300" t="s">
        <v>6513</v>
      </c>
      <c r="B4300" t="s">
        <v>151</v>
      </c>
      <c r="C4300" s="1">
        <v>44534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 spans="1:11" x14ac:dyDescent="0.45">
      <c r="A4301" t="s">
        <v>6514</v>
      </c>
      <c r="B4301" t="s">
        <v>153</v>
      </c>
      <c r="C4301" t="s">
        <v>6515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 spans="1:11" x14ac:dyDescent="0.45">
      <c r="A4302" t="s">
        <v>6516</v>
      </c>
      <c r="B4302" t="s">
        <v>158</v>
      </c>
      <c r="C4302" t="s">
        <v>6515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 spans="1:11" x14ac:dyDescent="0.45">
      <c r="A4303" t="s">
        <v>6517</v>
      </c>
      <c r="B4303" t="s">
        <v>160</v>
      </c>
      <c r="C4303" t="s">
        <v>6515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 spans="1:11" x14ac:dyDescent="0.45">
      <c r="A4304" t="s">
        <v>6518</v>
      </c>
      <c r="B4304" t="s">
        <v>2503</v>
      </c>
      <c r="C4304" t="s">
        <v>6519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 spans="1:11" x14ac:dyDescent="0.45">
      <c r="A4305" t="s">
        <v>6520</v>
      </c>
      <c r="B4305" t="s">
        <v>162</v>
      </c>
      <c r="C4305" t="s">
        <v>6521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 spans="1:11" x14ac:dyDescent="0.45">
      <c r="A4306" t="s">
        <v>6522</v>
      </c>
      <c r="B4306" t="s">
        <v>165</v>
      </c>
      <c r="C4306" t="s">
        <v>6521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 spans="1:11" x14ac:dyDescent="0.45">
      <c r="A4307" t="s">
        <v>6523</v>
      </c>
      <c r="B4307" t="s">
        <v>1130</v>
      </c>
      <c r="C4307" s="1">
        <v>42006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 spans="1:11" x14ac:dyDescent="0.45">
      <c r="A4308" t="s">
        <v>6524</v>
      </c>
      <c r="B4308" t="s">
        <v>167</v>
      </c>
      <c r="C4308" t="s">
        <v>6521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 spans="1:11" x14ac:dyDescent="0.45">
      <c r="A4309" t="s">
        <v>6525</v>
      </c>
      <c r="B4309" t="s">
        <v>169</v>
      </c>
      <c r="C4309" t="s">
        <v>6521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 spans="1:11" x14ac:dyDescent="0.45">
      <c r="A4310" t="s">
        <v>6526</v>
      </c>
      <c r="B4310" t="s">
        <v>171</v>
      </c>
      <c r="C4310" t="s">
        <v>6527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 spans="1:11" x14ac:dyDescent="0.45">
      <c r="A4311" t="s">
        <v>6528</v>
      </c>
      <c r="B4311" t="s">
        <v>174</v>
      </c>
      <c r="C4311" t="s">
        <v>6527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 spans="1:11" x14ac:dyDescent="0.45">
      <c r="A4312" t="s">
        <v>6529</v>
      </c>
      <c r="B4312" t="s">
        <v>1457</v>
      </c>
      <c r="C4312" t="s">
        <v>6527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 spans="1:11" x14ac:dyDescent="0.45">
      <c r="A4313" t="s">
        <v>6530</v>
      </c>
      <c r="B4313" t="s">
        <v>1459</v>
      </c>
      <c r="C4313" t="s">
        <v>6527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 spans="1:11" x14ac:dyDescent="0.45">
      <c r="A4314" t="s">
        <v>6531</v>
      </c>
      <c r="B4314" t="s">
        <v>176</v>
      </c>
      <c r="C4314" t="s">
        <v>6532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 spans="1:11" x14ac:dyDescent="0.45">
      <c r="A4315" t="s">
        <v>6533</v>
      </c>
      <c r="B4315" t="s">
        <v>1464</v>
      </c>
      <c r="C4315" t="s">
        <v>6532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 spans="1:11" x14ac:dyDescent="0.45">
      <c r="A4316" t="s">
        <v>6534</v>
      </c>
      <c r="B4316" t="s">
        <v>5045</v>
      </c>
      <c r="C4316" t="s">
        <v>6532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 spans="1:11" x14ac:dyDescent="0.45">
      <c r="A4317" t="s">
        <v>6535</v>
      </c>
      <c r="B4317" t="s">
        <v>5047</v>
      </c>
      <c r="C4317" t="s">
        <v>6532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 spans="1:11" x14ac:dyDescent="0.45">
      <c r="A4318" t="s">
        <v>6536</v>
      </c>
      <c r="B4318" t="s">
        <v>1133</v>
      </c>
      <c r="C4318" s="1">
        <v>42006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 spans="1:11" x14ac:dyDescent="0.45">
      <c r="A4319" t="s">
        <v>6537</v>
      </c>
      <c r="B4319" t="s">
        <v>5049</v>
      </c>
      <c r="C4319" t="s">
        <v>6532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 spans="1:11" x14ac:dyDescent="0.45">
      <c r="A4320" t="s">
        <v>6538</v>
      </c>
      <c r="B4320" t="s">
        <v>181</v>
      </c>
      <c r="C4320" t="s">
        <v>6539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 spans="1:11" x14ac:dyDescent="0.45">
      <c r="A4321" t="s">
        <v>6540</v>
      </c>
      <c r="B4321" t="s">
        <v>6541</v>
      </c>
      <c r="C4321" t="s">
        <v>6539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 spans="1:11" x14ac:dyDescent="0.45">
      <c r="A4322" t="s">
        <v>6542</v>
      </c>
      <c r="B4322" t="s">
        <v>184</v>
      </c>
      <c r="C4322" t="s">
        <v>6543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 spans="1:11" x14ac:dyDescent="0.45">
      <c r="A4323" t="s">
        <v>6544</v>
      </c>
      <c r="B4323" t="s">
        <v>187</v>
      </c>
      <c r="C4323" t="s">
        <v>6543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 spans="1:11" x14ac:dyDescent="0.45">
      <c r="A4324" t="s">
        <v>6545</v>
      </c>
      <c r="B4324" t="s">
        <v>3688</v>
      </c>
      <c r="C4324" t="s">
        <v>6543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 spans="1:11" x14ac:dyDescent="0.45">
      <c r="A4325" t="s">
        <v>6546</v>
      </c>
      <c r="B4325" t="s">
        <v>189</v>
      </c>
      <c r="C4325" t="s">
        <v>6547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 spans="1:11" x14ac:dyDescent="0.45">
      <c r="A4326" t="s">
        <v>6548</v>
      </c>
      <c r="B4326" t="s">
        <v>1473</v>
      </c>
      <c r="C4326" t="s">
        <v>6547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 spans="1:11" x14ac:dyDescent="0.45">
      <c r="A4327" t="s">
        <v>6549</v>
      </c>
      <c r="B4327" t="s">
        <v>192</v>
      </c>
      <c r="C4327" t="s">
        <v>6550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 spans="1:11" x14ac:dyDescent="0.45">
      <c r="A4328" t="s">
        <v>6551</v>
      </c>
      <c r="B4328" t="s">
        <v>195</v>
      </c>
      <c r="C4328" t="s">
        <v>6550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 spans="1:11" x14ac:dyDescent="0.45">
      <c r="A4329" t="s">
        <v>6552</v>
      </c>
      <c r="B4329" t="s">
        <v>1135</v>
      </c>
      <c r="C4329" s="1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 spans="1:11" x14ac:dyDescent="0.45">
      <c r="A4330" t="s">
        <v>6553</v>
      </c>
      <c r="B4330" t="s">
        <v>197</v>
      </c>
      <c r="C4330" t="s">
        <v>6550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 spans="1:11" x14ac:dyDescent="0.45">
      <c r="A4331" t="s">
        <v>6554</v>
      </c>
      <c r="B4331" t="s">
        <v>2533</v>
      </c>
      <c r="C4331" t="s">
        <v>6550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 spans="1:11" x14ac:dyDescent="0.45">
      <c r="A4332" t="s">
        <v>6555</v>
      </c>
      <c r="B4332" t="s">
        <v>2535</v>
      </c>
      <c r="C4332" t="s">
        <v>6550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 spans="1:11" x14ac:dyDescent="0.45">
      <c r="A4333" t="s">
        <v>6556</v>
      </c>
      <c r="B4333" t="s">
        <v>199</v>
      </c>
      <c r="C4333" t="s">
        <v>6557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 spans="1:11" x14ac:dyDescent="0.45">
      <c r="A4334" t="s">
        <v>6558</v>
      </c>
      <c r="B4334" t="s">
        <v>2539</v>
      </c>
      <c r="C4334" t="s">
        <v>6557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 spans="1:11" x14ac:dyDescent="0.45">
      <c r="A4335" t="s">
        <v>6559</v>
      </c>
      <c r="B4335" t="s">
        <v>2541</v>
      </c>
      <c r="C4335" t="s">
        <v>6557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 spans="1:11" x14ac:dyDescent="0.45">
      <c r="A4336" t="s">
        <v>6560</v>
      </c>
      <c r="B4336" t="s">
        <v>3705</v>
      </c>
      <c r="C4336" t="s">
        <v>6557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 spans="1:11" x14ac:dyDescent="0.45">
      <c r="A4337" t="s">
        <v>6561</v>
      </c>
      <c r="B4337" t="s">
        <v>5074</v>
      </c>
      <c r="C4337" t="s">
        <v>6557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 spans="1:11" x14ac:dyDescent="0.45">
      <c r="A4338" t="s">
        <v>6562</v>
      </c>
      <c r="B4338" t="s">
        <v>202</v>
      </c>
      <c r="C4338" t="s">
        <v>6563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 spans="1:11" x14ac:dyDescent="0.45">
      <c r="A4339" t="s">
        <v>6564</v>
      </c>
      <c r="B4339" t="s">
        <v>205</v>
      </c>
      <c r="C4339" t="s">
        <v>6563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 spans="1:11" x14ac:dyDescent="0.45">
      <c r="A4340" t="s">
        <v>6565</v>
      </c>
      <c r="B4340" t="s">
        <v>1196</v>
      </c>
      <c r="C4340" t="s">
        <v>6566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 spans="1:11" x14ac:dyDescent="0.45">
      <c r="A4341" t="s">
        <v>6567</v>
      </c>
      <c r="B4341" t="s">
        <v>1137</v>
      </c>
      <c r="C4341" s="1">
        <v>42065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 spans="1:11" x14ac:dyDescent="0.45">
      <c r="A4342" t="s">
        <v>6568</v>
      </c>
      <c r="B4342" t="s">
        <v>3710</v>
      </c>
      <c r="C4342" t="s">
        <v>6563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 spans="1:11" x14ac:dyDescent="0.45">
      <c r="A4343" t="s">
        <v>6569</v>
      </c>
      <c r="B4343" s="2" t="s">
        <v>3714</v>
      </c>
      <c r="C4343" t="s">
        <v>6563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 spans="1:11" x14ac:dyDescent="0.45">
      <c r="A4344" t="s">
        <v>6570</v>
      </c>
      <c r="B4344" t="s">
        <v>211</v>
      </c>
      <c r="C4344" t="s">
        <v>6571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 spans="1:11" x14ac:dyDescent="0.45">
      <c r="A4345" t="s">
        <v>6572</v>
      </c>
      <c r="B4345" t="s">
        <v>1488</v>
      </c>
      <c r="C4345" t="s">
        <v>6571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 spans="1:11" x14ac:dyDescent="0.45">
      <c r="A4346" t="s">
        <v>6573</v>
      </c>
      <c r="B4346" t="s">
        <v>2551</v>
      </c>
      <c r="C4346" t="s">
        <v>6571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 spans="1:11" x14ac:dyDescent="0.45">
      <c r="A4347" t="s">
        <v>6574</v>
      </c>
      <c r="B4347" t="s">
        <v>5086</v>
      </c>
      <c r="C4347" t="s">
        <v>6571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 spans="1:11" x14ac:dyDescent="0.45">
      <c r="A4348" t="s">
        <v>6575</v>
      </c>
      <c r="B4348" t="s">
        <v>6576</v>
      </c>
      <c r="C4348" t="s">
        <v>6571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 spans="1:11" x14ac:dyDescent="0.45">
      <c r="A4349" t="s">
        <v>6577</v>
      </c>
      <c r="B4349" t="s">
        <v>6578</v>
      </c>
      <c r="C4349" t="s">
        <v>6579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 spans="1:11" x14ac:dyDescent="0.45">
      <c r="A4350" t="s">
        <v>6580</v>
      </c>
      <c r="B4350" t="s">
        <v>3720</v>
      </c>
      <c r="C4350" t="s">
        <v>6581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 spans="1:11" x14ac:dyDescent="0.45">
      <c r="A4351" t="s">
        <v>6582</v>
      </c>
      <c r="B4351" t="s">
        <v>5090</v>
      </c>
      <c r="C4351" t="s">
        <v>6581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 spans="1:11" x14ac:dyDescent="0.45">
      <c r="A4352" t="s">
        <v>6583</v>
      </c>
      <c r="B4352" t="s">
        <v>1139</v>
      </c>
      <c r="C4352" s="1">
        <v>42065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 spans="1:11" x14ac:dyDescent="0.45">
      <c r="A4353" t="s">
        <v>6584</v>
      </c>
      <c r="B4353" t="s">
        <v>217</v>
      </c>
      <c r="C4353" t="s">
        <v>6585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 spans="1:11" x14ac:dyDescent="0.45">
      <c r="A4354" t="s">
        <v>6586</v>
      </c>
      <c r="B4354" t="s">
        <v>220</v>
      </c>
      <c r="C4354" t="s">
        <v>6585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 spans="1:11" x14ac:dyDescent="0.45">
      <c r="A4355" t="s">
        <v>6587</v>
      </c>
      <c r="B4355" t="s">
        <v>3726</v>
      </c>
      <c r="C4355" t="s">
        <v>6585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 spans="1:11" x14ac:dyDescent="0.45">
      <c r="A4356" t="s">
        <v>6588</v>
      </c>
      <c r="B4356" t="s">
        <v>3728</v>
      </c>
      <c r="C4356" t="s">
        <v>6585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 spans="1:11" x14ac:dyDescent="0.45">
      <c r="A4357" t="s">
        <v>6589</v>
      </c>
      <c r="B4357" t="s">
        <v>5099</v>
      </c>
      <c r="C4357" t="s">
        <v>6585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 spans="1:11" x14ac:dyDescent="0.45">
      <c r="A4358" t="s">
        <v>6590</v>
      </c>
      <c r="B4358" t="s">
        <v>6591</v>
      </c>
      <c r="C4358" t="s">
        <v>6585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 spans="1:11" x14ac:dyDescent="0.45">
      <c r="A4359" t="s">
        <v>6592</v>
      </c>
      <c r="B4359" t="s">
        <v>6593</v>
      </c>
      <c r="C4359" t="s">
        <v>6585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 spans="1:11" x14ac:dyDescent="0.45">
      <c r="A4360" t="s">
        <v>6594</v>
      </c>
      <c r="B4360" t="s">
        <v>222</v>
      </c>
      <c r="C4360" t="s">
        <v>6595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 spans="1:11" x14ac:dyDescent="0.45">
      <c r="A4361" t="s">
        <v>6596</v>
      </c>
      <c r="B4361" t="s">
        <v>3735</v>
      </c>
      <c r="C4361" t="s">
        <v>6595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 spans="1:11" x14ac:dyDescent="0.45">
      <c r="A4362" t="s">
        <v>6597</v>
      </c>
      <c r="B4362" t="s">
        <v>225</v>
      </c>
      <c r="C4362" t="s">
        <v>6598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 spans="1:11" x14ac:dyDescent="0.45">
      <c r="A4363" t="s">
        <v>6599</v>
      </c>
      <c r="B4363" t="s">
        <v>1148</v>
      </c>
      <c r="C4363" s="1">
        <v>42096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 spans="1:11" x14ac:dyDescent="0.45">
      <c r="A4364" t="s">
        <v>6600</v>
      </c>
      <c r="B4364" t="s">
        <v>228</v>
      </c>
      <c r="C4364" t="s">
        <v>6598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 spans="1:11" x14ac:dyDescent="0.45">
      <c r="A4365" t="s">
        <v>6601</v>
      </c>
      <c r="B4365" t="s">
        <v>230</v>
      </c>
      <c r="C4365" t="s">
        <v>6598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 spans="1:11" x14ac:dyDescent="0.45">
      <c r="A4366" t="s">
        <v>6602</v>
      </c>
      <c r="B4366" t="s">
        <v>232</v>
      </c>
      <c r="C4366" t="s">
        <v>6598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 spans="1:11" x14ac:dyDescent="0.45">
      <c r="A4367" t="s">
        <v>6603</v>
      </c>
      <c r="B4367" t="s">
        <v>5110</v>
      </c>
      <c r="C4367" t="s">
        <v>6598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 spans="1:11" x14ac:dyDescent="0.45">
      <c r="A4368" t="s">
        <v>6604</v>
      </c>
      <c r="B4368" t="s">
        <v>236</v>
      </c>
      <c r="C4368" t="s">
        <v>6605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 spans="1:11" x14ac:dyDescent="0.45">
      <c r="A4369" t="s">
        <v>6606</v>
      </c>
      <c r="B4369" t="s">
        <v>238</v>
      </c>
      <c r="C4369" t="s">
        <v>6605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 spans="1:11" x14ac:dyDescent="0.45">
      <c r="A4370" t="s">
        <v>6607</v>
      </c>
      <c r="B4370" t="s">
        <v>6608</v>
      </c>
      <c r="C4370" t="s">
        <v>6605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 spans="1:11" x14ac:dyDescent="0.45">
      <c r="A4371" t="s">
        <v>6609</v>
      </c>
      <c r="B4371" t="s">
        <v>242</v>
      </c>
      <c r="C4371" s="1">
        <v>44201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 spans="1:11" x14ac:dyDescent="0.45">
      <c r="A4372" t="s">
        <v>6610</v>
      </c>
      <c r="B4372" t="s">
        <v>244</v>
      </c>
      <c r="C4372" s="1">
        <v>44201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 spans="1:11" x14ac:dyDescent="0.45">
      <c r="A4373" t="s">
        <v>6611</v>
      </c>
      <c r="B4373" t="s">
        <v>6612</v>
      </c>
      <c r="C4373" s="1">
        <v>44201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 spans="1:11" x14ac:dyDescent="0.45">
      <c r="A4374" t="s">
        <v>6613</v>
      </c>
      <c r="B4374" t="s">
        <v>1150</v>
      </c>
      <c r="C4374" s="1">
        <v>42096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 spans="1:11" x14ac:dyDescent="0.45">
      <c r="A4375" t="s">
        <v>6614</v>
      </c>
      <c r="B4375" t="s">
        <v>6615</v>
      </c>
      <c r="C4375" s="1">
        <v>44201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 spans="1:11" x14ac:dyDescent="0.45">
      <c r="A4376" t="s">
        <v>6616</v>
      </c>
      <c r="B4376" t="s">
        <v>246</v>
      </c>
      <c r="C4376" s="1">
        <v>44232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 spans="1:11" x14ac:dyDescent="0.45">
      <c r="A4377" t="s">
        <v>6617</v>
      </c>
      <c r="B4377" t="s">
        <v>248</v>
      </c>
      <c r="C4377" s="1">
        <v>44232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 spans="1:11" x14ac:dyDescent="0.45">
      <c r="A4378" t="s">
        <v>6618</v>
      </c>
      <c r="B4378" t="s">
        <v>3751</v>
      </c>
      <c r="C4378" s="1">
        <v>44232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 spans="1:11" x14ac:dyDescent="0.45">
      <c r="A4379" t="s">
        <v>6619</v>
      </c>
      <c r="B4379" t="s">
        <v>250</v>
      </c>
      <c r="C4379" s="1">
        <v>44260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 spans="1:11" x14ac:dyDescent="0.45">
      <c r="A4380" t="s">
        <v>6620</v>
      </c>
      <c r="B4380" t="s">
        <v>252</v>
      </c>
      <c r="C4380" s="1">
        <v>44260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 spans="1:11" x14ac:dyDescent="0.45">
      <c r="A4381" t="s">
        <v>6621</v>
      </c>
      <c r="B4381" t="s">
        <v>1513</v>
      </c>
      <c r="C4381" s="1">
        <v>44260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 spans="1:11" x14ac:dyDescent="0.45">
      <c r="A4382" t="s">
        <v>6622</v>
      </c>
      <c r="B4382" t="s">
        <v>5129</v>
      </c>
      <c r="C4382" s="1">
        <v>44260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 spans="1:11" x14ac:dyDescent="0.45">
      <c r="A4383" t="s">
        <v>6623</v>
      </c>
      <c r="B4383" t="s">
        <v>254</v>
      </c>
      <c r="C4383" s="1">
        <v>44291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 spans="1:11" x14ac:dyDescent="0.45">
      <c r="A4384" t="s">
        <v>6624</v>
      </c>
      <c r="B4384" t="s">
        <v>257</v>
      </c>
      <c r="C4384" s="1">
        <v>44291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 spans="1:11" x14ac:dyDescent="0.45">
      <c r="A4385" t="s">
        <v>6625</v>
      </c>
      <c r="B4385" t="s">
        <v>2085</v>
      </c>
      <c r="C4385" s="1">
        <v>42096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 spans="1:11" x14ac:dyDescent="0.45">
      <c r="A4386" t="s">
        <v>6626</v>
      </c>
      <c r="B4386" t="s">
        <v>259</v>
      </c>
      <c r="C4386" s="1">
        <v>44291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 spans="1:11" x14ac:dyDescent="0.45">
      <c r="A4387" t="s">
        <v>6627</v>
      </c>
      <c r="B4387" t="s">
        <v>261</v>
      </c>
      <c r="C4387" s="1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 spans="1:11" x14ac:dyDescent="0.45">
      <c r="A4388" t="s">
        <v>6628</v>
      </c>
      <c r="B4388" t="s">
        <v>263</v>
      </c>
      <c r="C4388" s="1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 spans="1:11" x14ac:dyDescent="0.45">
      <c r="A4389" t="s">
        <v>6629</v>
      </c>
      <c r="B4389" t="s">
        <v>265</v>
      </c>
      <c r="C4389" s="1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 spans="1:11" x14ac:dyDescent="0.45">
      <c r="A4390" t="s">
        <v>6630</v>
      </c>
      <c r="B4390" t="s">
        <v>269</v>
      </c>
      <c r="C4390" s="1">
        <v>44352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 spans="1:11" x14ac:dyDescent="0.45">
      <c r="A4391" t="s">
        <v>6631</v>
      </c>
      <c r="B4391" t="s">
        <v>271</v>
      </c>
      <c r="C4391" s="1">
        <v>44382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 spans="1:11" x14ac:dyDescent="0.45">
      <c r="A4392" t="s">
        <v>6632</v>
      </c>
      <c r="B4392" t="s">
        <v>273</v>
      </c>
      <c r="C4392" s="1">
        <v>44382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 spans="1:11" x14ac:dyDescent="0.45">
      <c r="A4393" t="s">
        <v>6633</v>
      </c>
      <c r="B4393" t="s">
        <v>1526</v>
      </c>
      <c r="C4393" s="1">
        <v>44382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 spans="1:11" x14ac:dyDescent="0.45">
      <c r="A4394" t="s">
        <v>6634</v>
      </c>
      <c r="B4394" t="s">
        <v>275</v>
      </c>
      <c r="C4394" s="1">
        <v>44413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 spans="1:11" x14ac:dyDescent="0.45">
      <c r="A4395" t="s">
        <v>6635</v>
      </c>
      <c r="B4395" t="s">
        <v>3769</v>
      </c>
      <c r="C4395" s="1">
        <v>44413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 spans="1:11" x14ac:dyDescent="0.45">
      <c r="A4396" t="s">
        <v>6636</v>
      </c>
      <c r="B4396" t="s">
        <v>1152</v>
      </c>
      <c r="C4396" s="1">
        <v>42126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 spans="1:11" x14ac:dyDescent="0.45">
      <c r="A4397" t="s">
        <v>6637</v>
      </c>
      <c r="B4397" t="s">
        <v>283</v>
      </c>
      <c r="C4397" s="1">
        <v>44444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 spans="1:11" x14ac:dyDescent="0.45">
      <c r="A4398" t="s">
        <v>6638</v>
      </c>
      <c r="B4398" t="s">
        <v>285</v>
      </c>
      <c r="C4398" s="1">
        <v>44444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 spans="1:11" x14ac:dyDescent="0.45">
      <c r="A4399" t="s">
        <v>6639</v>
      </c>
      <c r="B4399" t="s">
        <v>3775</v>
      </c>
      <c r="C4399" s="1">
        <v>44444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 spans="1:11" x14ac:dyDescent="0.45">
      <c r="A4400" t="s">
        <v>6640</v>
      </c>
      <c r="B4400" t="s">
        <v>287</v>
      </c>
      <c r="C4400" s="1">
        <v>44474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 spans="1:11" x14ac:dyDescent="0.45">
      <c r="A4401" t="s">
        <v>6641</v>
      </c>
      <c r="B4401" t="s">
        <v>3778</v>
      </c>
      <c r="C4401" s="1">
        <v>44474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 spans="1:11" x14ac:dyDescent="0.45">
      <c r="A4402" t="s">
        <v>6642</v>
      </c>
      <c r="B4402" t="s">
        <v>289</v>
      </c>
      <c r="C4402" s="1">
        <v>44505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 spans="1:11" x14ac:dyDescent="0.45">
      <c r="A4403" t="s">
        <v>6643</v>
      </c>
      <c r="B4403" t="s">
        <v>291</v>
      </c>
      <c r="C4403" s="1">
        <v>44505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 spans="1:11" x14ac:dyDescent="0.45">
      <c r="A4404" t="s">
        <v>6644</v>
      </c>
      <c r="B4404" t="s">
        <v>293</v>
      </c>
      <c r="C4404" s="1">
        <v>44505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 spans="1:11" x14ac:dyDescent="0.45">
      <c r="A4405" t="s">
        <v>6645</v>
      </c>
      <c r="B4405" t="s">
        <v>295</v>
      </c>
      <c r="C4405" s="1">
        <v>44535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 spans="1:11" x14ac:dyDescent="0.45">
      <c r="A4406" t="s">
        <v>6646</v>
      </c>
      <c r="B4406" t="s">
        <v>298</v>
      </c>
      <c r="C4406" s="1">
        <v>44535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 spans="1:11" x14ac:dyDescent="0.45">
      <c r="A4407" t="s">
        <v>6647</v>
      </c>
      <c r="B4407" t="s">
        <v>1154</v>
      </c>
      <c r="C4407" s="1">
        <v>42126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 spans="1:11" x14ac:dyDescent="0.45">
      <c r="A4408" t="s">
        <v>6648</v>
      </c>
      <c r="B4408" t="s">
        <v>300</v>
      </c>
      <c r="C4408" s="1">
        <v>44535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 spans="1:11" x14ac:dyDescent="0.45">
      <c r="A4409" t="s">
        <v>6649</v>
      </c>
      <c r="B4409" t="s">
        <v>5159</v>
      </c>
      <c r="C4409" s="1">
        <v>44535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 spans="1:11" x14ac:dyDescent="0.45">
      <c r="A4410" t="s">
        <v>6650</v>
      </c>
      <c r="B4410" t="s">
        <v>304</v>
      </c>
      <c r="C4410" t="s">
        <v>6651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 spans="1:11" x14ac:dyDescent="0.45">
      <c r="A4411" t="s">
        <v>6652</v>
      </c>
      <c r="B4411" t="s">
        <v>2604</v>
      </c>
      <c r="C4411" t="s">
        <v>6651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 spans="1:11" x14ac:dyDescent="0.45">
      <c r="A4412" t="s">
        <v>6653</v>
      </c>
      <c r="B4412" t="s">
        <v>3791</v>
      </c>
      <c r="C4412" t="s">
        <v>6651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 spans="1:11" x14ac:dyDescent="0.45">
      <c r="A4413" t="s">
        <v>6654</v>
      </c>
      <c r="B4413" t="s">
        <v>3793</v>
      </c>
      <c r="C4413" t="s">
        <v>6651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 spans="1:11" x14ac:dyDescent="0.45">
      <c r="A4414" t="s">
        <v>6655</v>
      </c>
      <c r="B4414" t="s">
        <v>5167</v>
      </c>
      <c r="C4414" t="s">
        <v>6651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 spans="1:11" x14ac:dyDescent="0.45">
      <c r="A4415" t="s">
        <v>6656</v>
      </c>
      <c r="B4415" t="s">
        <v>307</v>
      </c>
      <c r="C4415" t="s">
        <v>6657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 spans="1:11" x14ac:dyDescent="0.45">
      <c r="A4416" t="s">
        <v>6658</v>
      </c>
      <c r="B4416" t="s">
        <v>2608</v>
      </c>
      <c r="C4416" t="s">
        <v>6657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 spans="1:11" x14ac:dyDescent="0.45">
      <c r="A4417" t="s">
        <v>6659</v>
      </c>
      <c r="B4417" t="s">
        <v>6660</v>
      </c>
      <c r="C4417" t="s">
        <v>6657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 spans="1:11" x14ac:dyDescent="0.45">
      <c r="A4418" t="s">
        <v>6661</v>
      </c>
      <c r="B4418" t="s">
        <v>1156</v>
      </c>
      <c r="C4418" s="1">
        <v>42126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 spans="1:11" x14ac:dyDescent="0.45">
      <c r="A4419" t="s">
        <v>6662</v>
      </c>
      <c r="B4419" t="s">
        <v>312</v>
      </c>
      <c r="C4419" t="s">
        <v>6663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 spans="1:11" x14ac:dyDescent="0.45">
      <c r="A4420" t="s">
        <v>6664</v>
      </c>
      <c r="B4420" t="s">
        <v>315</v>
      </c>
      <c r="C4420" t="s">
        <v>6663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 spans="1:11" x14ac:dyDescent="0.45">
      <c r="A4421" t="s">
        <v>6665</v>
      </c>
      <c r="B4421" t="s">
        <v>317</v>
      </c>
      <c r="C4421" t="s">
        <v>6663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 spans="1:11" x14ac:dyDescent="0.45">
      <c r="A4422" t="s">
        <v>6666</v>
      </c>
      <c r="B4422" t="s">
        <v>5177</v>
      </c>
      <c r="C4422" t="s">
        <v>6663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 spans="1:11" x14ac:dyDescent="0.45">
      <c r="A4423" t="s">
        <v>6667</v>
      </c>
      <c r="B4423" t="s">
        <v>5179</v>
      </c>
      <c r="C4423" t="s">
        <v>6663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 spans="1:11" x14ac:dyDescent="0.45">
      <c r="A4424" t="s">
        <v>6668</v>
      </c>
      <c r="B4424" t="s">
        <v>6669</v>
      </c>
      <c r="C4424" t="s">
        <v>6663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 spans="1:11" x14ac:dyDescent="0.45">
      <c r="A4425" t="s">
        <v>6670</v>
      </c>
      <c r="B4425" t="s">
        <v>319</v>
      </c>
      <c r="C4425" t="s">
        <v>6671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 spans="1:11" x14ac:dyDescent="0.45">
      <c r="A4426" t="s">
        <v>6672</v>
      </c>
      <c r="B4426" t="s">
        <v>6673</v>
      </c>
      <c r="C4426" t="s">
        <v>6671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 spans="1:11" x14ac:dyDescent="0.45">
      <c r="A4427" t="s">
        <v>6674</v>
      </c>
      <c r="B4427" t="s">
        <v>322</v>
      </c>
      <c r="C4427" t="s">
        <v>6675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 spans="1:11" x14ac:dyDescent="0.45">
      <c r="A4428" t="s">
        <v>6676</v>
      </c>
      <c r="B4428" t="s">
        <v>3809</v>
      </c>
      <c r="C4428" t="s">
        <v>6675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 spans="1:11" x14ac:dyDescent="0.45">
      <c r="A4429" t="s">
        <v>6677</v>
      </c>
      <c r="B4429" t="s">
        <v>1158</v>
      </c>
      <c r="C4429" s="1">
        <v>42126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 spans="1:11" x14ac:dyDescent="0.45">
      <c r="A4430" t="s">
        <v>6678</v>
      </c>
      <c r="B4430" t="s">
        <v>6679</v>
      </c>
      <c r="C4430" t="s">
        <v>6675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 spans="1:11" x14ac:dyDescent="0.45">
      <c r="A4431" t="s">
        <v>6680</v>
      </c>
      <c r="B4431" t="s">
        <v>325</v>
      </c>
      <c r="C4431" t="s">
        <v>6681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 spans="1:11" x14ac:dyDescent="0.45">
      <c r="A4432" t="s">
        <v>6682</v>
      </c>
      <c r="B4432" t="s">
        <v>328</v>
      </c>
      <c r="C4432" t="s">
        <v>6681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 spans="1:11" x14ac:dyDescent="0.45">
      <c r="A4433" t="s">
        <v>6683</v>
      </c>
      <c r="B4433" t="s">
        <v>332</v>
      </c>
      <c r="C4433" t="s">
        <v>6681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 spans="1:11" x14ac:dyDescent="0.45">
      <c r="A4434" t="s">
        <v>6684</v>
      </c>
      <c r="B4434" t="s">
        <v>334</v>
      </c>
      <c r="C4434" t="s">
        <v>6681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 spans="1:11" x14ac:dyDescent="0.45">
      <c r="A4435" t="s">
        <v>6685</v>
      </c>
      <c r="B4435" t="s">
        <v>6686</v>
      </c>
      <c r="C4435" t="s">
        <v>6681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 spans="1:11" x14ac:dyDescent="0.45">
      <c r="A4436" t="s">
        <v>6687</v>
      </c>
      <c r="B4436" t="s">
        <v>336</v>
      </c>
      <c r="C4436" t="s">
        <v>6688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 spans="1:11" x14ac:dyDescent="0.45">
      <c r="A4437" t="s">
        <v>6689</v>
      </c>
      <c r="B4437" t="s">
        <v>5195</v>
      </c>
      <c r="C4437" t="s">
        <v>6688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 spans="1:11" x14ac:dyDescent="0.45">
      <c r="A4438" t="s">
        <v>6690</v>
      </c>
      <c r="B4438" t="s">
        <v>5197</v>
      </c>
      <c r="C4438" t="s">
        <v>6688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 spans="1:11" x14ac:dyDescent="0.45">
      <c r="A4439" t="s">
        <v>6691</v>
      </c>
      <c r="B4439" t="s">
        <v>339</v>
      </c>
      <c r="C4439" t="s">
        <v>6692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 spans="1:11" x14ac:dyDescent="0.45">
      <c r="A4440" t="s">
        <v>6693</v>
      </c>
      <c r="B4440" t="s">
        <v>1164</v>
      </c>
      <c r="C4440" s="1">
        <v>42157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 spans="1:11" x14ac:dyDescent="0.45">
      <c r="A4441" t="s">
        <v>6694</v>
      </c>
      <c r="B4441" t="s">
        <v>1564</v>
      </c>
      <c r="C4441" t="s">
        <v>6692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 spans="1:11" x14ac:dyDescent="0.45">
      <c r="A4442" t="s">
        <v>6695</v>
      </c>
      <c r="B4442" t="s">
        <v>342</v>
      </c>
      <c r="C4442" t="s">
        <v>6696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 spans="1:11" x14ac:dyDescent="0.45">
      <c r="A4443" t="s">
        <v>6697</v>
      </c>
      <c r="B4443" t="s">
        <v>345</v>
      </c>
      <c r="C4443" t="s">
        <v>6698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 spans="1:11" x14ac:dyDescent="0.45">
      <c r="A4444" t="s">
        <v>6699</v>
      </c>
      <c r="B4444" t="s">
        <v>348</v>
      </c>
      <c r="C4444" t="s">
        <v>6698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 spans="1:11" x14ac:dyDescent="0.45">
      <c r="A4445" t="s">
        <v>6700</v>
      </c>
      <c r="B4445" t="s">
        <v>350</v>
      </c>
      <c r="C4445" t="s">
        <v>6698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 spans="1:11" x14ac:dyDescent="0.45">
      <c r="A4446" t="s">
        <v>6701</v>
      </c>
      <c r="B4446" t="s">
        <v>352</v>
      </c>
      <c r="C4446" t="s">
        <v>6698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 spans="1:11" x14ac:dyDescent="0.45">
      <c r="A4447" t="s">
        <v>6702</v>
      </c>
      <c r="B4447" t="s">
        <v>1574</v>
      </c>
      <c r="C4447" t="s">
        <v>6698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 spans="1:11" x14ac:dyDescent="0.45">
      <c r="A4448" t="s">
        <v>6703</v>
      </c>
      <c r="B4448" t="s">
        <v>1576</v>
      </c>
      <c r="C4448" t="s">
        <v>6698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 spans="1:11" x14ac:dyDescent="0.45">
      <c r="A4449" t="s">
        <v>6704</v>
      </c>
      <c r="B4449" t="s">
        <v>1578</v>
      </c>
      <c r="C4449" t="s">
        <v>6698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 spans="1:11" x14ac:dyDescent="0.45">
      <c r="A4450" t="s">
        <v>6705</v>
      </c>
      <c r="B4450" t="s">
        <v>3834</v>
      </c>
      <c r="C4450" t="s">
        <v>6698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 spans="1:11" x14ac:dyDescent="0.45">
      <c r="A4451" t="s">
        <v>6706</v>
      </c>
      <c r="B4451" t="s">
        <v>1202</v>
      </c>
      <c r="C4451" t="s">
        <v>6707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 spans="1:11" x14ac:dyDescent="0.45">
      <c r="A4452" t="s">
        <v>6708</v>
      </c>
      <c r="B4452" t="s">
        <v>1166</v>
      </c>
      <c r="C4452" s="1">
        <v>42157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 spans="1:11" x14ac:dyDescent="0.45">
      <c r="A4453" t="s">
        <v>6709</v>
      </c>
      <c r="B4453" t="s">
        <v>3837</v>
      </c>
      <c r="C4453" t="s">
        <v>6698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 spans="1:11" x14ac:dyDescent="0.45">
      <c r="A4454" t="s">
        <v>6710</v>
      </c>
      <c r="B4454" t="s">
        <v>354</v>
      </c>
      <c r="C4454" t="s">
        <v>6711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 spans="1:11" x14ac:dyDescent="0.45">
      <c r="A4455" t="s">
        <v>6712</v>
      </c>
      <c r="B4455" t="s">
        <v>359</v>
      </c>
      <c r="C4455" t="s">
        <v>6711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 spans="1:11" x14ac:dyDescent="0.45">
      <c r="A4456" t="s">
        <v>6713</v>
      </c>
      <c r="B4456" t="s">
        <v>361</v>
      </c>
      <c r="C4456" t="s">
        <v>6711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 spans="1:11" x14ac:dyDescent="0.45">
      <c r="A4457" t="s">
        <v>6714</v>
      </c>
      <c r="B4457" t="s">
        <v>1586</v>
      </c>
      <c r="C4457" t="s">
        <v>6715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 spans="1:11" x14ac:dyDescent="0.45">
      <c r="A4458" t="s">
        <v>6716</v>
      </c>
      <c r="B4458" t="s">
        <v>3845</v>
      </c>
      <c r="C4458" t="s">
        <v>6715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 spans="1:11" x14ac:dyDescent="0.45">
      <c r="A4459" t="s">
        <v>6717</v>
      </c>
      <c r="B4459" t="s">
        <v>3847</v>
      </c>
      <c r="C4459" t="s">
        <v>6715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 spans="1:11" x14ac:dyDescent="0.45">
      <c r="A4460" t="s">
        <v>6718</v>
      </c>
      <c r="B4460" t="s">
        <v>363</v>
      </c>
      <c r="C4460" t="s">
        <v>6719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 spans="1:11" x14ac:dyDescent="0.45">
      <c r="A4461" t="s">
        <v>6720</v>
      </c>
      <c r="B4461" t="s">
        <v>366</v>
      </c>
      <c r="C4461" t="s">
        <v>6719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 spans="1:11" x14ac:dyDescent="0.45">
      <c r="A4462" t="s">
        <v>6721</v>
      </c>
      <c r="B4462" t="s">
        <v>368</v>
      </c>
      <c r="C4462" t="s">
        <v>6719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 spans="1:11" x14ac:dyDescent="0.45">
      <c r="A4463" t="s">
        <v>6722</v>
      </c>
      <c r="B4463" t="s">
        <v>1168</v>
      </c>
      <c r="C4463" s="1">
        <v>42157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 spans="1:11" x14ac:dyDescent="0.45">
      <c r="A4464" t="s">
        <v>6723</v>
      </c>
      <c r="B4464" t="s">
        <v>370</v>
      </c>
      <c r="C4464" t="s">
        <v>6724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 spans="1:11" x14ac:dyDescent="0.45">
      <c r="A4465" t="s">
        <v>6725</v>
      </c>
      <c r="B4465" t="s">
        <v>373</v>
      </c>
      <c r="C4465" t="s">
        <v>6724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 spans="1:11" x14ac:dyDescent="0.45">
      <c r="A4466" t="s">
        <v>6726</v>
      </c>
      <c r="B4466" t="s">
        <v>5233</v>
      </c>
      <c r="C4466" t="s">
        <v>6724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 spans="1:11" x14ac:dyDescent="0.45">
      <c r="A4467" t="s">
        <v>6727</v>
      </c>
      <c r="B4467" t="s">
        <v>6728</v>
      </c>
      <c r="C4467" t="s">
        <v>6724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 spans="1:11" x14ac:dyDescent="0.45">
      <c r="A4468" t="s">
        <v>6729</v>
      </c>
      <c r="B4468" t="s">
        <v>6730</v>
      </c>
      <c r="C4468" t="s">
        <v>6731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 spans="1:11" x14ac:dyDescent="0.45">
      <c r="A4469" t="s">
        <v>6732</v>
      </c>
      <c r="B4469" t="s">
        <v>378</v>
      </c>
      <c r="C4469" t="s">
        <v>6733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 spans="1:11" x14ac:dyDescent="0.45">
      <c r="A4470" t="s">
        <v>6734</v>
      </c>
      <c r="B4470" t="s">
        <v>381</v>
      </c>
      <c r="C4470" t="s">
        <v>6733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 spans="1:11" x14ac:dyDescent="0.45">
      <c r="A4471" t="s">
        <v>6735</v>
      </c>
      <c r="B4471" t="s">
        <v>385</v>
      </c>
      <c r="C4471" t="s">
        <v>6733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 spans="1:11" x14ac:dyDescent="0.45">
      <c r="A4472" t="s">
        <v>6736</v>
      </c>
      <c r="B4472" t="s">
        <v>387</v>
      </c>
      <c r="C4472" t="s">
        <v>6733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 spans="1:11" x14ac:dyDescent="0.45">
      <c r="A4473" t="s">
        <v>6737</v>
      </c>
      <c r="B4473" t="s">
        <v>2663</v>
      </c>
      <c r="C4473" t="s">
        <v>6738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 spans="1:11" x14ac:dyDescent="0.45">
      <c r="A4474" t="s">
        <v>6739</v>
      </c>
      <c r="B4474" t="s">
        <v>1170</v>
      </c>
      <c r="C4474" s="1">
        <v>42249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 spans="1:11" x14ac:dyDescent="0.45">
      <c r="A4475" t="s">
        <v>6740</v>
      </c>
      <c r="B4475" t="s">
        <v>3866</v>
      </c>
      <c r="C4475" t="s">
        <v>6738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 spans="1:11" x14ac:dyDescent="0.45">
      <c r="A4476" t="s">
        <v>6741</v>
      </c>
      <c r="B4476" t="s">
        <v>389</v>
      </c>
      <c r="C4476" t="s">
        <v>6742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 spans="1:11" x14ac:dyDescent="0.45">
      <c r="A4477" t="s">
        <v>6743</v>
      </c>
      <c r="B4477" t="s">
        <v>392</v>
      </c>
      <c r="C4477" t="s">
        <v>6742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 spans="1:11" x14ac:dyDescent="0.45">
      <c r="A4478" t="s">
        <v>6744</v>
      </c>
      <c r="B4478" t="s">
        <v>1608</v>
      </c>
      <c r="C4478" t="s">
        <v>6742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 spans="1:11" x14ac:dyDescent="0.45">
      <c r="A4479" t="s">
        <v>6745</v>
      </c>
      <c r="B4479" t="s">
        <v>3873</v>
      </c>
      <c r="C4479" t="s">
        <v>6742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 spans="1:11" x14ac:dyDescent="0.45">
      <c r="A4480" t="s">
        <v>6746</v>
      </c>
      <c r="B4480" t="s">
        <v>3875</v>
      </c>
      <c r="C4480" t="s">
        <v>6742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 spans="1:11" x14ac:dyDescent="0.45">
      <c r="A4481" t="s">
        <v>6747</v>
      </c>
      <c r="B4481" t="s">
        <v>6748</v>
      </c>
      <c r="C4481" t="s">
        <v>6742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 spans="1:11" x14ac:dyDescent="0.45">
      <c r="A4482" t="s">
        <v>6749</v>
      </c>
      <c r="B4482" t="s">
        <v>394</v>
      </c>
      <c r="C4482" t="s">
        <v>6750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 spans="1:11" x14ac:dyDescent="0.45">
      <c r="A4483" t="s">
        <v>6751</v>
      </c>
      <c r="B4483" t="s">
        <v>396</v>
      </c>
      <c r="C4483" t="s">
        <v>6750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 spans="1:11" x14ac:dyDescent="0.45">
      <c r="A4484" t="s">
        <v>6752</v>
      </c>
      <c r="B4484" t="s">
        <v>398</v>
      </c>
      <c r="C4484" t="s">
        <v>6750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 spans="1:11" x14ac:dyDescent="0.45">
      <c r="A4485" t="s">
        <v>6753</v>
      </c>
      <c r="B4485" t="s">
        <v>1172</v>
      </c>
      <c r="C4485" s="1">
        <v>42249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 spans="1:11" x14ac:dyDescent="0.45">
      <c r="A4486" t="s">
        <v>6754</v>
      </c>
      <c r="B4486" t="s">
        <v>400</v>
      </c>
      <c r="C4486" t="s">
        <v>6750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 spans="1:11" x14ac:dyDescent="0.45">
      <c r="A4487" t="s">
        <v>6755</v>
      </c>
      <c r="B4487" t="s">
        <v>3881</v>
      </c>
      <c r="C4487" t="s">
        <v>6750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 spans="1:11" x14ac:dyDescent="0.45">
      <c r="A4488" t="s">
        <v>6756</v>
      </c>
      <c r="B4488" t="s">
        <v>2677</v>
      </c>
      <c r="C4488" s="1">
        <v>44202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 spans="1:11" x14ac:dyDescent="0.45">
      <c r="A4489" t="s">
        <v>6757</v>
      </c>
      <c r="B4489" t="s">
        <v>402</v>
      </c>
      <c r="C4489" s="1">
        <v>44233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 spans="1:11" x14ac:dyDescent="0.45">
      <c r="A4490" t="s">
        <v>6758</v>
      </c>
      <c r="B4490" t="s">
        <v>404</v>
      </c>
      <c r="C4490" s="1">
        <v>44261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 spans="1:11" x14ac:dyDescent="0.45">
      <c r="A4491" t="s">
        <v>6759</v>
      </c>
      <c r="B4491" t="s">
        <v>408</v>
      </c>
      <c r="C4491" s="1">
        <v>44292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 spans="1:11" x14ac:dyDescent="0.45">
      <c r="A4492" t="s">
        <v>6760</v>
      </c>
      <c r="B4492" t="s">
        <v>5263</v>
      </c>
      <c r="C4492" s="1">
        <v>44292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 spans="1:11" x14ac:dyDescent="0.45">
      <c r="A4493" t="s">
        <v>6761</v>
      </c>
      <c r="B4493" t="s">
        <v>410</v>
      </c>
      <c r="C4493" s="1">
        <v>44322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 spans="1:11" x14ac:dyDescent="0.45">
      <c r="A4494" t="s">
        <v>6762</v>
      </c>
      <c r="B4494" t="s">
        <v>412</v>
      </c>
      <c r="C4494" s="1">
        <v>44322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 spans="1:11" x14ac:dyDescent="0.45">
      <c r="A4495" t="s">
        <v>6763</v>
      </c>
      <c r="B4495" t="s">
        <v>414</v>
      </c>
      <c r="C4495" s="1">
        <v>44322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 spans="1:11" x14ac:dyDescent="0.45">
      <c r="A4496" t="s">
        <v>6764</v>
      </c>
      <c r="B4496" t="s">
        <v>1176</v>
      </c>
      <c r="C4496" s="1">
        <v>42279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 spans="1:11" x14ac:dyDescent="0.45">
      <c r="A4497" t="s">
        <v>6765</v>
      </c>
      <c r="B4497" t="s">
        <v>6766</v>
      </c>
      <c r="C4497" s="1">
        <v>44322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 spans="1:11" x14ac:dyDescent="0.45">
      <c r="A4498" t="s">
        <v>6767</v>
      </c>
      <c r="B4498" t="s">
        <v>6768</v>
      </c>
      <c r="C4498" s="1">
        <v>44322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 spans="1:11" x14ac:dyDescent="0.45">
      <c r="A4499" t="s">
        <v>6769</v>
      </c>
      <c r="B4499" t="s">
        <v>2685</v>
      </c>
      <c r="C4499" s="1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 spans="1:11" x14ac:dyDescent="0.45">
      <c r="A4500" t="s">
        <v>6770</v>
      </c>
      <c r="B4500" t="s">
        <v>5273</v>
      </c>
      <c r="C4500" s="1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 spans="1:11" x14ac:dyDescent="0.45">
      <c r="A4501" t="s">
        <v>6771</v>
      </c>
      <c r="B4501" t="s">
        <v>1621</v>
      </c>
      <c r="C4501" s="1">
        <v>44383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 spans="1:11" x14ac:dyDescent="0.45">
      <c r="A4502" t="s">
        <v>6772</v>
      </c>
      <c r="B4502" t="s">
        <v>5276</v>
      </c>
      <c r="C4502" s="1">
        <v>44383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 spans="1:11" x14ac:dyDescent="0.45">
      <c r="A4503" t="s">
        <v>6773</v>
      </c>
      <c r="B4503" t="s">
        <v>416</v>
      </c>
      <c r="C4503" s="1">
        <v>44414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 spans="1:11" x14ac:dyDescent="0.45">
      <c r="A4504" t="s">
        <v>6774</v>
      </c>
      <c r="B4504" t="s">
        <v>418</v>
      </c>
      <c r="C4504" s="1">
        <v>44414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 spans="1:11" x14ac:dyDescent="0.45">
      <c r="A4505" t="s">
        <v>6775</v>
      </c>
      <c r="B4505" t="s">
        <v>420</v>
      </c>
      <c r="C4505" s="1">
        <v>44445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 spans="1:11" x14ac:dyDescent="0.45">
      <c r="A4506" t="s">
        <v>6776</v>
      </c>
      <c r="B4506" t="s">
        <v>1626</v>
      </c>
      <c r="C4506" s="1">
        <v>44445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 spans="1:11" x14ac:dyDescent="0.45">
      <c r="A4507" t="s">
        <v>6777</v>
      </c>
      <c r="B4507" t="s">
        <v>1178</v>
      </c>
      <c r="C4507" s="1">
        <v>42310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 spans="1:11" x14ac:dyDescent="0.45">
      <c r="A4508" t="s">
        <v>6778</v>
      </c>
      <c r="B4508" t="s">
        <v>3898</v>
      </c>
      <c r="C4508" s="1">
        <v>44475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 spans="1:11" x14ac:dyDescent="0.45">
      <c r="A4509" t="s">
        <v>6779</v>
      </c>
      <c r="B4509" t="s">
        <v>3900</v>
      </c>
      <c r="C4509" s="1">
        <v>44506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 spans="1:11" x14ac:dyDescent="0.45">
      <c r="A4510" t="s">
        <v>6780</v>
      </c>
      <c r="B4510" t="s">
        <v>424</v>
      </c>
      <c r="C4510" s="1">
        <v>44536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 spans="1:11" x14ac:dyDescent="0.45">
      <c r="A4511" t="s">
        <v>6781</v>
      </c>
      <c r="B4511" t="s">
        <v>427</v>
      </c>
      <c r="C4511" t="s">
        <v>6782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 spans="1:11" x14ac:dyDescent="0.45">
      <c r="A4512" t="s">
        <v>6783</v>
      </c>
      <c r="B4512" t="s">
        <v>432</v>
      </c>
      <c r="C4512" t="s">
        <v>6782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 spans="1:11" x14ac:dyDescent="0.45">
      <c r="A4513" t="s">
        <v>6784</v>
      </c>
      <c r="B4513" t="s">
        <v>434</v>
      </c>
      <c r="C4513" t="s">
        <v>6782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 spans="1:11" x14ac:dyDescent="0.45">
      <c r="A4514" t="s">
        <v>6785</v>
      </c>
      <c r="B4514" t="s">
        <v>3908</v>
      </c>
      <c r="C4514" t="s">
        <v>6782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 spans="1:11" x14ac:dyDescent="0.45">
      <c r="A4515" t="s">
        <v>6786</v>
      </c>
      <c r="B4515" t="s">
        <v>5292</v>
      </c>
      <c r="C4515" t="s">
        <v>6782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 spans="1:11" x14ac:dyDescent="0.45">
      <c r="A4516" t="s">
        <v>6787</v>
      </c>
      <c r="B4516" t="s">
        <v>1637</v>
      </c>
      <c r="C4516" t="s">
        <v>6788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 spans="1:11" x14ac:dyDescent="0.45">
      <c r="A4517" t="s">
        <v>6789</v>
      </c>
      <c r="B4517" t="s">
        <v>3913</v>
      </c>
      <c r="C4517" t="s">
        <v>6788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 spans="1:11" x14ac:dyDescent="0.45">
      <c r="A4518" t="s">
        <v>6790</v>
      </c>
      <c r="B4518" t="s">
        <v>1180</v>
      </c>
      <c r="C4518" s="1">
        <v>42310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 spans="1:11" x14ac:dyDescent="0.45">
      <c r="A4519" t="s">
        <v>6791</v>
      </c>
      <c r="B4519" t="s">
        <v>5297</v>
      </c>
      <c r="C4519" t="s">
        <v>6788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 spans="1:11" x14ac:dyDescent="0.45">
      <c r="A4520" t="s">
        <v>6792</v>
      </c>
      <c r="B4520" t="s">
        <v>5299</v>
      </c>
      <c r="C4520" t="s">
        <v>6788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 spans="1:11" x14ac:dyDescent="0.45">
      <c r="A4521" t="s">
        <v>6793</v>
      </c>
      <c r="B4521" t="s">
        <v>436</v>
      </c>
      <c r="C4521" t="s">
        <v>6794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 spans="1:11" x14ac:dyDescent="0.45">
      <c r="A4522" t="s">
        <v>6795</v>
      </c>
      <c r="B4522" t="s">
        <v>1642</v>
      </c>
      <c r="C4522" t="s">
        <v>6794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 spans="1:11" x14ac:dyDescent="0.45">
      <c r="A4523" t="s">
        <v>6796</v>
      </c>
      <c r="B4523" t="s">
        <v>439</v>
      </c>
      <c r="C4523" t="s">
        <v>6797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 spans="1:11" x14ac:dyDescent="0.45">
      <c r="A4524" t="s">
        <v>6798</v>
      </c>
      <c r="B4524" t="s">
        <v>442</v>
      </c>
      <c r="C4524" t="s">
        <v>6797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 spans="1:11" x14ac:dyDescent="0.45">
      <c r="A4525" t="s">
        <v>6799</v>
      </c>
      <c r="B4525" t="s">
        <v>1648</v>
      </c>
      <c r="C4525" t="s">
        <v>6797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 spans="1:11" x14ac:dyDescent="0.45">
      <c r="A4526" t="s">
        <v>6800</v>
      </c>
      <c r="B4526" t="s">
        <v>3922</v>
      </c>
      <c r="C4526" t="s">
        <v>6797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 spans="1:11" x14ac:dyDescent="0.45">
      <c r="A4527" t="s">
        <v>6801</v>
      </c>
      <c r="B4527" t="s">
        <v>3924</v>
      </c>
      <c r="C4527" t="s">
        <v>6797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 spans="1:11" x14ac:dyDescent="0.45">
      <c r="A4528" t="s">
        <v>6802</v>
      </c>
      <c r="B4528" t="s">
        <v>5311</v>
      </c>
      <c r="C4528" t="s">
        <v>6797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 spans="1:11" x14ac:dyDescent="0.45">
      <c r="A4529" t="s">
        <v>6803</v>
      </c>
      <c r="B4529" t="s">
        <v>1186</v>
      </c>
      <c r="C4529" s="1">
        <v>42340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 spans="1:11" x14ac:dyDescent="0.45">
      <c r="A4530" t="s">
        <v>6804</v>
      </c>
      <c r="B4530" t="s">
        <v>5313</v>
      </c>
      <c r="C4530" t="s">
        <v>6805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 spans="1:11" x14ac:dyDescent="0.45">
      <c r="A4531" t="s">
        <v>6806</v>
      </c>
      <c r="B4531" t="s">
        <v>444</v>
      </c>
      <c r="C4531" t="s">
        <v>6807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 spans="1:11" x14ac:dyDescent="0.45">
      <c r="A4532" t="s">
        <v>6808</v>
      </c>
      <c r="B4532" t="s">
        <v>447</v>
      </c>
      <c r="C4532" t="s">
        <v>6807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 spans="1:11" x14ac:dyDescent="0.45">
      <c r="A4533" t="s">
        <v>6809</v>
      </c>
      <c r="B4533" t="s">
        <v>1653</v>
      </c>
      <c r="C4533" t="s">
        <v>6807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 spans="1:11" x14ac:dyDescent="0.45">
      <c r="A4534" t="s">
        <v>6810</v>
      </c>
      <c r="B4534" t="s">
        <v>449</v>
      </c>
      <c r="C4534" t="s">
        <v>6811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 spans="1:11" x14ac:dyDescent="0.45">
      <c r="A4535" t="s">
        <v>6812</v>
      </c>
      <c r="B4535" t="s">
        <v>452</v>
      </c>
      <c r="C4535" t="s">
        <v>6811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 spans="1:11" x14ac:dyDescent="0.45">
      <c r="A4536" t="s">
        <v>6813</v>
      </c>
      <c r="B4536" t="s">
        <v>6814</v>
      </c>
      <c r="C4536" t="s">
        <v>6811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 spans="1:11" x14ac:dyDescent="0.45">
      <c r="A4537" t="s">
        <v>6815</v>
      </c>
      <c r="B4537" t="s">
        <v>454</v>
      </c>
      <c r="C4537" t="s">
        <v>6816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 spans="1:11" x14ac:dyDescent="0.45">
      <c r="A4538" t="s">
        <v>6817</v>
      </c>
      <c r="B4538" t="s">
        <v>5327</v>
      </c>
      <c r="C4538" t="s">
        <v>6816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 spans="1:11" x14ac:dyDescent="0.45">
      <c r="A4539" t="s">
        <v>6818</v>
      </c>
      <c r="B4539" t="s">
        <v>458</v>
      </c>
      <c r="C4539" t="s">
        <v>6819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 spans="1:11" x14ac:dyDescent="0.45">
      <c r="A4540" t="s">
        <v>6820</v>
      </c>
      <c r="B4540" t="s">
        <v>1190</v>
      </c>
      <c r="C4540" t="s">
        <v>6821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 spans="1:11" x14ac:dyDescent="0.45">
      <c r="A4541" t="s">
        <v>6822</v>
      </c>
      <c r="B4541" t="s">
        <v>461</v>
      </c>
      <c r="C4541" t="s">
        <v>6819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 spans="1:11" x14ac:dyDescent="0.45">
      <c r="A4542" t="s">
        <v>6823</v>
      </c>
      <c r="B4542" t="s">
        <v>1663</v>
      </c>
      <c r="C4542" t="s">
        <v>6819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 spans="1:11" x14ac:dyDescent="0.45">
      <c r="A4543" t="s">
        <v>6824</v>
      </c>
      <c r="B4543" t="s">
        <v>1667</v>
      </c>
      <c r="C4543" t="s">
        <v>6819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 spans="1:11" x14ac:dyDescent="0.45">
      <c r="A4544" t="s">
        <v>6825</v>
      </c>
      <c r="B4544" t="s">
        <v>463</v>
      </c>
      <c r="C4544" t="s">
        <v>6826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 spans="1:11" x14ac:dyDescent="0.45">
      <c r="A4545" t="s">
        <v>6827</v>
      </c>
      <c r="B4545" t="s">
        <v>2728</v>
      </c>
      <c r="C4545" t="s">
        <v>6826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 spans="1:11" x14ac:dyDescent="0.45">
      <c r="A4546" t="s">
        <v>6828</v>
      </c>
      <c r="B4546" t="s">
        <v>5339</v>
      </c>
      <c r="C4546" t="s">
        <v>6826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 spans="1:11" x14ac:dyDescent="0.45">
      <c r="A4547" t="s">
        <v>6829</v>
      </c>
      <c r="B4547" t="s">
        <v>2730</v>
      </c>
      <c r="C4547" t="s">
        <v>6830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 spans="1:11" x14ac:dyDescent="0.45">
      <c r="A4548" t="s">
        <v>6831</v>
      </c>
      <c r="B4548" t="s">
        <v>466</v>
      </c>
      <c r="C4548" t="s">
        <v>6832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 spans="1:11" x14ac:dyDescent="0.45">
      <c r="A4549" t="s">
        <v>6833</v>
      </c>
      <c r="B4549" t="s">
        <v>469</v>
      </c>
      <c r="C4549" t="s">
        <v>6832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 spans="1:11" x14ac:dyDescent="0.45">
      <c r="A4550" t="s">
        <v>6834</v>
      </c>
      <c r="B4550" t="s">
        <v>471</v>
      </c>
      <c r="C4550" t="s">
        <v>6832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 spans="1:11" x14ac:dyDescent="0.45">
      <c r="A4551" t="s">
        <v>6835</v>
      </c>
      <c r="B4551" t="s">
        <v>1192</v>
      </c>
      <c r="C4551" t="s">
        <v>6821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 spans="1:11" x14ac:dyDescent="0.45">
      <c r="A4552" t="s">
        <v>6836</v>
      </c>
      <c r="B4552" t="s">
        <v>3954</v>
      </c>
      <c r="C4552" t="s">
        <v>6832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 spans="1:11" x14ac:dyDescent="0.45">
      <c r="A4553" t="s">
        <v>6837</v>
      </c>
      <c r="B4553" t="s">
        <v>5349</v>
      </c>
      <c r="C4553" t="s">
        <v>6838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 spans="1:11" x14ac:dyDescent="0.45">
      <c r="A4554" t="s">
        <v>6839</v>
      </c>
      <c r="B4554" t="s">
        <v>6840</v>
      </c>
      <c r="C4554" t="s">
        <v>6838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 spans="1:11" x14ac:dyDescent="0.45">
      <c r="A4555" t="s">
        <v>6841</v>
      </c>
      <c r="B4555" t="s">
        <v>475</v>
      </c>
      <c r="C4555" t="s">
        <v>6842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 spans="1:11" x14ac:dyDescent="0.45">
      <c r="A4556" t="s">
        <v>6843</v>
      </c>
      <c r="B4556" t="s">
        <v>478</v>
      </c>
      <c r="C4556" t="s">
        <v>6842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 spans="1:11" x14ac:dyDescent="0.45">
      <c r="A4557" t="s">
        <v>6844</v>
      </c>
      <c r="B4557" t="s">
        <v>6845</v>
      </c>
      <c r="C4557" t="s">
        <v>6842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 spans="1:11" x14ac:dyDescent="0.45">
      <c r="A4558" t="s">
        <v>6846</v>
      </c>
      <c r="B4558" t="s">
        <v>480</v>
      </c>
      <c r="C4558" t="s">
        <v>6847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 spans="1:11" x14ac:dyDescent="0.45">
      <c r="A4559" t="s">
        <v>6848</v>
      </c>
      <c r="B4559" t="s">
        <v>2744</v>
      </c>
      <c r="C4559" t="s">
        <v>6847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 spans="1:11" x14ac:dyDescent="0.45">
      <c r="A4560" t="s">
        <v>6849</v>
      </c>
      <c r="B4560" t="s">
        <v>3963</v>
      </c>
      <c r="C4560" t="s">
        <v>6847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 spans="1:11" x14ac:dyDescent="0.45">
      <c r="A4561" t="s">
        <v>6850</v>
      </c>
      <c r="B4561" t="s">
        <v>1681</v>
      </c>
      <c r="C4561" t="s">
        <v>6851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 spans="1:11" x14ac:dyDescent="0.45">
      <c r="A4562" t="s">
        <v>6852</v>
      </c>
      <c r="B4562" t="s">
        <v>1205</v>
      </c>
      <c r="C4562" t="s">
        <v>6707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 spans="1:11" x14ac:dyDescent="0.45">
      <c r="A4563" t="s">
        <v>6853</v>
      </c>
      <c r="B4563" t="s">
        <v>1196</v>
      </c>
      <c r="C4563" t="s">
        <v>6854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 spans="1:11" x14ac:dyDescent="0.45">
      <c r="A4564" t="s">
        <v>6855</v>
      </c>
      <c r="B4564" t="s">
        <v>1685</v>
      </c>
      <c r="C4564" t="s">
        <v>6851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 spans="1:11" x14ac:dyDescent="0.45">
      <c r="A4565" t="s">
        <v>6856</v>
      </c>
      <c r="B4565" t="s">
        <v>2749</v>
      </c>
      <c r="C4565" t="s">
        <v>6851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 spans="1:11" x14ac:dyDescent="0.45">
      <c r="A4566" t="s">
        <v>6857</v>
      </c>
      <c r="B4566" t="s">
        <v>2751</v>
      </c>
      <c r="C4566" t="s">
        <v>6851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 spans="1:11" x14ac:dyDescent="0.45">
      <c r="A4567" t="s">
        <v>6858</v>
      </c>
      <c r="B4567" t="s">
        <v>3970</v>
      </c>
      <c r="C4567" t="s">
        <v>6851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 spans="1:11" x14ac:dyDescent="0.45">
      <c r="A4568" t="s">
        <v>6859</v>
      </c>
      <c r="B4568" t="s">
        <v>485</v>
      </c>
      <c r="C4568" t="s">
        <v>6860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 spans="1:11" x14ac:dyDescent="0.45">
      <c r="A4569" t="s">
        <v>6861</v>
      </c>
      <c r="B4569" t="s">
        <v>487</v>
      </c>
      <c r="C4569" t="s">
        <v>6860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 spans="1:11" x14ac:dyDescent="0.45">
      <c r="A4570" t="s">
        <v>6862</v>
      </c>
      <c r="B4570" t="s">
        <v>489</v>
      </c>
      <c r="C4570" t="s">
        <v>6860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 spans="1:11" x14ac:dyDescent="0.45">
      <c r="A4571" t="s">
        <v>6863</v>
      </c>
      <c r="B4571" t="s">
        <v>1690</v>
      </c>
      <c r="C4571" t="s">
        <v>6860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 spans="1:11" x14ac:dyDescent="0.45">
      <c r="A4572" t="s">
        <v>6864</v>
      </c>
      <c r="B4572" t="s">
        <v>5375</v>
      </c>
      <c r="C4572" t="s">
        <v>6860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 spans="1:11" x14ac:dyDescent="0.45">
      <c r="A4573" t="s">
        <v>6865</v>
      </c>
      <c r="B4573" t="s">
        <v>6866</v>
      </c>
      <c r="C4573" t="s">
        <v>6860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 spans="1:11" x14ac:dyDescent="0.45">
      <c r="A4574" t="s">
        <v>6867</v>
      </c>
      <c r="B4574" t="s">
        <v>1202</v>
      </c>
      <c r="C4574" t="s">
        <v>6868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 spans="1:11" x14ac:dyDescent="0.45">
      <c r="A4575" t="s">
        <v>6869</v>
      </c>
      <c r="B4575" t="s">
        <v>5377</v>
      </c>
      <c r="C4575" s="1">
        <v>44203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 spans="1:11" x14ac:dyDescent="0.45">
      <c r="A4576" t="s">
        <v>6870</v>
      </c>
      <c r="B4576" t="s">
        <v>493</v>
      </c>
      <c r="C4576" s="1">
        <v>44234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 spans="1:11" x14ac:dyDescent="0.45">
      <c r="A4577" t="s">
        <v>6871</v>
      </c>
      <c r="B4577" t="s">
        <v>3980</v>
      </c>
      <c r="C4577" s="1">
        <v>44262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 spans="1:11" x14ac:dyDescent="0.45">
      <c r="A4578" t="s">
        <v>6872</v>
      </c>
      <c r="B4578" t="s">
        <v>3982</v>
      </c>
      <c r="C4578" s="1">
        <v>44262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 spans="1:11" x14ac:dyDescent="0.45">
      <c r="A4579" t="s">
        <v>6873</v>
      </c>
      <c r="B4579" t="s">
        <v>495</v>
      </c>
      <c r="C4579" s="1">
        <v>44293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 spans="1:11" x14ac:dyDescent="0.45">
      <c r="A4580" t="s">
        <v>6874</v>
      </c>
      <c r="B4580" t="s">
        <v>3985</v>
      </c>
      <c r="C4580" s="1">
        <v>44293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 spans="1:11" x14ac:dyDescent="0.45">
      <c r="A4581" t="s">
        <v>6875</v>
      </c>
      <c r="B4581" t="s">
        <v>5386</v>
      </c>
      <c r="C4581" s="1">
        <v>44293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 spans="1:11" x14ac:dyDescent="0.45">
      <c r="A4582" t="s">
        <v>6876</v>
      </c>
      <c r="B4582" t="s">
        <v>6877</v>
      </c>
      <c r="C4582" s="1">
        <v>44293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 spans="1:11" x14ac:dyDescent="0.45">
      <c r="A4583" t="s">
        <v>6878</v>
      </c>
      <c r="B4583" t="s">
        <v>6879</v>
      </c>
      <c r="C4583" s="1">
        <v>44293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 spans="1:11" x14ac:dyDescent="0.45">
      <c r="A4584" t="s">
        <v>6880</v>
      </c>
      <c r="B4584" t="s">
        <v>497</v>
      </c>
      <c r="C4584" s="1">
        <v>44323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 spans="1:11" x14ac:dyDescent="0.45">
      <c r="A4585" t="s">
        <v>6881</v>
      </c>
      <c r="B4585" t="s">
        <v>1205</v>
      </c>
      <c r="C4585" t="s">
        <v>6868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 spans="1:11" x14ac:dyDescent="0.45">
      <c r="A4586" t="s">
        <v>6882</v>
      </c>
      <c r="B4586" t="s">
        <v>3988</v>
      </c>
      <c r="C4586" s="1">
        <v>44323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 spans="1:11" x14ac:dyDescent="0.45">
      <c r="A4587" t="s">
        <v>6883</v>
      </c>
      <c r="B4587" t="s">
        <v>6884</v>
      </c>
      <c r="C4587" s="1">
        <v>44323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 spans="1:11" x14ac:dyDescent="0.45">
      <c r="A4588" t="s">
        <v>6885</v>
      </c>
      <c r="B4588" t="s">
        <v>499</v>
      </c>
      <c r="C4588" s="1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 spans="1:11" x14ac:dyDescent="0.45">
      <c r="A4589" t="s">
        <v>6886</v>
      </c>
      <c r="B4589" t="s">
        <v>501</v>
      </c>
      <c r="C4589" s="1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 spans="1:11" x14ac:dyDescent="0.45">
      <c r="A4590" t="s">
        <v>6887</v>
      </c>
      <c r="B4590" t="s">
        <v>3993</v>
      </c>
      <c r="C4590" s="1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 spans="1:11" x14ac:dyDescent="0.45">
      <c r="A4591" t="s">
        <v>6888</v>
      </c>
      <c r="B4591" t="s">
        <v>503</v>
      </c>
      <c r="C4591" s="1">
        <v>44415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 spans="1:11" x14ac:dyDescent="0.45">
      <c r="A4592" t="s">
        <v>6889</v>
      </c>
      <c r="B4592" t="s">
        <v>506</v>
      </c>
      <c r="C4592" s="1">
        <v>44415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 spans="1:11" x14ac:dyDescent="0.45">
      <c r="A4593" t="s">
        <v>6890</v>
      </c>
      <c r="B4593" t="s">
        <v>1700</v>
      </c>
      <c r="C4593" s="1">
        <v>44415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 spans="1:11" x14ac:dyDescent="0.45">
      <c r="A4594" t="s">
        <v>6891</v>
      </c>
      <c r="B4594" t="s">
        <v>1702</v>
      </c>
      <c r="C4594" s="1">
        <v>44415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 spans="1:11" x14ac:dyDescent="0.45">
      <c r="A4595" t="s">
        <v>6892</v>
      </c>
      <c r="B4595" t="s">
        <v>5399</v>
      </c>
      <c r="C4595" s="1">
        <v>44415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 spans="1:11" x14ac:dyDescent="0.45">
      <c r="A4596" t="s">
        <v>6893</v>
      </c>
      <c r="B4596" t="s">
        <v>1207</v>
      </c>
      <c r="C4596" t="s">
        <v>6868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 spans="1:11" x14ac:dyDescent="0.45">
      <c r="A4597" t="s">
        <v>6894</v>
      </c>
      <c r="B4597" t="s">
        <v>6895</v>
      </c>
      <c r="C4597" s="1">
        <v>44415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 spans="1:11" x14ac:dyDescent="0.45">
      <c r="A4598" t="s">
        <v>6896</v>
      </c>
      <c r="B4598" t="s">
        <v>510</v>
      </c>
      <c r="C4598" s="1">
        <v>44446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 spans="1:11" x14ac:dyDescent="0.45">
      <c r="A4599" t="s">
        <v>6897</v>
      </c>
      <c r="B4599" t="s">
        <v>512</v>
      </c>
      <c r="C4599" s="1">
        <v>44446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 spans="1:11" x14ac:dyDescent="0.45">
      <c r="A4600" t="s">
        <v>6898</v>
      </c>
      <c r="B4600" t="s">
        <v>514</v>
      </c>
      <c r="C4600" s="1">
        <v>44446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 spans="1:11" x14ac:dyDescent="0.45">
      <c r="A4601" t="s">
        <v>6899</v>
      </c>
      <c r="B4601" t="s">
        <v>2772</v>
      </c>
      <c r="C4601" s="1">
        <v>44446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 spans="1:11" x14ac:dyDescent="0.45">
      <c r="A4602" t="s">
        <v>6900</v>
      </c>
      <c r="B4602" t="s">
        <v>2774</v>
      </c>
      <c r="C4602" s="1">
        <v>44446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 spans="1:11" x14ac:dyDescent="0.45">
      <c r="A4603" t="s">
        <v>6901</v>
      </c>
      <c r="B4603" t="s">
        <v>6902</v>
      </c>
      <c r="C4603" s="1">
        <v>44446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 spans="1:11" x14ac:dyDescent="0.45">
      <c r="A4604" t="s">
        <v>6903</v>
      </c>
      <c r="B4604" t="s">
        <v>516</v>
      </c>
      <c r="C4604" s="1">
        <v>44476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 spans="1:11" x14ac:dyDescent="0.45">
      <c r="A4605" t="s">
        <v>6904</v>
      </c>
      <c r="B4605" t="s">
        <v>1709</v>
      </c>
      <c r="C4605" s="1">
        <v>44476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 spans="1:11" x14ac:dyDescent="0.45">
      <c r="A4606" t="s">
        <v>6905</v>
      </c>
      <c r="B4606" t="s">
        <v>4008</v>
      </c>
      <c r="C4606" s="1">
        <v>44476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 spans="1:11" x14ac:dyDescent="0.45">
      <c r="A4607" t="s">
        <v>6906</v>
      </c>
      <c r="B4607" t="s">
        <v>1211</v>
      </c>
      <c r="C4607" t="s">
        <v>6907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 spans="1:11" x14ac:dyDescent="0.45">
      <c r="A4608" t="s">
        <v>6908</v>
      </c>
      <c r="B4608" t="s">
        <v>6909</v>
      </c>
      <c r="C4608" s="1">
        <v>44476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 spans="1:11" x14ac:dyDescent="0.45">
      <c r="A4609" t="s">
        <v>6910</v>
      </c>
      <c r="B4609" t="s">
        <v>1712</v>
      </c>
      <c r="C4609" s="1">
        <v>44507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 spans="1:11" x14ac:dyDescent="0.45">
      <c r="A4610" t="s">
        <v>6911</v>
      </c>
      <c r="B4610" t="s">
        <v>5412</v>
      </c>
      <c r="C4610" s="1">
        <v>44507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 spans="1:11" x14ac:dyDescent="0.45">
      <c r="A4611" t="s">
        <v>6912</v>
      </c>
      <c r="B4611" t="s">
        <v>518</v>
      </c>
      <c r="C4611" s="1">
        <v>44537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 spans="1:11" x14ac:dyDescent="0.45">
      <c r="A4612" t="s">
        <v>6913</v>
      </c>
      <c r="B4612" t="s">
        <v>1716</v>
      </c>
      <c r="C4612" s="1">
        <v>44537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 spans="1:11" x14ac:dyDescent="0.45">
      <c r="A4613" t="s">
        <v>6914</v>
      </c>
      <c r="B4613" t="s">
        <v>6915</v>
      </c>
      <c r="C4613" s="1">
        <v>44537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 spans="1:11" x14ac:dyDescent="0.45">
      <c r="A4614" t="s">
        <v>6916</v>
      </c>
      <c r="B4614" t="s">
        <v>1718</v>
      </c>
      <c r="C4614" t="s">
        <v>6917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 spans="1:11" x14ac:dyDescent="0.45">
      <c r="A4615" t="s">
        <v>6918</v>
      </c>
      <c r="B4615" t="s">
        <v>2787</v>
      </c>
      <c r="C4615" t="s">
        <v>6917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 spans="1:11" x14ac:dyDescent="0.45">
      <c r="A4616" t="s">
        <v>6919</v>
      </c>
      <c r="B4616" t="s">
        <v>5419</v>
      </c>
      <c r="C4616" t="s">
        <v>6917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 spans="1:11" x14ac:dyDescent="0.45">
      <c r="A4617" t="s">
        <v>6920</v>
      </c>
      <c r="B4617" t="s">
        <v>521</v>
      </c>
      <c r="C4617" t="s">
        <v>6921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 spans="1:11" x14ac:dyDescent="0.45">
      <c r="A4618" t="s">
        <v>6922</v>
      </c>
      <c r="B4618" t="s">
        <v>1214</v>
      </c>
      <c r="C4618" t="s">
        <v>6907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 spans="1:11" x14ac:dyDescent="0.45">
      <c r="A4619" t="s">
        <v>6923</v>
      </c>
      <c r="B4619" t="s">
        <v>1723</v>
      </c>
      <c r="C4619" t="s">
        <v>6921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 spans="1:11" x14ac:dyDescent="0.45">
      <c r="A4620" t="s">
        <v>6924</v>
      </c>
      <c r="B4620" t="s">
        <v>4021</v>
      </c>
      <c r="C4620" t="s">
        <v>6921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 spans="1:11" x14ac:dyDescent="0.45">
      <c r="A4621" t="s">
        <v>6925</v>
      </c>
      <c r="B4621" t="s">
        <v>526</v>
      </c>
      <c r="C4621" t="s">
        <v>6926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 spans="1:11" x14ac:dyDescent="0.45">
      <c r="A4622" t="s">
        <v>6927</v>
      </c>
      <c r="B4622" t="s">
        <v>1728</v>
      </c>
      <c r="C4622" t="s">
        <v>6926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 spans="1:11" x14ac:dyDescent="0.45">
      <c r="A4623" t="s">
        <v>6928</v>
      </c>
      <c r="B4623" t="s">
        <v>2797</v>
      </c>
      <c r="C4623" t="s">
        <v>6926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 spans="1:11" x14ac:dyDescent="0.45">
      <c r="A4624" t="s">
        <v>6929</v>
      </c>
      <c r="B4624" t="s">
        <v>6930</v>
      </c>
      <c r="C4624" t="s">
        <v>6926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 spans="1:11" x14ac:dyDescent="0.45">
      <c r="A4625" t="s">
        <v>6931</v>
      </c>
      <c r="B4625" t="s">
        <v>532</v>
      </c>
      <c r="C4625" t="s">
        <v>6932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 spans="1:11" x14ac:dyDescent="0.45">
      <c r="A4626" t="s">
        <v>6933</v>
      </c>
      <c r="B4626" t="s">
        <v>535</v>
      </c>
      <c r="C4626" t="s">
        <v>6932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 spans="1:11" x14ac:dyDescent="0.45">
      <c r="A4627" t="s">
        <v>6934</v>
      </c>
      <c r="B4627" t="s">
        <v>537</v>
      </c>
      <c r="C4627" t="s">
        <v>6932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 spans="1:11" x14ac:dyDescent="0.45">
      <c r="A4628" t="s">
        <v>6935</v>
      </c>
      <c r="B4628" t="s">
        <v>1736</v>
      </c>
      <c r="C4628" t="s">
        <v>6932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 spans="1:11" x14ac:dyDescent="0.45">
      <c r="A4629" t="s">
        <v>6936</v>
      </c>
      <c r="B4629" t="s">
        <v>1218</v>
      </c>
      <c r="C4629" t="s">
        <v>6937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 spans="1:11" x14ac:dyDescent="0.45">
      <c r="A4630" t="s">
        <v>6938</v>
      </c>
      <c r="B4630" t="s">
        <v>1738</v>
      </c>
      <c r="C4630" t="s">
        <v>6932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 spans="1:11" x14ac:dyDescent="0.45">
      <c r="A4631" t="s">
        <v>6939</v>
      </c>
      <c r="B4631" t="s">
        <v>539</v>
      </c>
      <c r="C4631" t="s">
        <v>6940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 spans="1:11" x14ac:dyDescent="0.45">
      <c r="A4632" t="s">
        <v>6941</v>
      </c>
      <c r="B4632" t="s">
        <v>542</v>
      </c>
      <c r="C4632" t="s">
        <v>6940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 spans="1:11" x14ac:dyDescent="0.45">
      <c r="A4633" t="s">
        <v>6942</v>
      </c>
      <c r="B4633" t="s">
        <v>544</v>
      </c>
      <c r="C4633" t="s">
        <v>6940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 spans="1:11" x14ac:dyDescent="0.45">
      <c r="A4634" t="s">
        <v>6943</v>
      </c>
      <c r="B4634" t="s">
        <v>5441</v>
      </c>
      <c r="C4634" t="s">
        <v>6940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 spans="1:11" x14ac:dyDescent="0.45">
      <c r="A4635" t="s">
        <v>6944</v>
      </c>
      <c r="B4635" t="s">
        <v>6945</v>
      </c>
      <c r="C4635" t="s">
        <v>6940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 spans="1:11" x14ac:dyDescent="0.45">
      <c r="A4636" t="s">
        <v>6946</v>
      </c>
      <c r="B4636" t="s">
        <v>546</v>
      </c>
      <c r="C4636" t="s">
        <v>6947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 spans="1:11" x14ac:dyDescent="0.45">
      <c r="A4637" t="s">
        <v>6948</v>
      </c>
      <c r="B4637" t="s">
        <v>4042</v>
      </c>
      <c r="C4637" t="s">
        <v>6947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 spans="1:11" x14ac:dyDescent="0.45">
      <c r="A4638" t="s">
        <v>6949</v>
      </c>
      <c r="B4638" t="s">
        <v>4044</v>
      </c>
      <c r="C4638" t="s">
        <v>6947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 spans="1:11" x14ac:dyDescent="0.45">
      <c r="A4639" t="s">
        <v>6950</v>
      </c>
      <c r="B4639" t="s">
        <v>4046</v>
      </c>
      <c r="C4639" t="s">
        <v>6947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 spans="1:11" x14ac:dyDescent="0.45">
      <c r="A4640" t="s">
        <v>6951</v>
      </c>
      <c r="B4640" t="s">
        <v>1221</v>
      </c>
      <c r="C4640" t="s">
        <v>6952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 spans="1:11" x14ac:dyDescent="0.45">
      <c r="A4641" t="s">
        <v>6953</v>
      </c>
      <c r="B4641" t="s">
        <v>6954</v>
      </c>
      <c r="C4641" t="s">
        <v>6947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 spans="1:11" x14ac:dyDescent="0.45">
      <c r="A4642" t="s">
        <v>6955</v>
      </c>
      <c r="B4642" t="s">
        <v>1746</v>
      </c>
      <c r="C4642" t="s">
        <v>6956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 spans="1:11" x14ac:dyDescent="0.45">
      <c r="A4643" t="s">
        <v>6957</v>
      </c>
      <c r="B4643" t="s">
        <v>1749</v>
      </c>
      <c r="C4643" t="s">
        <v>6956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 spans="1:11" x14ac:dyDescent="0.45">
      <c r="A4644" t="s">
        <v>6958</v>
      </c>
      <c r="B4644" t="s">
        <v>6959</v>
      </c>
      <c r="C4644" t="s">
        <v>6956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 spans="1:11" x14ac:dyDescent="0.45">
      <c r="A4645" t="s">
        <v>6960</v>
      </c>
      <c r="B4645" t="s">
        <v>549</v>
      </c>
      <c r="C4645" t="s">
        <v>6961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 spans="1:11" x14ac:dyDescent="0.45">
      <c r="A4646" t="s">
        <v>6962</v>
      </c>
      <c r="B4646" t="s">
        <v>1756</v>
      </c>
      <c r="C4646" t="s">
        <v>6963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 spans="1:11" x14ac:dyDescent="0.45">
      <c r="A4647" t="s">
        <v>6964</v>
      </c>
      <c r="B4647" t="s">
        <v>4056</v>
      </c>
      <c r="C4647" t="s">
        <v>6963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 spans="1:11" x14ac:dyDescent="0.45">
      <c r="A4648" t="s">
        <v>6965</v>
      </c>
      <c r="B4648" t="s">
        <v>4058</v>
      </c>
      <c r="C4648" t="s">
        <v>6963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 spans="1:11" x14ac:dyDescent="0.45">
      <c r="A4649" t="s">
        <v>6966</v>
      </c>
      <c r="B4649" t="s">
        <v>1759</v>
      </c>
      <c r="C4649" t="s">
        <v>6967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 spans="1:11" x14ac:dyDescent="0.45">
      <c r="A4650" t="s">
        <v>6968</v>
      </c>
      <c r="B4650" t="s">
        <v>2821</v>
      </c>
      <c r="C4650" t="s">
        <v>6967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 spans="1:11" x14ac:dyDescent="0.45">
      <c r="A4651" t="s">
        <v>6969</v>
      </c>
      <c r="B4651" t="s">
        <v>1224</v>
      </c>
      <c r="C4651" t="s">
        <v>6952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 spans="1:11" x14ac:dyDescent="0.45">
      <c r="A4652" t="s">
        <v>6970</v>
      </c>
      <c r="B4652" t="s">
        <v>5461</v>
      </c>
      <c r="C4652" t="s">
        <v>6967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 spans="1:11" x14ac:dyDescent="0.45">
      <c r="A4653" t="s">
        <v>6971</v>
      </c>
      <c r="B4653" t="s">
        <v>5463</v>
      </c>
      <c r="C4653" t="s">
        <v>6967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 spans="1:11" x14ac:dyDescent="0.45">
      <c r="A4654" t="s">
        <v>6972</v>
      </c>
      <c r="B4654" t="s">
        <v>552</v>
      </c>
      <c r="C4654" t="s">
        <v>6973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 spans="1:11" x14ac:dyDescent="0.45">
      <c r="A4655" t="s">
        <v>6974</v>
      </c>
      <c r="B4655" t="s">
        <v>555</v>
      </c>
      <c r="C4655" t="s">
        <v>6973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 spans="1:11" x14ac:dyDescent="0.45">
      <c r="A4656" t="s">
        <v>6975</v>
      </c>
      <c r="B4656" t="s">
        <v>1765</v>
      </c>
      <c r="C4656" t="s">
        <v>6973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 spans="1:11" x14ac:dyDescent="0.45">
      <c r="A4657" t="s">
        <v>6976</v>
      </c>
      <c r="B4657" t="s">
        <v>2828</v>
      </c>
      <c r="C4657" t="s">
        <v>6973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 spans="1:11" x14ac:dyDescent="0.45">
      <c r="A4658" t="s">
        <v>6977</v>
      </c>
      <c r="B4658" t="s">
        <v>2830</v>
      </c>
      <c r="C4658" t="s">
        <v>6973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 spans="1:11" x14ac:dyDescent="0.45">
      <c r="A4659" t="s">
        <v>6978</v>
      </c>
      <c r="B4659" t="s">
        <v>4070</v>
      </c>
      <c r="C4659" t="s">
        <v>6979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 spans="1:11" x14ac:dyDescent="0.45">
      <c r="A4660" t="s">
        <v>6980</v>
      </c>
      <c r="B4660" t="s">
        <v>558</v>
      </c>
      <c r="C4660" t="s">
        <v>6981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 spans="1:11" x14ac:dyDescent="0.45">
      <c r="A4661" t="s">
        <v>6982</v>
      </c>
      <c r="B4661" t="s">
        <v>2834</v>
      </c>
      <c r="C4661" t="s">
        <v>6981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 spans="1:11" x14ac:dyDescent="0.45">
      <c r="A4662" t="s">
        <v>6983</v>
      </c>
      <c r="B4662" t="s">
        <v>1226</v>
      </c>
      <c r="C4662" t="s">
        <v>6984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 spans="1:11" x14ac:dyDescent="0.45">
      <c r="A4663" t="s">
        <v>6985</v>
      </c>
      <c r="B4663" t="s">
        <v>561</v>
      </c>
      <c r="C4663" t="s">
        <v>6986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 spans="1:11" x14ac:dyDescent="0.45">
      <c r="A4664" t="s">
        <v>6987</v>
      </c>
      <c r="B4664" t="s">
        <v>4079</v>
      </c>
      <c r="C4664" t="s">
        <v>6986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 spans="1:11" x14ac:dyDescent="0.45">
      <c r="A4665" t="s">
        <v>6988</v>
      </c>
      <c r="B4665" t="s">
        <v>566</v>
      </c>
      <c r="C4665" t="s">
        <v>6989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 spans="1:11" x14ac:dyDescent="0.45">
      <c r="A4666" t="s">
        <v>6990</v>
      </c>
      <c r="B4666" t="s">
        <v>569</v>
      </c>
      <c r="C4666" t="s">
        <v>6989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 spans="1:11" x14ac:dyDescent="0.45">
      <c r="A4667" t="s">
        <v>6991</v>
      </c>
      <c r="B4667" t="s">
        <v>1778</v>
      </c>
      <c r="C4667" t="s">
        <v>6989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 spans="1:11" x14ac:dyDescent="0.45">
      <c r="A4668" t="s">
        <v>6992</v>
      </c>
      <c r="B4668" t="s">
        <v>2844</v>
      </c>
      <c r="C4668" t="s">
        <v>6989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 spans="1:11" x14ac:dyDescent="0.45">
      <c r="A4669" t="s">
        <v>6993</v>
      </c>
      <c r="B4669" t="s">
        <v>2848</v>
      </c>
      <c r="C4669" t="s">
        <v>6994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 spans="1:11" x14ac:dyDescent="0.45">
      <c r="A4670" t="s">
        <v>6995</v>
      </c>
      <c r="B4670" t="s">
        <v>574</v>
      </c>
      <c r="C4670" t="s">
        <v>6996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 spans="1:11" x14ac:dyDescent="0.45">
      <c r="A4671" t="s">
        <v>6997</v>
      </c>
      <c r="B4671" t="s">
        <v>4091</v>
      </c>
      <c r="C4671" t="s">
        <v>6996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 spans="1:11" x14ac:dyDescent="0.45">
      <c r="A4672" t="s">
        <v>6998</v>
      </c>
      <c r="B4672" t="s">
        <v>5491</v>
      </c>
      <c r="C4672" t="s">
        <v>6996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 spans="1:11" x14ac:dyDescent="0.45">
      <c r="A4673" t="s">
        <v>6999</v>
      </c>
      <c r="B4673" t="s">
        <v>1211</v>
      </c>
      <c r="C4673" t="s">
        <v>7000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 spans="1:11" x14ac:dyDescent="0.45">
      <c r="A4674" t="s">
        <v>7001</v>
      </c>
      <c r="B4674" t="s">
        <v>1229</v>
      </c>
      <c r="C4674" t="s">
        <v>6984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 spans="1:11" x14ac:dyDescent="0.45">
      <c r="A4675" t="s">
        <v>7002</v>
      </c>
      <c r="B4675" t="s">
        <v>2851</v>
      </c>
      <c r="C4675" s="1">
        <v>44204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 spans="1:11" x14ac:dyDescent="0.45">
      <c r="A4676" t="s">
        <v>7003</v>
      </c>
      <c r="B4676" t="s">
        <v>2853</v>
      </c>
      <c r="C4676" s="1">
        <v>44235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 spans="1:11" x14ac:dyDescent="0.45">
      <c r="A4677" t="s">
        <v>7004</v>
      </c>
      <c r="B4677" t="s">
        <v>2855</v>
      </c>
      <c r="C4677" s="1">
        <v>44235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 spans="1:11" x14ac:dyDescent="0.45">
      <c r="A4678" t="s">
        <v>7005</v>
      </c>
      <c r="B4678" t="s">
        <v>576</v>
      </c>
      <c r="C4678" s="1">
        <v>44263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 spans="1:11" x14ac:dyDescent="0.45">
      <c r="A4679" t="s">
        <v>7006</v>
      </c>
      <c r="B4679" t="s">
        <v>578</v>
      </c>
      <c r="C4679" s="1">
        <v>44263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 spans="1:11" x14ac:dyDescent="0.45">
      <c r="A4680" t="s">
        <v>7007</v>
      </c>
      <c r="B4680" t="s">
        <v>580</v>
      </c>
      <c r="C4680" s="1">
        <v>44263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 spans="1:11" x14ac:dyDescent="0.45">
      <c r="A4681" t="s">
        <v>7008</v>
      </c>
      <c r="B4681" t="s">
        <v>1788</v>
      </c>
      <c r="C4681" s="1">
        <v>44263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 spans="1:11" x14ac:dyDescent="0.45">
      <c r="A4682" t="s">
        <v>7009</v>
      </c>
      <c r="B4682" t="s">
        <v>4101</v>
      </c>
      <c r="C4682" s="1">
        <v>44263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 spans="1:11" x14ac:dyDescent="0.45">
      <c r="A4683" t="s">
        <v>7010</v>
      </c>
      <c r="B4683" t="s">
        <v>7011</v>
      </c>
      <c r="C4683" s="1">
        <v>44263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 spans="1:11" x14ac:dyDescent="0.45">
      <c r="A4684" t="s">
        <v>7012</v>
      </c>
      <c r="B4684" t="s">
        <v>583</v>
      </c>
      <c r="C4684" s="1">
        <v>44324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 spans="1:11" x14ac:dyDescent="0.45">
      <c r="A4685" t="s">
        <v>7013</v>
      </c>
      <c r="B4685" t="s">
        <v>1237</v>
      </c>
      <c r="C4685" t="s">
        <v>7014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 spans="1:11" x14ac:dyDescent="0.45">
      <c r="A4686" t="s">
        <v>7015</v>
      </c>
      <c r="B4686" t="s">
        <v>585</v>
      </c>
      <c r="C4686" s="1">
        <v>44324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 spans="1:11" x14ac:dyDescent="0.45">
      <c r="A4687" t="s">
        <v>7016</v>
      </c>
      <c r="B4687" t="s">
        <v>4105</v>
      </c>
      <c r="C4687" s="1">
        <v>44324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 spans="1:11" x14ac:dyDescent="0.45">
      <c r="A4688" t="s">
        <v>7017</v>
      </c>
      <c r="B4688" t="s">
        <v>7018</v>
      </c>
      <c r="C4688" s="1">
        <v>44324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 spans="1:11" x14ac:dyDescent="0.45">
      <c r="A4689" t="s">
        <v>7019</v>
      </c>
      <c r="B4689" t="s">
        <v>7020</v>
      </c>
      <c r="C4689" s="1">
        <v>44324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 spans="1:11" x14ac:dyDescent="0.45">
      <c r="A4690" t="s">
        <v>7021</v>
      </c>
      <c r="B4690" t="s">
        <v>5505</v>
      </c>
      <c r="C4690" s="1">
        <v>44355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 spans="1:11" x14ac:dyDescent="0.45">
      <c r="A4691" t="s">
        <v>7022</v>
      </c>
      <c r="B4691" t="s">
        <v>7023</v>
      </c>
      <c r="C4691" s="1">
        <v>44385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 spans="1:11" x14ac:dyDescent="0.45">
      <c r="A4692" t="s">
        <v>7024</v>
      </c>
      <c r="B4692" t="s">
        <v>7025</v>
      </c>
      <c r="C4692" s="1">
        <v>44385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 spans="1:11" x14ac:dyDescent="0.45">
      <c r="A4693" t="s">
        <v>7026</v>
      </c>
      <c r="B4693" t="s">
        <v>589</v>
      </c>
      <c r="C4693" s="1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 spans="1:11" x14ac:dyDescent="0.45">
      <c r="A4694" t="s">
        <v>7027</v>
      </c>
      <c r="B4694" t="s">
        <v>2865</v>
      </c>
      <c r="C4694" s="1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 spans="1:11" x14ac:dyDescent="0.45">
      <c r="A4695" t="s">
        <v>7028</v>
      </c>
      <c r="B4695" t="s">
        <v>4109</v>
      </c>
      <c r="C4695" s="1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 spans="1:11" x14ac:dyDescent="0.45">
      <c r="A4696" t="s">
        <v>7029</v>
      </c>
      <c r="B4696" t="s">
        <v>1240</v>
      </c>
      <c r="C4696" t="s">
        <v>7014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 spans="1:11" x14ac:dyDescent="0.45">
      <c r="A4697" t="s">
        <v>7030</v>
      </c>
      <c r="B4697" t="s">
        <v>591</v>
      </c>
      <c r="C4697" s="1">
        <v>44447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 spans="1:11" x14ac:dyDescent="0.45">
      <c r="A4698" t="s">
        <v>7031</v>
      </c>
      <c r="B4698" t="s">
        <v>5514</v>
      </c>
      <c r="C4698" s="1">
        <v>44477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 spans="1:11" x14ac:dyDescent="0.45">
      <c r="A4699" t="s">
        <v>7032</v>
      </c>
      <c r="B4699" t="s">
        <v>5516</v>
      </c>
      <c r="C4699" s="1">
        <v>44477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 spans="1:11" x14ac:dyDescent="0.45">
      <c r="A4700" t="s">
        <v>7033</v>
      </c>
      <c r="B4700" t="s">
        <v>593</v>
      </c>
      <c r="C4700" s="1">
        <v>44508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 spans="1:11" x14ac:dyDescent="0.45">
      <c r="A4701" t="s">
        <v>7034</v>
      </c>
      <c r="B4701" t="s">
        <v>2869</v>
      </c>
      <c r="C4701" s="1">
        <v>44508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 spans="1:11" x14ac:dyDescent="0.45">
      <c r="A4702" t="s">
        <v>7035</v>
      </c>
      <c r="B4702" t="s">
        <v>4115</v>
      </c>
      <c r="C4702" s="1">
        <v>44508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 spans="1:11" x14ac:dyDescent="0.45">
      <c r="A4703" t="s">
        <v>7036</v>
      </c>
      <c r="B4703" t="s">
        <v>597</v>
      </c>
      <c r="C4703" s="1">
        <v>44538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 spans="1:11" x14ac:dyDescent="0.45">
      <c r="A4704" t="s">
        <v>7037</v>
      </c>
      <c r="B4704" t="s">
        <v>600</v>
      </c>
      <c r="C4704" s="1">
        <v>44538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 spans="1:11" x14ac:dyDescent="0.45">
      <c r="A4705" t="s">
        <v>7038</v>
      </c>
      <c r="B4705" t="s">
        <v>602</v>
      </c>
      <c r="C4705" s="1">
        <v>44538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 spans="1:11" x14ac:dyDescent="0.45">
      <c r="A4706" t="s">
        <v>7039</v>
      </c>
      <c r="B4706" t="s">
        <v>5524</v>
      </c>
      <c r="C4706" s="1">
        <v>44538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 spans="1:11" x14ac:dyDescent="0.45">
      <c r="A4707" t="s">
        <v>7040</v>
      </c>
      <c r="B4707" t="s">
        <v>1246</v>
      </c>
      <c r="C4707" t="s">
        <v>7014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 spans="1:11" x14ac:dyDescent="0.45">
      <c r="A4708" t="s">
        <v>7041</v>
      </c>
      <c r="B4708" t="s">
        <v>5526</v>
      </c>
      <c r="C4708" s="1">
        <v>44538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 spans="1:11" x14ac:dyDescent="0.45">
      <c r="A4709" t="s">
        <v>7042</v>
      </c>
      <c r="B4709" t="s">
        <v>605</v>
      </c>
      <c r="C4709" t="s">
        <v>7043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 spans="1:11" x14ac:dyDescent="0.45">
      <c r="A4710" t="s">
        <v>7044</v>
      </c>
      <c r="B4710" t="s">
        <v>2880</v>
      </c>
      <c r="C4710" t="s">
        <v>7043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 spans="1:11" x14ac:dyDescent="0.45">
      <c r="A4711" t="s">
        <v>7045</v>
      </c>
      <c r="B4711" t="s">
        <v>4124</v>
      </c>
      <c r="C4711" t="s">
        <v>7043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 spans="1:11" x14ac:dyDescent="0.45">
      <c r="A4712" t="s">
        <v>7046</v>
      </c>
      <c r="B4712" t="s">
        <v>5534</v>
      </c>
      <c r="C4712" t="s">
        <v>7043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 spans="1:11" x14ac:dyDescent="0.45">
      <c r="A4713" t="s">
        <v>7047</v>
      </c>
      <c r="B4713" t="s">
        <v>5536</v>
      </c>
      <c r="C4713" t="s">
        <v>7043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 spans="1:11" x14ac:dyDescent="0.45">
      <c r="A4714" t="s">
        <v>7048</v>
      </c>
      <c r="B4714" t="s">
        <v>5538</v>
      </c>
      <c r="C4714" t="s">
        <v>7043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 spans="1:11" x14ac:dyDescent="0.45">
      <c r="A4715" t="s">
        <v>7049</v>
      </c>
      <c r="B4715" t="s">
        <v>608</v>
      </c>
      <c r="C4715" t="s">
        <v>7050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 spans="1:11" x14ac:dyDescent="0.45">
      <c r="A4716" t="s">
        <v>7051</v>
      </c>
      <c r="B4716" t="s">
        <v>611</v>
      </c>
      <c r="C4716" t="s">
        <v>7050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 spans="1:11" x14ac:dyDescent="0.45">
      <c r="A4717" t="s">
        <v>7052</v>
      </c>
      <c r="B4717" t="s">
        <v>613</v>
      </c>
      <c r="C4717" t="s">
        <v>7053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 spans="1:11" x14ac:dyDescent="0.45">
      <c r="A4718" t="s">
        <v>7054</v>
      </c>
      <c r="B4718" t="s">
        <v>1248</v>
      </c>
      <c r="C4718" t="s">
        <v>7055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 spans="1:11" x14ac:dyDescent="0.45">
      <c r="A4719" t="s">
        <v>7056</v>
      </c>
      <c r="B4719" t="s">
        <v>1813</v>
      </c>
      <c r="C4719" t="s">
        <v>7053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 spans="1:11" x14ac:dyDescent="0.45">
      <c r="A4720" t="s">
        <v>7057</v>
      </c>
      <c r="B4720" t="s">
        <v>1815</v>
      </c>
      <c r="C4720" t="s">
        <v>7053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 spans="1:11" x14ac:dyDescent="0.45">
      <c r="A4721" t="s">
        <v>7058</v>
      </c>
      <c r="B4721" t="s">
        <v>4138</v>
      </c>
      <c r="C4721" t="s">
        <v>7053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 spans="1:11" x14ac:dyDescent="0.45">
      <c r="A4722" t="s">
        <v>7059</v>
      </c>
      <c r="B4722" t="s">
        <v>4140</v>
      </c>
      <c r="C4722" t="s">
        <v>7053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 spans="1:11" x14ac:dyDescent="0.45">
      <c r="A4723" t="s">
        <v>7060</v>
      </c>
      <c r="B4723" t="s">
        <v>7061</v>
      </c>
      <c r="C4723" t="s">
        <v>7053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 spans="1:11" x14ac:dyDescent="0.45">
      <c r="A4724" t="s">
        <v>7062</v>
      </c>
      <c r="B4724" t="s">
        <v>616</v>
      </c>
      <c r="C4724" t="s">
        <v>7063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 spans="1:11" x14ac:dyDescent="0.45">
      <c r="A4725" t="s">
        <v>7064</v>
      </c>
      <c r="B4725" t="s">
        <v>619</v>
      </c>
      <c r="C4725" t="s">
        <v>7063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 spans="1:11" x14ac:dyDescent="0.45">
      <c r="A4726" t="s">
        <v>7065</v>
      </c>
      <c r="B4726" t="s">
        <v>5554</v>
      </c>
      <c r="C4726" t="s">
        <v>7063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 spans="1:11" x14ac:dyDescent="0.45">
      <c r="A4727" t="s">
        <v>7066</v>
      </c>
      <c r="B4727" t="s">
        <v>621</v>
      </c>
      <c r="C4727" t="s">
        <v>7067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 spans="1:11" x14ac:dyDescent="0.45">
      <c r="A4728" t="s">
        <v>7068</v>
      </c>
      <c r="B4728" t="s">
        <v>624</v>
      </c>
      <c r="C4728" t="s">
        <v>7067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 spans="1:11" x14ac:dyDescent="0.45">
      <c r="A4729" t="s">
        <v>7069</v>
      </c>
      <c r="B4729" t="s">
        <v>1251</v>
      </c>
      <c r="C4729" t="s">
        <v>7070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 spans="1:11" x14ac:dyDescent="0.45">
      <c r="A4730" t="s">
        <v>7071</v>
      </c>
      <c r="B4730" t="s">
        <v>2899</v>
      </c>
      <c r="C4730" t="s">
        <v>7067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 spans="1:11" x14ac:dyDescent="0.45">
      <c r="A4731" t="s">
        <v>7072</v>
      </c>
      <c r="B4731" t="s">
        <v>5561</v>
      </c>
      <c r="C4731" t="s">
        <v>7067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 spans="1:11" x14ac:dyDescent="0.45">
      <c r="A4732" t="s">
        <v>7073</v>
      </c>
      <c r="B4732" t="s">
        <v>7074</v>
      </c>
      <c r="C4732" t="s">
        <v>7067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 spans="1:11" x14ac:dyDescent="0.45">
      <c r="A4733" t="s">
        <v>7075</v>
      </c>
      <c r="B4733" t="s">
        <v>2901</v>
      </c>
      <c r="C4733" t="s">
        <v>7076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 spans="1:11" x14ac:dyDescent="0.45">
      <c r="A4734" t="s">
        <v>7077</v>
      </c>
      <c r="B4734" t="s">
        <v>4152</v>
      </c>
      <c r="C4734" t="s">
        <v>7078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 spans="1:11" x14ac:dyDescent="0.45">
      <c r="A4735" t="s">
        <v>7079</v>
      </c>
      <c r="B4735" t="s">
        <v>626</v>
      </c>
      <c r="C4735" t="s">
        <v>7080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 spans="1:11" x14ac:dyDescent="0.45">
      <c r="A4736" t="s">
        <v>7081</v>
      </c>
      <c r="B4736" t="s">
        <v>629</v>
      </c>
      <c r="C4736" t="s">
        <v>7080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 spans="1:11" x14ac:dyDescent="0.45">
      <c r="A4737" t="s">
        <v>7082</v>
      </c>
      <c r="B4737" t="s">
        <v>632</v>
      </c>
      <c r="C4737" t="s">
        <v>7080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 spans="1:11" x14ac:dyDescent="0.45">
      <c r="A4738" t="s">
        <v>7083</v>
      </c>
      <c r="B4738" t="s">
        <v>4159</v>
      </c>
      <c r="C4738" t="s">
        <v>7080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 spans="1:11" x14ac:dyDescent="0.45">
      <c r="A4739" t="s">
        <v>7084</v>
      </c>
      <c r="B4739" t="s">
        <v>2908</v>
      </c>
      <c r="C4739" t="s">
        <v>7085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 spans="1:11" x14ac:dyDescent="0.45">
      <c r="A4740" t="s">
        <v>7086</v>
      </c>
      <c r="B4740" t="s">
        <v>1254</v>
      </c>
      <c r="C4740" t="s">
        <v>7087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 spans="1:11" x14ac:dyDescent="0.45">
      <c r="A4741" t="s">
        <v>7088</v>
      </c>
      <c r="B4741" t="s">
        <v>634</v>
      </c>
      <c r="C4741" t="s">
        <v>7089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 spans="1:11" x14ac:dyDescent="0.45">
      <c r="A4742" t="s">
        <v>7090</v>
      </c>
      <c r="B4742" t="s">
        <v>5576</v>
      </c>
      <c r="C4742" t="s">
        <v>7089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 spans="1:11" x14ac:dyDescent="0.45">
      <c r="A4743" t="s">
        <v>7091</v>
      </c>
      <c r="B4743" t="s">
        <v>5579</v>
      </c>
      <c r="C4743" t="s">
        <v>7089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 spans="1:11" x14ac:dyDescent="0.45">
      <c r="A4744" t="s">
        <v>7092</v>
      </c>
      <c r="B4744" t="s">
        <v>1831</v>
      </c>
      <c r="C4744" t="s">
        <v>7093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 spans="1:11" x14ac:dyDescent="0.45">
      <c r="A4745" t="s">
        <v>7094</v>
      </c>
      <c r="B4745" t="s">
        <v>4169</v>
      </c>
      <c r="C4745" t="s">
        <v>7093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 spans="1:11" x14ac:dyDescent="0.45">
      <c r="A4746" t="s">
        <v>7095</v>
      </c>
      <c r="B4746" t="s">
        <v>637</v>
      </c>
      <c r="C4746" t="s">
        <v>7096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 spans="1:11" x14ac:dyDescent="0.45">
      <c r="A4747" t="s">
        <v>7097</v>
      </c>
      <c r="B4747" t="s">
        <v>5586</v>
      </c>
      <c r="C4747" t="s">
        <v>7096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 spans="1:11" x14ac:dyDescent="0.45">
      <c r="A4748" t="s">
        <v>7098</v>
      </c>
      <c r="B4748" t="s">
        <v>7099</v>
      </c>
      <c r="C4748" t="s">
        <v>7096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 spans="1:11" x14ac:dyDescent="0.45">
      <c r="A4749" t="s">
        <v>7100</v>
      </c>
      <c r="B4749" t="s">
        <v>2920</v>
      </c>
      <c r="C4749" t="s">
        <v>7101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 spans="1:11" x14ac:dyDescent="0.45">
      <c r="A4750" t="s">
        <v>7102</v>
      </c>
      <c r="B4750" t="s">
        <v>5590</v>
      </c>
      <c r="C4750" t="s">
        <v>7101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 spans="1:11" x14ac:dyDescent="0.45">
      <c r="A4751" t="s">
        <v>7103</v>
      </c>
      <c r="B4751" t="s">
        <v>1259</v>
      </c>
      <c r="C4751" t="s">
        <v>7104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 spans="1:11" x14ac:dyDescent="0.45">
      <c r="A4752" t="s">
        <v>7105</v>
      </c>
      <c r="B4752" t="s">
        <v>642</v>
      </c>
      <c r="C4752" t="s">
        <v>7106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 spans="1:11" x14ac:dyDescent="0.45">
      <c r="A4753" t="s">
        <v>7107</v>
      </c>
      <c r="B4753" t="s">
        <v>5594</v>
      </c>
      <c r="C4753" t="s">
        <v>7108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 spans="1:11" x14ac:dyDescent="0.45">
      <c r="A4754" t="s">
        <v>7109</v>
      </c>
      <c r="B4754" t="s">
        <v>2925</v>
      </c>
      <c r="C4754" t="s">
        <v>7110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 spans="1:11" x14ac:dyDescent="0.45">
      <c r="A4755" t="s">
        <v>7111</v>
      </c>
      <c r="B4755" t="s">
        <v>1839</v>
      </c>
      <c r="C4755" t="s">
        <v>7112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 spans="1:11" x14ac:dyDescent="0.45">
      <c r="A4756" t="s">
        <v>7113</v>
      </c>
      <c r="B4756" t="s">
        <v>7114</v>
      </c>
      <c r="C4756" t="s">
        <v>7112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 spans="1:11" x14ac:dyDescent="0.45">
      <c r="A4757" t="s">
        <v>7115</v>
      </c>
      <c r="B4757" t="s">
        <v>7116</v>
      </c>
      <c r="C4757" t="s">
        <v>7112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 spans="1:11" x14ac:dyDescent="0.45">
      <c r="A4758" t="s">
        <v>7117</v>
      </c>
      <c r="B4758" t="s">
        <v>2930</v>
      </c>
      <c r="C4758" t="s">
        <v>7118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 spans="1:11" x14ac:dyDescent="0.45">
      <c r="A4759" t="s">
        <v>7119</v>
      </c>
      <c r="B4759" t="s">
        <v>5604</v>
      </c>
      <c r="C4759" t="s">
        <v>7118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 spans="1:11" x14ac:dyDescent="0.45">
      <c r="A4760" t="s">
        <v>7120</v>
      </c>
      <c r="B4760" t="s">
        <v>645</v>
      </c>
      <c r="C4760" t="s">
        <v>7121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 spans="1:11" x14ac:dyDescent="0.45">
      <c r="A4761" t="s">
        <v>7122</v>
      </c>
      <c r="B4761" t="s">
        <v>1844</v>
      </c>
      <c r="C4761" t="s">
        <v>7121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 spans="1:11" x14ac:dyDescent="0.45">
      <c r="A4762" t="s">
        <v>7123</v>
      </c>
      <c r="B4762" t="s">
        <v>1265</v>
      </c>
      <c r="C4762" t="s">
        <v>7104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 spans="1:11" x14ac:dyDescent="0.45">
      <c r="A4763" t="s">
        <v>7124</v>
      </c>
      <c r="B4763" t="s">
        <v>647</v>
      </c>
      <c r="C4763" s="1">
        <v>44205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 spans="1:11" x14ac:dyDescent="0.45">
      <c r="A4764" t="s">
        <v>7125</v>
      </c>
      <c r="B4764" t="s">
        <v>649</v>
      </c>
      <c r="C4764" s="1">
        <v>44205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 spans="1:11" x14ac:dyDescent="0.45">
      <c r="A4765" t="s">
        <v>7126</v>
      </c>
      <c r="B4765" t="s">
        <v>4188</v>
      </c>
      <c r="C4765" s="1">
        <v>44205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 spans="1:11" x14ac:dyDescent="0.45">
      <c r="A4766" t="s">
        <v>7127</v>
      </c>
      <c r="B4766" t="s">
        <v>651</v>
      </c>
      <c r="C4766" s="1">
        <v>44236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 spans="1:11" x14ac:dyDescent="0.45">
      <c r="A4767" t="s">
        <v>7128</v>
      </c>
      <c r="B4767" t="s">
        <v>1849</v>
      </c>
      <c r="C4767" s="1">
        <v>44236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 spans="1:11" x14ac:dyDescent="0.45">
      <c r="A4768" t="s">
        <v>7129</v>
      </c>
      <c r="B4768" t="s">
        <v>4192</v>
      </c>
      <c r="C4768" s="1">
        <v>44236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 spans="1:11" x14ac:dyDescent="0.45">
      <c r="A4769" t="s">
        <v>7130</v>
      </c>
      <c r="B4769" t="s">
        <v>4194</v>
      </c>
      <c r="C4769" s="1">
        <v>44236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 spans="1:11" x14ac:dyDescent="0.45">
      <c r="A4770" t="s">
        <v>7131</v>
      </c>
      <c r="B4770" t="s">
        <v>4196</v>
      </c>
      <c r="C4770" s="1">
        <v>44236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 spans="1:11" x14ac:dyDescent="0.45">
      <c r="A4771" t="s">
        <v>7132</v>
      </c>
      <c r="B4771" t="s">
        <v>7133</v>
      </c>
      <c r="C4771" s="1">
        <v>44236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 spans="1:11" x14ac:dyDescent="0.45">
      <c r="A4772" t="s">
        <v>7134</v>
      </c>
      <c r="B4772" t="s">
        <v>653</v>
      </c>
      <c r="C4772" s="1">
        <v>44264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 spans="1:11" x14ac:dyDescent="0.45">
      <c r="A4773" t="s">
        <v>7135</v>
      </c>
      <c r="B4773" t="s">
        <v>1267</v>
      </c>
      <c r="C4773" t="s">
        <v>7136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 spans="1:11" x14ac:dyDescent="0.45">
      <c r="A4774" t="s">
        <v>7137</v>
      </c>
      <c r="B4774" t="s">
        <v>2941</v>
      </c>
      <c r="C4774" s="1">
        <v>44264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 spans="1:11" x14ac:dyDescent="0.45">
      <c r="A4775" t="s">
        <v>7138</v>
      </c>
      <c r="B4775" t="s">
        <v>4202</v>
      </c>
      <c r="C4775" s="1">
        <v>44264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 spans="1:11" x14ac:dyDescent="0.45">
      <c r="A4776" t="s">
        <v>7139</v>
      </c>
      <c r="B4776" t="s">
        <v>2943</v>
      </c>
      <c r="C4776" s="1">
        <v>44295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 spans="1:11" x14ac:dyDescent="0.45">
      <c r="A4777" t="s">
        <v>7140</v>
      </c>
      <c r="B4777" t="s">
        <v>7141</v>
      </c>
      <c r="C4777" s="1">
        <v>44295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 spans="1:11" x14ac:dyDescent="0.45">
      <c r="A4778" t="s">
        <v>7142</v>
      </c>
      <c r="B4778" t="s">
        <v>656</v>
      </c>
      <c r="C4778" s="1">
        <v>44325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 spans="1:11" x14ac:dyDescent="0.45">
      <c r="A4779" t="s">
        <v>7143</v>
      </c>
      <c r="B4779" t="s">
        <v>658</v>
      </c>
      <c r="C4779" s="1">
        <v>44386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 spans="1:11" x14ac:dyDescent="0.45">
      <c r="A4780" t="s">
        <v>7144</v>
      </c>
      <c r="B4780" t="s">
        <v>2949</v>
      </c>
      <c r="C4780" s="1">
        <v>44386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 spans="1:11" x14ac:dyDescent="0.45">
      <c r="A4781" t="s">
        <v>7145</v>
      </c>
      <c r="B4781" t="s">
        <v>5626</v>
      </c>
      <c r="C4781" s="1">
        <v>44386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 spans="1:11" x14ac:dyDescent="0.45">
      <c r="A4782" t="s">
        <v>7146</v>
      </c>
      <c r="B4782" t="s">
        <v>5628</v>
      </c>
      <c r="C4782" s="1">
        <v>44386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 spans="1:11" x14ac:dyDescent="0.45">
      <c r="A4783" t="s">
        <v>7147</v>
      </c>
      <c r="B4783" t="s">
        <v>2951</v>
      </c>
      <c r="C4783" s="1">
        <v>44417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 spans="1:11" x14ac:dyDescent="0.45">
      <c r="A4784" t="s">
        <v>7148</v>
      </c>
      <c r="B4784" t="s">
        <v>1214</v>
      </c>
      <c r="C4784" t="s">
        <v>7000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 spans="1:11" x14ac:dyDescent="0.45">
      <c r="A4785" t="s">
        <v>7149</v>
      </c>
      <c r="B4785" t="s">
        <v>1270</v>
      </c>
      <c r="C4785" t="s">
        <v>7136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 spans="1:11" x14ac:dyDescent="0.45">
      <c r="A4786" t="s">
        <v>7150</v>
      </c>
      <c r="B4786" t="s">
        <v>5631</v>
      </c>
      <c r="C4786" s="1">
        <v>44417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 spans="1:11" x14ac:dyDescent="0.45">
      <c r="A4787" t="s">
        <v>7151</v>
      </c>
      <c r="B4787" t="s">
        <v>662</v>
      </c>
      <c r="C4787" s="1">
        <v>44478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 spans="1:11" x14ac:dyDescent="0.45">
      <c r="A4788" t="s">
        <v>7152</v>
      </c>
      <c r="B4788" t="s">
        <v>4210</v>
      </c>
      <c r="C4788" s="1">
        <v>44478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 spans="1:11" x14ac:dyDescent="0.45">
      <c r="A4789" t="s">
        <v>7153</v>
      </c>
      <c r="B4789" t="s">
        <v>664</v>
      </c>
      <c r="C4789" s="1">
        <v>44509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 spans="1:11" x14ac:dyDescent="0.45">
      <c r="A4790" t="s">
        <v>7154</v>
      </c>
      <c r="B4790" t="s">
        <v>2956</v>
      </c>
      <c r="C4790" s="1">
        <v>44509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 spans="1:11" x14ac:dyDescent="0.45">
      <c r="A4791" t="s">
        <v>7155</v>
      </c>
      <c r="B4791" t="s">
        <v>2958</v>
      </c>
      <c r="C4791" s="1">
        <v>44509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 spans="1:11" x14ac:dyDescent="0.45">
      <c r="A4792" t="s">
        <v>7156</v>
      </c>
      <c r="B4792" t="s">
        <v>5638</v>
      </c>
      <c r="C4792" s="1">
        <v>44509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 spans="1:11" x14ac:dyDescent="0.45">
      <c r="A4793" t="s">
        <v>7157</v>
      </c>
      <c r="B4793" t="s">
        <v>7158</v>
      </c>
      <c r="C4793" s="1">
        <v>44509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 spans="1:11" x14ac:dyDescent="0.45">
      <c r="A4794" t="s">
        <v>7159</v>
      </c>
      <c r="B4794" t="s">
        <v>5641</v>
      </c>
      <c r="C4794" s="1">
        <v>44539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 spans="1:11" x14ac:dyDescent="0.45">
      <c r="A4795" t="s">
        <v>7160</v>
      </c>
      <c r="B4795" t="s">
        <v>4217</v>
      </c>
      <c r="C4795" s="1">
        <v>44539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 spans="1:11" x14ac:dyDescent="0.45">
      <c r="A4796" t="s">
        <v>7161</v>
      </c>
      <c r="B4796" t="s">
        <v>1272</v>
      </c>
      <c r="C4796" s="1">
        <v>42007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 spans="1:11" x14ac:dyDescent="0.45">
      <c r="A4797" t="s">
        <v>7162</v>
      </c>
      <c r="B4797" t="s">
        <v>666</v>
      </c>
      <c r="C4797" t="s">
        <v>7163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 spans="1:11" x14ac:dyDescent="0.45">
      <c r="A4798" t="s">
        <v>7164</v>
      </c>
      <c r="B4798" t="s">
        <v>4222</v>
      </c>
      <c r="C4798" t="s">
        <v>7163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 spans="1:11" x14ac:dyDescent="0.45">
      <c r="A4799" t="s">
        <v>7165</v>
      </c>
      <c r="B4799" t="s">
        <v>4224</v>
      </c>
      <c r="C4799" t="s">
        <v>7166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 spans="1:11" x14ac:dyDescent="0.45">
      <c r="A4800" t="s">
        <v>7167</v>
      </c>
      <c r="B4800" t="s">
        <v>5649</v>
      </c>
      <c r="C4800" t="s">
        <v>7166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 spans="1:11" x14ac:dyDescent="0.45">
      <c r="A4801" t="s">
        <v>7168</v>
      </c>
      <c r="B4801" t="s">
        <v>5651</v>
      </c>
      <c r="C4801" t="s">
        <v>7166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 spans="1:11" x14ac:dyDescent="0.45">
      <c r="A4802" t="s">
        <v>7169</v>
      </c>
      <c r="B4802" t="s">
        <v>669</v>
      </c>
      <c r="C4802" t="s">
        <v>7170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 spans="1:11" x14ac:dyDescent="0.45">
      <c r="A4803" t="s">
        <v>7171</v>
      </c>
      <c r="B4803" t="s">
        <v>672</v>
      </c>
      <c r="C4803" t="s">
        <v>7170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 spans="1:11" x14ac:dyDescent="0.45">
      <c r="A4804" t="s">
        <v>7172</v>
      </c>
      <c r="B4804" t="s">
        <v>7173</v>
      </c>
      <c r="C4804" t="s">
        <v>7170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 spans="1:11" x14ac:dyDescent="0.45">
      <c r="A4805" t="s">
        <v>7174</v>
      </c>
      <c r="B4805" t="s">
        <v>5656</v>
      </c>
      <c r="C4805" t="s">
        <v>7175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 spans="1:11" x14ac:dyDescent="0.45">
      <c r="A4806" t="s">
        <v>7176</v>
      </c>
      <c r="B4806" t="s">
        <v>2968</v>
      </c>
      <c r="C4806" t="s">
        <v>7177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 spans="1:11" x14ac:dyDescent="0.45">
      <c r="A4807" t="s">
        <v>7178</v>
      </c>
      <c r="B4807" t="s">
        <v>1275</v>
      </c>
      <c r="C4807" s="1">
        <v>42007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 spans="1:11" x14ac:dyDescent="0.45">
      <c r="A4808" t="s">
        <v>7179</v>
      </c>
      <c r="B4808" t="s">
        <v>4234</v>
      </c>
      <c r="C4808" t="s">
        <v>7177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 spans="1:11" x14ac:dyDescent="0.45">
      <c r="A4809" t="s">
        <v>7180</v>
      </c>
      <c r="B4809" t="s">
        <v>4238</v>
      </c>
      <c r="C4809" t="s">
        <v>7181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 spans="1:11" x14ac:dyDescent="0.45">
      <c r="A4810" t="s">
        <v>7182</v>
      </c>
      <c r="B4810" t="s">
        <v>677</v>
      </c>
      <c r="C4810" t="s">
        <v>7183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 spans="1:11" x14ac:dyDescent="0.45">
      <c r="A4811" t="s">
        <v>7184</v>
      </c>
      <c r="B4811" t="s">
        <v>1871</v>
      </c>
      <c r="C4811" t="s">
        <v>7183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 spans="1:11" x14ac:dyDescent="0.45">
      <c r="A4812" t="s">
        <v>7185</v>
      </c>
      <c r="B4812" t="s">
        <v>681</v>
      </c>
      <c r="C4812" t="s">
        <v>7186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 spans="1:11" x14ac:dyDescent="0.45">
      <c r="A4813" t="s">
        <v>7187</v>
      </c>
      <c r="B4813" t="s">
        <v>2978</v>
      </c>
      <c r="C4813" t="s">
        <v>7188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 spans="1:11" x14ac:dyDescent="0.45">
      <c r="A4814" t="s">
        <v>7189</v>
      </c>
      <c r="B4814" t="s">
        <v>5675</v>
      </c>
      <c r="C4814" t="s">
        <v>7188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 spans="1:11" x14ac:dyDescent="0.45">
      <c r="A4815" t="s">
        <v>7190</v>
      </c>
      <c r="B4815" t="s">
        <v>7191</v>
      </c>
      <c r="C4815" t="s">
        <v>7188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 spans="1:11" x14ac:dyDescent="0.45">
      <c r="A4816" t="s">
        <v>7192</v>
      </c>
      <c r="B4816" t="s">
        <v>684</v>
      </c>
      <c r="C4816" t="s">
        <v>7193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 spans="1:11" x14ac:dyDescent="0.45">
      <c r="A4817" t="s">
        <v>7194</v>
      </c>
      <c r="B4817" t="s">
        <v>5681</v>
      </c>
      <c r="C4817" t="s">
        <v>7193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 spans="1:11" x14ac:dyDescent="0.45">
      <c r="A4818" t="s">
        <v>7195</v>
      </c>
      <c r="B4818" t="s">
        <v>1277</v>
      </c>
      <c r="C4818" s="1">
        <v>42007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 spans="1:11" x14ac:dyDescent="0.45">
      <c r="A4819" t="s">
        <v>7196</v>
      </c>
      <c r="B4819" t="s">
        <v>5683</v>
      </c>
      <c r="C4819" t="s">
        <v>7193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 spans="1:11" x14ac:dyDescent="0.45">
      <c r="A4820" t="s">
        <v>7197</v>
      </c>
      <c r="B4820" t="s">
        <v>7198</v>
      </c>
      <c r="C4820" t="s">
        <v>7193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 spans="1:11" x14ac:dyDescent="0.45">
      <c r="A4821" t="s">
        <v>7199</v>
      </c>
      <c r="B4821" t="s">
        <v>1882</v>
      </c>
      <c r="C4821" t="s">
        <v>7200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 spans="1:11" x14ac:dyDescent="0.45">
      <c r="A4822" t="s">
        <v>7201</v>
      </c>
      <c r="B4822" t="s">
        <v>5687</v>
      </c>
      <c r="C4822" t="s">
        <v>7200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 spans="1:11" x14ac:dyDescent="0.45">
      <c r="A4823" t="s">
        <v>7202</v>
      </c>
      <c r="B4823" t="s">
        <v>687</v>
      </c>
      <c r="C4823" t="s">
        <v>7203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 spans="1:11" x14ac:dyDescent="0.45">
      <c r="A4824" t="s">
        <v>7204</v>
      </c>
      <c r="B4824" t="s">
        <v>690</v>
      </c>
      <c r="C4824" t="s">
        <v>7203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 spans="1:11" x14ac:dyDescent="0.45">
      <c r="A4825" t="s">
        <v>7205</v>
      </c>
      <c r="B4825" t="s">
        <v>2990</v>
      </c>
      <c r="C4825" t="s">
        <v>7203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 spans="1:11" x14ac:dyDescent="0.45">
      <c r="A4826" t="s">
        <v>7206</v>
      </c>
      <c r="B4826" t="s">
        <v>7207</v>
      </c>
      <c r="C4826" t="s">
        <v>7203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 spans="1:11" x14ac:dyDescent="0.45">
      <c r="A4827" t="s">
        <v>7208</v>
      </c>
      <c r="B4827" t="s">
        <v>692</v>
      </c>
      <c r="C4827" t="s">
        <v>7209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 spans="1:11" x14ac:dyDescent="0.45">
      <c r="A4828" t="s">
        <v>7210</v>
      </c>
      <c r="B4828" t="s">
        <v>5695</v>
      </c>
      <c r="C4828" t="s">
        <v>7209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 spans="1:11" x14ac:dyDescent="0.45">
      <c r="A4829" t="s">
        <v>7211</v>
      </c>
      <c r="B4829" t="s">
        <v>1281</v>
      </c>
      <c r="C4829" s="1">
        <v>42038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 spans="1:11" x14ac:dyDescent="0.45">
      <c r="A4830" t="s">
        <v>7212</v>
      </c>
      <c r="B4830" t="s">
        <v>7213</v>
      </c>
      <c r="C4830" t="s">
        <v>7209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 spans="1:11" x14ac:dyDescent="0.45">
      <c r="A4831" t="s">
        <v>7214</v>
      </c>
      <c r="B4831" t="s">
        <v>7215</v>
      </c>
      <c r="C4831" t="s">
        <v>7209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 spans="1:11" x14ac:dyDescent="0.45">
      <c r="A4832" t="s">
        <v>7216</v>
      </c>
      <c r="B4832" t="s">
        <v>695</v>
      </c>
      <c r="C4832" t="s">
        <v>7217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 spans="1:11" x14ac:dyDescent="0.45">
      <c r="A4833" t="s">
        <v>7218</v>
      </c>
      <c r="B4833" t="s">
        <v>698</v>
      </c>
      <c r="C4833" t="s">
        <v>7217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 spans="1:11" x14ac:dyDescent="0.45">
      <c r="A4834" t="s">
        <v>7219</v>
      </c>
      <c r="B4834" t="s">
        <v>700</v>
      </c>
      <c r="C4834" t="s">
        <v>7217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 spans="1:11" x14ac:dyDescent="0.45">
      <c r="A4835" t="s">
        <v>7220</v>
      </c>
      <c r="B4835" t="s">
        <v>702</v>
      </c>
      <c r="C4835" t="s">
        <v>7221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 spans="1:11" x14ac:dyDescent="0.45">
      <c r="A4836" t="s">
        <v>7222</v>
      </c>
      <c r="B4836" t="s">
        <v>3000</v>
      </c>
      <c r="C4836" t="s">
        <v>7221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 spans="1:11" x14ac:dyDescent="0.45">
      <c r="A4837" t="s">
        <v>7223</v>
      </c>
      <c r="B4837" t="s">
        <v>1896</v>
      </c>
      <c r="C4837" t="s">
        <v>7224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 spans="1:11" x14ac:dyDescent="0.45">
      <c r="A4838" t="s">
        <v>7225</v>
      </c>
      <c r="B4838" t="s">
        <v>705</v>
      </c>
      <c r="C4838" t="s">
        <v>7226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 spans="1:11" x14ac:dyDescent="0.45">
      <c r="A4839" t="s">
        <v>7227</v>
      </c>
      <c r="B4839" t="s">
        <v>708</v>
      </c>
      <c r="C4839" t="s">
        <v>7226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 spans="1:11" x14ac:dyDescent="0.45">
      <c r="A4840" t="s">
        <v>7228</v>
      </c>
      <c r="B4840" t="s">
        <v>1283</v>
      </c>
      <c r="C4840" s="1">
        <v>42038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 spans="1:11" x14ac:dyDescent="0.45">
      <c r="A4841" t="s">
        <v>7229</v>
      </c>
      <c r="B4841" t="s">
        <v>710</v>
      </c>
      <c r="C4841" t="s">
        <v>7226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 spans="1:11" x14ac:dyDescent="0.45">
      <c r="A4842" t="s">
        <v>7230</v>
      </c>
      <c r="B4842" t="s">
        <v>712</v>
      </c>
      <c r="C4842" t="s">
        <v>7226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 spans="1:11" x14ac:dyDescent="0.45">
      <c r="A4843" t="s">
        <v>7231</v>
      </c>
      <c r="B4843" t="s">
        <v>3011</v>
      </c>
      <c r="C4843" t="s">
        <v>7226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 spans="1:11" x14ac:dyDescent="0.45">
      <c r="A4844" t="s">
        <v>7232</v>
      </c>
      <c r="B4844" t="s">
        <v>714</v>
      </c>
      <c r="C4844" s="1">
        <v>44237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 spans="1:11" x14ac:dyDescent="0.45">
      <c r="A4845" t="s">
        <v>7233</v>
      </c>
      <c r="B4845" t="s">
        <v>716</v>
      </c>
      <c r="C4845" s="1">
        <v>44265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 spans="1:11" x14ac:dyDescent="0.45">
      <c r="A4846" t="s">
        <v>7234</v>
      </c>
      <c r="B4846" t="s">
        <v>1907</v>
      </c>
      <c r="C4846" s="1">
        <v>44265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 spans="1:11" x14ac:dyDescent="0.45">
      <c r="A4847" t="s">
        <v>7235</v>
      </c>
      <c r="B4847" t="s">
        <v>1909</v>
      </c>
      <c r="C4847" s="1">
        <v>44265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 spans="1:11" x14ac:dyDescent="0.45">
      <c r="A4848" t="s">
        <v>7236</v>
      </c>
      <c r="B4848" t="s">
        <v>3017</v>
      </c>
      <c r="C4848" s="1">
        <v>44265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 spans="1:11" x14ac:dyDescent="0.45">
      <c r="A4849" t="s">
        <v>7237</v>
      </c>
      <c r="B4849" t="s">
        <v>7238</v>
      </c>
      <c r="C4849" s="1">
        <v>44296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 spans="1:11" x14ac:dyDescent="0.45">
      <c r="A4850" t="s">
        <v>7239</v>
      </c>
      <c r="B4850" t="s">
        <v>5721</v>
      </c>
      <c r="C4850" s="1">
        <v>44357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 spans="1:11" x14ac:dyDescent="0.45">
      <c r="A4851" t="s">
        <v>7240</v>
      </c>
      <c r="B4851" t="s">
        <v>1285</v>
      </c>
      <c r="C4851" s="1">
        <v>42038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 spans="1:11" x14ac:dyDescent="0.45">
      <c r="A4852" t="s">
        <v>7241</v>
      </c>
      <c r="B4852" t="s">
        <v>718</v>
      </c>
      <c r="C4852" s="1">
        <v>44387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 spans="1:11" x14ac:dyDescent="0.45">
      <c r="A4853" t="s">
        <v>7242</v>
      </c>
      <c r="B4853" t="s">
        <v>720</v>
      </c>
      <c r="C4853" s="1">
        <v>44418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 spans="1:11" x14ac:dyDescent="0.45">
      <c r="A4854" t="s">
        <v>7243</v>
      </c>
      <c r="B4854" t="s">
        <v>722</v>
      </c>
      <c r="C4854" s="1">
        <v>44418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 spans="1:11" x14ac:dyDescent="0.45">
      <c r="A4855" t="s">
        <v>7244</v>
      </c>
      <c r="B4855" t="s">
        <v>724</v>
      </c>
      <c r="C4855" s="1">
        <v>44418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 spans="1:11" x14ac:dyDescent="0.45">
      <c r="A4856" t="s">
        <v>7245</v>
      </c>
      <c r="B4856" t="s">
        <v>3026</v>
      </c>
      <c r="C4856" s="1">
        <v>44418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 spans="1:11" x14ac:dyDescent="0.45">
      <c r="A4857" t="s">
        <v>7246</v>
      </c>
      <c r="B4857" t="s">
        <v>5730</v>
      </c>
      <c r="C4857" s="1">
        <v>44418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 spans="1:11" x14ac:dyDescent="0.45">
      <c r="A4858" t="s">
        <v>7247</v>
      </c>
      <c r="B4858" t="s">
        <v>7248</v>
      </c>
      <c r="C4858" s="1">
        <v>44418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 spans="1:11" x14ac:dyDescent="0.45">
      <c r="A4859" t="s">
        <v>7249</v>
      </c>
      <c r="B4859" t="s">
        <v>1921</v>
      </c>
      <c r="C4859" s="1">
        <v>44449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 spans="1:11" x14ac:dyDescent="0.45">
      <c r="A4860" t="s">
        <v>7250</v>
      </c>
      <c r="B4860" t="s">
        <v>7251</v>
      </c>
      <c r="C4860" s="1">
        <v>44510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 spans="1:11" x14ac:dyDescent="0.45">
      <c r="A4861" t="s">
        <v>7252</v>
      </c>
      <c r="B4861" t="s">
        <v>7253</v>
      </c>
      <c r="C4861" s="1">
        <v>44540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 spans="1:11" x14ac:dyDescent="0.45">
      <c r="A4862" t="s">
        <v>7254</v>
      </c>
      <c r="B4862" t="s">
        <v>1288</v>
      </c>
      <c r="C4862" s="1">
        <v>42038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 spans="1:11" x14ac:dyDescent="0.45">
      <c r="A4863" t="s">
        <v>7255</v>
      </c>
      <c r="B4863" t="s">
        <v>3032</v>
      </c>
      <c r="C4863" t="s">
        <v>7256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 spans="1:11" x14ac:dyDescent="0.45">
      <c r="A4864" t="s">
        <v>7257</v>
      </c>
      <c r="B4864" t="s">
        <v>5735</v>
      </c>
      <c r="C4864" t="s">
        <v>7256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 spans="1:11" x14ac:dyDescent="0.45">
      <c r="A4865" t="s">
        <v>7258</v>
      </c>
      <c r="B4865" t="s">
        <v>7259</v>
      </c>
      <c r="C4865" t="s">
        <v>7256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 spans="1:11" x14ac:dyDescent="0.45">
      <c r="A4866" t="s">
        <v>7260</v>
      </c>
      <c r="B4866" t="s">
        <v>1927</v>
      </c>
      <c r="C4866" t="s">
        <v>7261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 spans="1:11" x14ac:dyDescent="0.45">
      <c r="A4867" t="s">
        <v>7262</v>
      </c>
      <c r="B4867" t="s">
        <v>1930</v>
      </c>
      <c r="C4867" t="s">
        <v>7261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 spans="1:11" x14ac:dyDescent="0.45">
      <c r="A4868" t="s">
        <v>7263</v>
      </c>
      <c r="B4868" t="s">
        <v>1932</v>
      </c>
      <c r="C4868" t="s">
        <v>7261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 spans="1:11" x14ac:dyDescent="0.45">
      <c r="A4869" t="s">
        <v>7264</v>
      </c>
      <c r="B4869" t="s">
        <v>3040</v>
      </c>
      <c r="C4869" t="s">
        <v>7261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 spans="1:11" x14ac:dyDescent="0.45">
      <c r="A4870" t="s">
        <v>7265</v>
      </c>
      <c r="B4870" t="s">
        <v>1935</v>
      </c>
      <c r="C4870" t="s">
        <v>7266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 spans="1:11" x14ac:dyDescent="0.45">
      <c r="A4871" t="s">
        <v>7267</v>
      </c>
      <c r="B4871" t="s">
        <v>730</v>
      </c>
      <c r="C4871" t="s">
        <v>7268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 spans="1:11" x14ac:dyDescent="0.45">
      <c r="A4872" t="s">
        <v>7269</v>
      </c>
      <c r="B4872" t="s">
        <v>733</v>
      </c>
      <c r="C4872" t="s">
        <v>7268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 spans="1:11" x14ac:dyDescent="0.45">
      <c r="A4873" t="s">
        <v>7270</v>
      </c>
      <c r="B4873" t="s">
        <v>1290</v>
      </c>
      <c r="C4873" s="1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 spans="1:11" x14ac:dyDescent="0.45">
      <c r="A4874" t="s">
        <v>7271</v>
      </c>
      <c r="B4874" t="s">
        <v>3047</v>
      </c>
      <c r="C4874" t="s">
        <v>7268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 spans="1:11" x14ac:dyDescent="0.45">
      <c r="A4875" t="s">
        <v>7272</v>
      </c>
      <c r="B4875" t="s">
        <v>4308</v>
      </c>
      <c r="C4875" t="s">
        <v>7268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 spans="1:11" x14ac:dyDescent="0.45">
      <c r="A4876" t="s">
        <v>7273</v>
      </c>
      <c r="B4876" t="s">
        <v>5751</v>
      </c>
      <c r="C4876" t="s">
        <v>7268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 spans="1:11" x14ac:dyDescent="0.45">
      <c r="A4877" t="s">
        <v>7274</v>
      </c>
      <c r="B4877" t="s">
        <v>735</v>
      </c>
      <c r="C4877" t="s">
        <v>7275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 spans="1:11" x14ac:dyDescent="0.45">
      <c r="A4878" t="s">
        <v>7276</v>
      </c>
      <c r="B4878" t="s">
        <v>5755</v>
      </c>
      <c r="C4878" t="s">
        <v>7275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 spans="1:11" x14ac:dyDescent="0.45">
      <c r="A4879" t="s">
        <v>7277</v>
      </c>
      <c r="B4879" t="s">
        <v>738</v>
      </c>
      <c r="C4879" t="s">
        <v>7278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 spans="1:11" x14ac:dyDescent="0.45">
      <c r="A4880" t="s">
        <v>7279</v>
      </c>
      <c r="B4880" t="s">
        <v>741</v>
      </c>
      <c r="C4880" t="s">
        <v>7280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 spans="1:11" x14ac:dyDescent="0.45">
      <c r="A4881" t="s">
        <v>7281</v>
      </c>
      <c r="B4881" t="s">
        <v>744</v>
      </c>
      <c r="C4881" t="s">
        <v>7280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 spans="1:11" x14ac:dyDescent="0.45">
      <c r="A4882" t="s">
        <v>7282</v>
      </c>
      <c r="B4882" t="s">
        <v>4319</v>
      </c>
      <c r="C4882" t="s">
        <v>7280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 spans="1:11" x14ac:dyDescent="0.45">
      <c r="A4883" t="s">
        <v>7283</v>
      </c>
      <c r="B4883" t="s">
        <v>4321</v>
      </c>
      <c r="C4883" t="s">
        <v>7280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 spans="1:11" x14ac:dyDescent="0.45">
      <c r="A4884" t="s">
        <v>7284</v>
      </c>
      <c r="B4884" t="s">
        <v>1294</v>
      </c>
      <c r="C4884" s="1">
        <v>42097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 spans="1:11" x14ac:dyDescent="0.45">
      <c r="A4885" t="s">
        <v>7285</v>
      </c>
      <c r="B4885" t="s">
        <v>4323</v>
      </c>
      <c r="C4885" t="s">
        <v>7280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 spans="1:11" x14ac:dyDescent="0.45">
      <c r="A4886" t="s">
        <v>7286</v>
      </c>
      <c r="B4886" t="s">
        <v>3059</v>
      </c>
      <c r="C4886" t="s">
        <v>7287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 spans="1:11" x14ac:dyDescent="0.45">
      <c r="A4887" t="s">
        <v>7288</v>
      </c>
      <c r="B4887" t="s">
        <v>5769</v>
      </c>
      <c r="C4887" t="s">
        <v>7287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 spans="1:11" x14ac:dyDescent="0.45">
      <c r="A4888" t="s">
        <v>7289</v>
      </c>
      <c r="B4888" t="s">
        <v>746</v>
      </c>
      <c r="C4888" t="s">
        <v>7290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 spans="1:11" x14ac:dyDescent="0.45">
      <c r="A4889" t="s">
        <v>7291</v>
      </c>
      <c r="B4889" t="s">
        <v>3064</v>
      </c>
      <c r="C4889" t="s">
        <v>7290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 spans="1:11" x14ac:dyDescent="0.45">
      <c r="A4890" t="s">
        <v>7292</v>
      </c>
      <c r="B4890" t="s">
        <v>5774</v>
      </c>
      <c r="C4890" t="s">
        <v>7290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 spans="1:11" x14ac:dyDescent="0.45">
      <c r="A4891" t="s">
        <v>7293</v>
      </c>
      <c r="B4891" t="s">
        <v>3066</v>
      </c>
      <c r="C4891" t="s">
        <v>7294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 spans="1:11" x14ac:dyDescent="0.45">
      <c r="A4892" t="s">
        <v>7295</v>
      </c>
      <c r="B4892" t="s">
        <v>4334</v>
      </c>
      <c r="C4892" t="s">
        <v>7294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 spans="1:11" x14ac:dyDescent="0.45">
      <c r="A4893" t="s">
        <v>7296</v>
      </c>
      <c r="B4893" t="s">
        <v>7297</v>
      </c>
      <c r="C4893" t="s">
        <v>7294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 spans="1:11" x14ac:dyDescent="0.45">
      <c r="A4894" t="s">
        <v>7298</v>
      </c>
      <c r="B4894" t="s">
        <v>749</v>
      </c>
      <c r="C4894" t="s">
        <v>7299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 spans="1:11" x14ac:dyDescent="0.45">
      <c r="A4895" t="s">
        <v>7300</v>
      </c>
      <c r="B4895" t="s">
        <v>1218</v>
      </c>
      <c r="C4895" t="s">
        <v>7301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 spans="1:11" x14ac:dyDescent="0.45">
      <c r="A4896" t="s">
        <v>7302</v>
      </c>
      <c r="B4896" t="s">
        <v>1296</v>
      </c>
      <c r="C4896" s="1">
        <v>42097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 spans="1:11" x14ac:dyDescent="0.45">
      <c r="A4897" t="s">
        <v>7303</v>
      </c>
      <c r="B4897" t="s">
        <v>754</v>
      </c>
      <c r="C4897" t="s">
        <v>7299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 spans="1:11" x14ac:dyDescent="0.45">
      <c r="A4898" t="s">
        <v>7304</v>
      </c>
      <c r="B4898" t="s">
        <v>4340</v>
      </c>
      <c r="C4898" t="s">
        <v>7299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 spans="1:11" x14ac:dyDescent="0.45">
      <c r="A4899" t="s">
        <v>7305</v>
      </c>
      <c r="B4899" t="s">
        <v>757</v>
      </c>
      <c r="C4899" t="s">
        <v>7306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 spans="1:11" x14ac:dyDescent="0.45">
      <c r="A4900" t="s">
        <v>7307</v>
      </c>
      <c r="B4900" t="s">
        <v>760</v>
      </c>
      <c r="C4900" t="s">
        <v>7306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 spans="1:11" x14ac:dyDescent="0.45">
      <c r="A4901" t="s">
        <v>7308</v>
      </c>
      <c r="B4901" t="s">
        <v>762</v>
      </c>
      <c r="C4901" t="s">
        <v>7306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 spans="1:11" x14ac:dyDescent="0.45">
      <c r="A4902" t="s">
        <v>7309</v>
      </c>
      <c r="B4902" t="s">
        <v>1962</v>
      </c>
      <c r="C4902" t="s">
        <v>7306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 spans="1:11" x14ac:dyDescent="0.45">
      <c r="A4903" t="s">
        <v>7310</v>
      </c>
      <c r="B4903" t="s">
        <v>4349</v>
      </c>
      <c r="C4903" t="s">
        <v>7306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 spans="1:11" x14ac:dyDescent="0.45">
      <c r="A4904" t="s">
        <v>7311</v>
      </c>
      <c r="B4904" t="s">
        <v>1964</v>
      </c>
      <c r="C4904" t="s">
        <v>7312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 spans="1:11" x14ac:dyDescent="0.45">
      <c r="A4905" t="s">
        <v>7313</v>
      </c>
      <c r="B4905" t="s">
        <v>4353</v>
      </c>
      <c r="C4905" t="s">
        <v>7312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 spans="1:11" x14ac:dyDescent="0.45">
      <c r="A4906" t="s">
        <v>7314</v>
      </c>
      <c r="B4906" t="s">
        <v>764</v>
      </c>
      <c r="C4906" t="s">
        <v>7315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 spans="1:11" x14ac:dyDescent="0.45">
      <c r="A4907" t="s">
        <v>7316</v>
      </c>
      <c r="B4907" t="s">
        <v>1298</v>
      </c>
      <c r="C4907" s="1">
        <v>42097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 spans="1:11" x14ac:dyDescent="0.45">
      <c r="A4908" t="s">
        <v>7317</v>
      </c>
      <c r="B4908" t="s">
        <v>5801</v>
      </c>
      <c r="C4908" t="s">
        <v>7315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 spans="1:11" x14ac:dyDescent="0.45">
      <c r="A4909" t="s">
        <v>7318</v>
      </c>
      <c r="B4909" t="s">
        <v>7319</v>
      </c>
      <c r="C4909" t="s">
        <v>7315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 spans="1:11" x14ac:dyDescent="0.45">
      <c r="A4910" t="s">
        <v>7320</v>
      </c>
      <c r="B4910" t="s">
        <v>767</v>
      </c>
      <c r="C4910" t="s">
        <v>7321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 spans="1:11" x14ac:dyDescent="0.45">
      <c r="A4911" t="s">
        <v>7322</v>
      </c>
      <c r="B4911" t="s">
        <v>3086</v>
      </c>
      <c r="C4911" t="s">
        <v>7321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 spans="1:11" x14ac:dyDescent="0.45">
      <c r="A4912" t="s">
        <v>7323</v>
      </c>
      <c r="B4912" t="s">
        <v>5806</v>
      </c>
      <c r="C4912" t="s">
        <v>7321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 spans="1:11" x14ac:dyDescent="0.45">
      <c r="A4913" t="s">
        <v>7324</v>
      </c>
      <c r="B4913" t="s">
        <v>770</v>
      </c>
      <c r="C4913" t="s">
        <v>7325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 spans="1:11" x14ac:dyDescent="0.45">
      <c r="A4914" t="s">
        <v>7326</v>
      </c>
      <c r="B4914" t="s">
        <v>773</v>
      </c>
      <c r="C4914" t="s">
        <v>7327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 spans="1:11" x14ac:dyDescent="0.45">
      <c r="A4915" t="s">
        <v>7328</v>
      </c>
      <c r="B4915" t="s">
        <v>776</v>
      </c>
      <c r="C4915" t="s">
        <v>7327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 spans="1:11" x14ac:dyDescent="0.45">
      <c r="A4916" t="s">
        <v>7329</v>
      </c>
      <c r="B4916" t="s">
        <v>778</v>
      </c>
      <c r="C4916" t="s">
        <v>7327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 spans="1:11" x14ac:dyDescent="0.45">
      <c r="A4917" t="s">
        <v>7330</v>
      </c>
      <c r="B4917" t="s">
        <v>4368</v>
      </c>
      <c r="C4917" t="s">
        <v>7327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 spans="1:11" x14ac:dyDescent="0.45">
      <c r="A4918" t="s">
        <v>7331</v>
      </c>
      <c r="B4918" t="s">
        <v>1300</v>
      </c>
      <c r="C4918" s="1">
        <v>42097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 spans="1:11" x14ac:dyDescent="0.45">
      <c r="A4919" t="s">
        <v>7332</v>
      </c>
      <c r="B4919" t="s">
        <v>5816</v>
      </c>
      <c r="C4919" t="s">
        <v>7327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 spans="1:11" x14ac:dyDescent="0.45">
      <c r="A4920" t="s">
        <v>7333</v>
      </c>
      <c r="B4920" t="s">
        <v>780</v>
      </c>
      <c r="C4920" t="s">
        <v>7334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 spans="1:11" x14ac:dyDescent="0.45">
      <c r="A4921" t="s">
        <v>7335</v>
      </c>
      <c r="B4921" t="s">
        <v>5820</v>
      </c>
      <c r="C4921" t="s">
        <v>7334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 spans="1:11" x14ac:dyDescent="0.45">
      <c r="A4922" t="s">
        <v>7336</v>
      </c>
      <c r="B4922" t="s">
        <v>785</v>
      </c>
      <c r="C4922" s="1">
        <v>44207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 spans="1:11" x14ac:dyDescent="0.45">
      <c r="A4923" t="s">
        <v>7337</v>
      </c>
      <c r="B4923" t="s">
        <v>1981</v>
      </c>
      <c r="C4923" s="1">
        <v>44207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 spans="1:11" x14ac:dyDescent="0.45">
      <c r="A4924" t="s">
        <v>7338</v>
      </c>
      <c r="B4924" t="s">
        <v>787</v>
      </c>
      <c r="C4924" s="1">
        <v>44238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 spans="1:11" x14ac:dyDescent="0.45">
      <c r="A4925" t="s">
        <v>7339</v>
      </c>
      <c r="B4925" t="s">
        <v>3099</v>
      </c>
      <c r="C4925" s="1">
        <v>44238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 spans="1:11" x14ac:dyDescent="0.45">
      <c r="A4926" t="s">
        <v>7340</v>
      </c>
      <c r="B4926" t="s">
        <v>789</v>
      </c>
      <c r="C4926" s="1">
        <v>44266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 spans="1:11" x14ac:dyDescent="0.45">
      <c r="A4927" t="s">
        <v>7341</v>
      </c>
      <c r="B4927" t="s">
        <v>7342</v>
      </c>
      <c r="C4927" s="1">
        <v>44266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 spans="1:11" x14ac:dyDescent="0.45">
      <c r="A4928" t="s">
        <v>7343</v>
      </c>
      <c r="B4928" t="s">
        <v>7344</v>
      </c>
      <c r="C4928" s="1">
        <v>44266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 spans="1:11" x14ac:dyDescent="0.45">
      <c r="A4929" t="s">
        <v>7345</v>
      </c>
      <c r="B4929" t="s">
        <v>1302</v>
      </c>
      <c r="C4929" s="1">
        <v>42127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 spans="1:11" x14ac:dyDescent="0.45">
      <c r="A4930" t="s">
        <v>7346</v>
      </c>
      <c r="B4930" t="s">
        <v>791</v>
      </c>
      <c r="C4930" s="1">
        <v>44297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 spans="1:11" x14ac:dyDescent="0.45">
      <c r="A4931" t="s">
        <v>7347</v>
      </c>
      <c r="B4931" t="s">
        <v>1986</v>
      </c>
      <c r="C4931" s="1">
        <v>44297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 spans="1:11" x14ac:dyDescent="0.45">
      <c r="A4932" t="s">
        <v>7348</v>
      </c>
      <c r="B4932" t="s">
        <v>7349</v>
      </c>
      <c r="C4932" s="1">
        <v>44297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 spans="1:11" x14ac:dyDescent="0.45">
      <c r="A4933" t="s">
        <v>7350</v>
      </c>
      <c r="B4933" t="s">
        <v>7351</v>
      </c>
      <c r="C4933" s="1">
        <v>44297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 spans="1:11" x14ac:dyDescent="0.45">
      <c r="A4934" t="s">
        <v>7352</v>
      </c>
      <c r="B4934" t="s">
        <v>793</v>
      </c>
      <c r="C4934" s="1">
        <v>44327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 spans="1:11" x14ac:dyDescent="0.45">
      <c r="A4935" t="s">
        <v>7353</v>
      </c>
      <c r="B4935" t="s">
        <v>795</v>
      </c>
      <c r="C4935" s="1">
        <v>44327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 spans="1:11" x14ac:dyDescent="0.45">
      <c r="A4936" t="s">
        <v>7354</v>
      </c>
      <c r="B4936" t="s">
        <v>797</v>
      </c>
      <c r="C4936" s="1">
        <v>44327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 spans="1:11" x14ac:dyDescent="0.45">
      <c r="A4937" t="s">
        <v>7355</v>
      </c>
      <c r="B4937" t="s">
        <v>1992</v>
      </c>
      <c r="C4937" s="1">
        <v>44327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 spans="1:11" x14ac:dyDescent="0.45">
      <c r="A4938" t="s">
        <v>7356</v>
      </c>
      <c r="B4938" t="s">
        <v>5834</v>
      </c>
      <c r="C4938" s="1">
        <v>44327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 spans="1:11" x14ac:dyDescent="0.45">
      <c r="A4939" t="s">
        <v>7357</v>
      </c>
      <c r="B4939" t="s">
        <v>799</v>
      </c>
      <c r="C4939" s="1">
        <v>44358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 spans="1:11" x14ac:dyDescent="0.45">
      <c r="A4940" t="s">
        <v>7358</v>
      </c>
      <c r="B4940" t="s">
        <v>1304</v>
      </c>
      <c r="C4940" s="1">
        <v>42158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 spans="1:11" x14ac:dyDescent="0.45">
      <c r="A4941" t="s">
        <v>7359</v>
      </c>
      <c r="B4941" t="s">
        <v>801</v>
      </c>
      <c r="C4941" s="1">
        <v>44358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 spans="1:11" x14ac:dyDescent="0.45">
      <c r="A4942" t="s">
        <v>7360</v>
      </c>
      <c r="B4942" t="s">
        <v>3112</v>
      </c>
      <c r="C4942" s="1">
        <v>44358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 spans="1:11" x14ac:dyDescent="0.45">
      <c r="A4943" t="s">
        <v>7361</v>
      </c>
      <c r="B4943" t="s">
        <v>803</v>
      </c>
      <c r="C4943" s="1">
        <v>44388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 spans="1:11" x14ac:dyDescent="0.45">
      <c r="A4944" t="s">
        <v>7362</v>
      </c>
      <c r="B4944" t="s">
        <v>1997</v>
      </c>
      <c r="C4944" s="1">
        <v>44388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 spans="1:11" x14ac:dyDescent="0.45">
      <c r="A4945" t="s">
        <v>7363</v>
      </c>
      <c r="B4945" t="s">
        <v>5844</v>
      </c>
      <c r="C4945" s="1">
        <v>44388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 spans="1:11" x14ac:dyDescent="0.45">
      <c r="A4946" t="s">
        <v>7364</v>
      </c>
      <c r="B4946" t="s">
        <v>807</v>
      </c>
      <c r="C4946" s="1">
        <v>44419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 spans="1:11" x14ac:dyDescent="0.45">
      <c r="A4947" t="s">
        <v>7365</v>
      </c>
      <c r="B4947" t="s">
        <v>809</v>
      </c>
      <c r="C4947" s="1">
        <v>44419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 spans="1:11" x14ac:dyDescent="0.45">
      <c r="A4948" t="s">
        <v>7366</v>
      </c>
      <c r="B4948" t="s">
        <v>2004</v>
      </c>
      <c r="C4948" s="1">
        <v>44419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 spans="1:11" x14ac:dyDescent="0.45">
      <c r="A4949" t="s">
        <v>7367</v>
      </c>
      <c r="B4949" t="s">
        <v>7368</v>
      </c>
      <c r="C4949" s="1">
        <v>44419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 spans="1:11" x14ac:dyDescent="0.45">
      <c r="A4950" t="s">
        <v>7369</v>
      </c>
      <c r="B4950" t="s">
        <v>5849</v>
      </c>
      <c r="C4950" s="1">
        <v>44419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 spans="1:11" x14ac:dyDescent="0.45">
      <c r="A4951" t="s">
        <v>7370</v>
      </c>
      <c r="B4951" t="s">
        <v>1306</v>
      </c>
      <c r="C4951" s="1">
        <v>42158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 spans="1:11" x14ac:dyDescent="0.45">
      <c r="A4952" t="s">
        <v>7371</v>
      </c>
      <c r="B4952" t="s">
        <v>7372</v>
      </c>
      <c r="C4952" s="1">
        <v>44419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 spans="1:11" x14ac:dyDescent="0.45">
      <c r="A4953" t="s">
        <v>7373</v>
      </c>
      <c r="B4953" t="s">
        <v>7374</v>
      </c>
      <c r="C4953" s="1">
        <v>44419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 spans="1:11" x14ac:dyDescent="0.45">
      <c r="A4954" t="s">
        <v>7375</v>
      </c>
      <c r="B4954" t="s">
        <v>811</v>
      </c>
      <c r="C4954" s="1">
        <v>44450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 spans="1:11" x14ac:dyDescent="0.45">
      <c r="A4955" t="s">
        <v>7376</v>
      </c>
      <c r="B4955" t="s">
        <v>815</v>
      </c>
      <c r="C4955" s="1">
        <v>44480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 spans="1:11" x14ac:dyDescent="0.45">
      <c r="A4956" t="s">
        <v>7377</v>
      </c>
      <c r="B4956" t="s">
        <v>817</v>
      </c>
      <c r="C4956" s="1">
        <v>44480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 spans="1:11" x14ac:dyDescent="0.45">
      <c r="A4957" t="s">
        <v>7378</v>
      </c>
      <c r="B4957" t="s">
        <v>819</v>
      </c>
      <c r="C4957" s="1">
        <v>44480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 spans="1:11" x14ac:dyDescent="0.45">
      <c r="A4958" t="s">
        <v>7379</v>
      </c>
      <c r="B4958" t="s">
        <v>2011</v>
      </c>
      <c r="C4958" s="1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 spans="1:11" x14ac:dyDescent="0.45">
      <c r="A4959" t="s">
        <v>7380</v>
      </c>
      <c r="B4959" t="s">
        <v>4401</v>
      </c>
      <c r="C4959" s="1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 spans="1:11" x14ac:dyDescent="0.45">
      <c r="A4960" t="s">
        <v>7381</v>
      </c>
      <c r="B4960" t="s">
        <v>2013</v>
      </c>
      <c r="C4960" s="1">
        <v>44541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 spans="1:11" x14ac:dyDescent="0.45">
      <c r="A4961" t="s">
        <v>7382</v>
      </c>
      <c r="B4961" t="s">
        <v>7383</v>
      </c>
      <c r="C4961" s="1">
        <v>44541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 spans="1:11" x14ac:dyDescent="0.45">
      <c r="A4962" t="s">
        <v>7384</v>
      </c>
      <c r="B4962" t="s">
        <v>1309</v>
      </c>
      <c r="C4962" s="1">
        <v>42158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 spans="1:11" x14ac:dyDescent="0.45">
      <c r="A4963" t="s">
        <v>7385</v>
      </c>
      <c r="B4963" t="s">
        <v>821</v>
      </c>
      <c r="C4963" t="s">
        <v>7386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 spans="1:11" x14ac:dyDescent="0.45">
      <c r="A4964" t="s">
        <v>7387</v>
      </c>
      <c r="B4964" t="s">
        <v>2018</v>
      </c>
      <c r="C4964" t="s">
        <v>7388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 spans="1:11" x14ac:dyDescent="0.45">
      <c r="A4965" t="s">
        <v>7389</v>
      </c>
      <c r="B4965" t="s">
        <v>5863</v>
      </c>
      <c r="C4965" t="s">
        <v>7388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 spans="1:11" x14ac:dyDescent="0.45">
      <c r="A4966" t="s">
        <v>7390</v>
      </c>
      <c r="B4966" t="s">
        <v>5865</v>
      </c>
      <c r="C4966" t="s">
        <v>7388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 spans="1:11" x14ac:dyDescent="0.45">
      <c r="A4967" t="s">
        <v>7391</v>
      </c>
      <c r="B4967" t="s">
        <v>7392</v>
      </c>
      <c r="C4967" t="s">
        <v>7393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 spans="1:11" x14ac:dyDescent="0.45">
      <c r="A4968" t="s">
        <v>7394</v>
      </c>
      <c r="B4968" t="s">
        <v>824</v>
      </c>
      <c r="C4968" t="s">
        <v>7395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 spans="1:11" x14ac:dyDescent="0.45">
      <c r="A4969" t="s">
        <v>7396</v>
      </c>
      <c r="B4969" t="s">
        <v>2024</v>
      </c>
      <c r="C4969" t="s">
        <v>7395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 spans="1:11" x14ac:dyDescent="0.45">
      <c r="A4970" t="s">
        <v>7397</v>
      </c>
      <c r="B4970" t="s">
        <v>831</v>
      </c>
      <c r="C4970" t="s">
        <v>7398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 spans="1:11" x14ac:dyDescent="0.45">
      <c r="A4971" t="s">
        <v>7399</v>
      </c>
      <c r="B4971" t="s">
        <v>834</v>
      </c>
      <c r="C4971" t="s">
        <v>7398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 spans="1:11" x14ac:dyDescent="0.45">
      <c r="A4972" t="s">
        <v>7400</v>
      </c>
      <c r="B4972" t="s">
        <v>2030</v>
      </c>
      <c r="C4972" t="s">
        <v>7398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 spans="1:11" x14ac:dyDescent="0.45">
      <c r="A4973" t="s">
        <v>7401</v>
      </c>
      <c r="B4973" t="s">
        <v>1311</v>
      </c>
      <c r="C4973" s="1">
        <v>42158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 spans="1:11" x14ac:dyDescent="0.45">
      <c r="A4974" t="s">
        <v>7402</v>
      </c>
      <c r="B4974" t="s">
        <v>3144</v>
      </c>
      <c r="C4974" t="s">
        <v>7403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 spans="1:11" x14ac:dyDescent="0.45">
      <c r="A4975" t="s">
        <v>7404</v>
      </c>
      <c r="B4975" t="s">
        <v>5879</v>
      </c>
      <c r="C4975" t="s">
        <v>7403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 spans="1:11" x14ac:dyDescent="0.45">
      <c r="A4976" t="s">
        <v>7405</v>
      </c>
      <c r="B4976" t="s">
        <v>7406</v>
      </c>
      <c r="C4976" t="s">
        <v>7403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 spans="1:11" x14ac:dyDescent="0.45">
      <c r="A4977" t="s">
        <v>7407</v>
      </c>
      <c r="B4977" t="s">
        <v>839</v>
      </c>
      <c r="C4977" t="s">
        <v>7408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 spans="1:11" x14ac:dyDescent="0.45">
      <c r="A4978" t="s">
        <v>7409</v>
      </c>
      <c r="B4978" t="s">
        <v>4425</v>
      </c>
      <c r="C4978" t="s">
        <v>7408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 spans="1:11" x14ac:dyDescent="0.45">
      <c r="A4979" t="s">
        <v>7410</v>
      </c>
      <c r="B4979" t="s">
        <v>4427</v>
      </c>
      <c r="C4979" t="s">
        <v>7408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 spans="1:11" x14ac:dyDescent="0.45">
      <c r="A4980" t="s">
        <v>7411</v>
      </c>
      <c r="B4980" t="s">
        <v>7412</v>
      </c>
      <c r="C4980" t="s">
        <v>7408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 spans="1:11" x14ac:dyDescent="0.45">
      <c r="A4981" t="s">
        <v>7413</v>
      </c>
      <c r="B4981" t="s">
        <v>842</v>
      </c>
      <c r="C4981" t="s">
        <v>7414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 spans="1:11" x14ac:dyDescent="0.45">
      <c r="A4982" t="s">
        <v>7415</v>
      </c>
      <c r="B4982" t="s">
        <v>3152</v>
      </c>
      <c r="C4982" t="s">
        <v>7414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 spans="1:11" x14ac:dyDescent="0.45">
      <c r="A4983" t="s">
        <v>7416</v>
      </c>
      <c r="B4983" t="s">
        <v>4432</v>
      </c>
      <c r="C4983" t="s">
        <v>7414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 spans="1:11" x14ac:dyDescent="0.45">
      <c r="A4984" t="s">
        <v>7417</v>
      </c>
      <c r="B4984" t="s">
        <v>1313</v>
      </c>
      <c r="C4984" s="1">
        <v>42188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 spans="1:11" x14ac:dyDescent="0.45">
      <c r="A4985" t="s">
        <v>7418</v>
      </c>
      <c r="B4985" t="s">
        <v>845</v>
      </c>
      <c r="C4985" t="s">
        <v>7419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 spans="1:11" x14ac:dyDescent="0.45">
      <c r="A4986" t="s">
        <v>7420</v>
      </c>
      <c r="B4986" t="s">
        <v>4436</v>
      </c>
      <c r="C4986" t="s">
        <v>7419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 spans="1:11" x14ac:dyDescent="0.45">
      <c r="A4987" t="s">
        <v>7421</v>
      </c>
      <c r="B4987" t="s">
        <v>7422</v>
      </c>
      <c r="C4987" t="s">
        <v>7419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 spans="1:11" x14ac:dyDescent="0.45">
      <c r="A4988" t="s">
        <v>7423</v>
      </c>
      <c r="B4988" t="s">
        <v>848</v>
      </c>
      <c r="C4988" t="s">
        <v>7424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 spans="1:11" x14ac:dyDescent="0.45">
      <c r="A4989" t="s">
        <v>7425</v>
      </c>
      <c r="B4989" t="s">
        <v>7426</v>
      </c>
      <c r="C4989" t="s">
        <v>7424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 spans="1:11" x14ac:dyDescent="0.45">
      <c r="A4990" t="s">
        <v>7427</v>
      </c>
      <c r="B4990" t="s">
        <v>2043</v>
      </c>
      <c r="C4990" t="s">
        <v>7428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 spans="1:11" x14ac:dyDescent="0.45">
      <c r="A4991" t="s">
        <v>7429</v>
      </c>
      <c r="B4991" t="s">
        <v>3160</v>
      </c>
      <c r="C4991" t="s">
        <v>7428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 spans="1:11" x14ac:dyDescent="0.45">
      <c r="A4992" t="s">
        <v>7430</v>
      </c>
      <c r="B4992" t="s">
        <v>851</v>
      </c>
      <c r="C4992" t="s">
        <v>7431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 spans="1:11" x14ac:dyDescent="0.45">
      <c r="A4993" t="s">
        <v>7432</v>
      </c>
      <c r="B4993" t="s">
        <v>854</v>
      </c>
      <c r="C4993" t="s">
        <v>7431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 spans="1:11" x14ac:dyDescent="0.45">
      <c r="A4994" t="s">
        <v>7433</v>
      </c>
      <c r="B4994" t="s">
        <v>856</v>
      </c>
      <c r="C4994" t="s">
        <v>7431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 spans="1:11" x14ac:dyDescent="0.45">
      <c r="A4995" t="s">
        <v>7434</v>
      </c>
      <c r="B4995" t="s">
        <v>1315</v>
      </c>
      <c r="C4995" s="1">
        <v>42188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 spans="1:11" x14ac:dyDescent="0.45">
      <c r="A4996" t="s">
        <v>7435</v>
      </c>
      <c r="B4996" t="s">
        <v>4449</v>
      </c>
      <c r="C4996" t="s">
        <v>7431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 spans="1:11" x14ac:dyDescent="0.45">
      <c r="A4997" t="s">
        <v>7436</v>
      </c>
      <c r="B4997" t="s">
        <v>859</v>
      </c>
      <c r="C4997" t="s">
        <v>7437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 spans="1:11" x14ac:dyDescent="0.45">
      <c r="A4998" t="s">
        <v>7438</v>
      </c>
      <c r="B4998" t="s">
        <v>862</v>
      </c>
      <c r="C4998" t="s">
        <v>7439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 spans="1:11" x14ac:dyDescent="0.45">
      <c r="A4999" t="s">
        <v>7440</v>
      </c>
      <c r="B4999" t="s">
        <v>865</v>
      </c>
      <c r="C4999" t="s">
        <v>7441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 spans="1:11" x14ac:dyDescent="0.45">
      <c r="A5000" t="s">
        <v>7442</v>
      </c>
      <c r="B5000" t="s">
        <v>868</v>
      </c>
      <c r="C5000" t="s">
        <v>7441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 spans="1:11" x14ac:dyDescent="0.45">
      <c r="A5001" t="s">
        <v>7443</v>
      </c>
      <c r="B5001" t="s">
        <v>4458</v>
      </c>
      <c r="C5001" t="s">
        <v>7441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 spans="1:11" x14ac:dyDescent="0.45">
      <c r="A5002" t="s">
        <v>7444</v>
      </c>
      <c r="B5002" t="s">
        <v>870</v>
      </c>
      <c r="C5002" t="s">
        <v>7445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 spans="1:11" x14ac:dyDescent="0.45">
      <c r="A5003" t="s">
        <v>7446</v>
      </c>
      <c r="B5003" t="s">
        <v>2060</v>
      </c>
      <c r="C5003" t="s">
        <v>7445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 spans="1:11" x14ac:dyDescent="0.45">
      <c r="A5004" t="s">
        <v>7447</v>
      </c>
      <c r="B5004" t="s">
        <v>3177</v>
      </c>
      <c r="C5004" t="s">
        <v>7448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 spans="1:11" x14ac:dyDescent="0.45">
      <c r="A5005" t="s">
        <v>7449</v>
      </c>
      <c r="B5005" t="s">
        <v>873</v>
      </c>
      <c r="C5005" t="s">
        <v>7450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 spans="1:11" x14ac:dyDescent="0.45">
      <c r="A5006" t="s">
        <v>7451</v>
      </c>
      <c r="B5006" t="s">
        <v>1221</v>
      </c>
      <c r="C5006" t="s">
        <v>7452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 spans="1:11" x14ac:dyDescent="0.45">
      <c r="A5007" t="s">
        <v>7453</v>
      </c>
      <c r="B5007" t="s">
        <v>1317</v>
      </c>
      <c r="C5007" s="1">
        <v>42188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 spans="1:11" x14ac:dyDescent="0.45">
      <c r="A5008" t="s">
        <v>7454</v>
      </c>
      <c r="B5008" t="s">
        <v>875</v>
      </c>
      <c r="C5008" t="s">
        <v>7450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 spans="1:11" x14ac:dyDescent="0.45">
      <c r="A5009" t="s">
        <v>7455</v>
      </c>
      <c r="B5009" t="s">
        <v>877</v>
      </c>
      <c r="C5009" s="1">
        <v>44208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 spans="1:11" x14ac:dyDescent="0.45">
      <c r="A5010" t="s">
        <v>7456</v>
      </c>
      <c r="B5010" t="s">
        <v>4470</v>
      </c>
      <c r="C5010" s="1">
        <v>44208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 spans="1:11" x14ac:dyDescent="0.45">
      <c r="A5011" t="s">
        <v>7457</v>
      </c>
      <c r="B5011" t="s">
        <v>879</v>
      </c>
      <c r="C5011" s="1">
        <v>44239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 spans="1:11" x14ac:dyDescent="0.45">
      <c r="A5012" t="s">
        <v>7458</v>
      </c>
      <c r="B5012" t="s">
        <v>881</v>
      </c>
      <c r="C5012" s="1">
        <v>44239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 spans="1:11" x14ac:dyDescent="0.45">
      <c r="A5013" t="s">
        <v>7459</v>
      </c>
      <c r="B5013" t="s">
        <v>5925</v>
      </c>
      <c r="C5013" s="1">
        <v>44239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 spans="1:11" x14ac:dyDescent="0.45">
      <c r="A5014" t="s">
        <v>7460</v>
      </c>
      <c r="B5014" t="s">
        <v>884</v>
      </c>
      <c r="C5014" s="1">
        <v>44298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 spans="1:11" x14ac:dyDescent="0.45">
      <c r="A5015" t="s">
        <v>7461</v>
      </c>
      <c r="B5015" t="s">
        <v>886</v>
      </c>
      <c r="C5015" s="1">
        <v>44298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 spans="1:11" x14ac:dyDescent="0.45">
      <c r="A5016" t="s">
        <v>7462</v>
      </c>
      <c r="B5016" t="s">
        <v>888</v>
      </c>
      <c r="C5016" s="1">
        <v>44298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 spans="1:11" x14ac:dyDescent="0.45">
      <c r="A5017" t="s">
        <v>7463</v>
      </c>
      <c r="B5017" t="s">
        <v>890</v>
      </c>
      <c r="C5017" s="1">
        <v>44298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 spans="1:11" x14ac:dyDescent="0.45">
      <c r="A5018" t="s">
        <v>7464</v>
      </c>
      <c r="B5018" t="s">
        <v>1319</v>
      </c>
      <c r="C5018" s="1">
        <v>42219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 spans="1:11" x14ac:dyDescent="0.45">
      <c r="A5019" t="s">
        <v>7465</v>
      </c>
      <c r="B5019" t="s">
        <v>2072</v>
      </c>
      <c r="C5019" s="1">
        <v>44298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 spans="1:11" x14ac:dyDescent="0.45">
      <c r="A5020" t="s">
        <v>7466</v>
      </c>
      <c r="B5020" t="s">
        <v>892</v>
      </c>
      <c r="C5020" s="1">
        <v>44359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 spans="1:11" x14ac:dyDescent="0.45">
      <c r="A5021" t="s">
        <v>7467</v>
      </c>
      <c r="B5021" t="s">
        <v>3194</v>
      </c>
      <c r="C5021" s="1">
        <v>44359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 spans="1:11" x14ac:dyDescent="0.45">
      <c r="A5022" t="s">
        <v>7468</v>
      </c>
      <c r="B5022" t="s">
        <v>894</v>
      </c>
      <c r="C5022" s="1">
        <v>44389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 spans="1:11" x14ac:dyDescent="0.45">
      <c r="A5023" t="s">
        <v>7469</v>
      </c>
      <c r="B5023" t="s">
        <v>896</v>
      </c>
      <c r="C5023" s="1">
        <v>44389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 spans="1:11" x14ac:dyDescent="0.45">
      <c r="A5024" t="s">
        <v>7470</v>
      </c>
      <c r="B5024" t="s">
        <v>4485</v>
      </c>
      <c r="C5024" s="1">
        <v>44389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 spans="1:11" x14ac:dyDescent="0.45">
      <c r="A5025" t="s">
        <v>7471</v>
      </c>
      <c r="B5025" t="s">
        <v>898</v>
      </c>
      <c r="C5025" s="1">
        <v>44420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 spans="1:11" x14ac:dyDescent="0.45">
      <c r="A5026" t="s">
        <v>7472</v>
      </c>
      <c r="B5026" t="s">
        <v>900</v>
      </c>
      <c r="C5026" s="1">
        <v>44420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 spans="1:11" x14ac:dyDescent="0.45">
      <c r="A5027" t="s">
        <v>7473</v>
      </c>
      <c r="B5027" t="s">
        <v>902</v>
      </c>
      <c r="C5027" s="1">
        <v>44481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 spans="1:11" x14ac:dyDescent="0.45">
      <c r="A5028" t="s">
        <v>7474</v>
      </c>
      <c r="B5028" t="s">
        <v>7475</v>
      </c>
      <c r="C5028" s="1">
        <v>44481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 spans="1:11" x14ac:dyDescent="0.45">
      <c r="A5029" t="s">
        <v>7476</v>
      </c>
      <c r="B5029" t="s">
        <v>1321</v>
      </c>
      <c r="C5029" s="1">
        <v>42219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 spans="1:11" x14ac:dyDescent="0.45">
      <c r="A5030" t="s">
        <v>7477</v>
      </c>
      <c r="B5030" t="s">
        <v>7478</v>
      </c>
      <c r="C5030" s="1">
        <v>44481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 spans="1:11" x14ac:dyDescent="0.45">
      <c r="A5031" t="s">
        <v>7479</v>
      </c>
      <c r="B5031" t="s">
        <v>3203</v>
      </c>
      <c r="C5031" s="1">
        <v>44512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 spans="1:11" x14ac:dyDescent="0.45">
      <c r="A5032" t="s">
        <v>7480</v>
      </c>
      <c r="B5032" t="s">
        <v>5948</v>
      </c>
      <c r="C5032" s="1">
        <v>44512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 spans="1:11" x14ac:dyDescent="0.45">
      <c r="A5033" t="s">
        <v>7481</v>
      </c>
      <c r="B5033" t="s">
        <v>906</v>
      </c>
      <c r="C5033" s="1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 spans="1:11" x14ac:dyDescent="0.45">
      <c r="A5034" t="s">
        <v>7482</v>
      </c>
      <c r="B5034" t="s">
        <v>909</v>
      </c>
      <c r="C5034" s="1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 spans="1:11" x14ac:dyDescent="0.45">
      <c r="A5035" t="s">
        <v>7483</v>
      </c>
      <c r="B5035" t="s">
        <v>7484</v>
      </c>
      <c r="C5035" s="1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 spans="1:11" x14ac:dyDescent="0.45">
      <c r="A5036" t="s">
        <v>7485</v>
      </c>
      <c r="B5036" t="s">
        <v>7486</v>
      </c>
      <c r="C5036" s="1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 spans="1:11" x14ac:dyDescent="0.45">
      <c r="A5037" t="s">
        <v>7487</v>
      </c>
      <c r="B5037" t="s">
        <v>7488</v>
      </c>
      <c r="C5037" t="s">
        <v>7489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 spans="1:11" x14ac:dyDescent="0.45">
      <c r="A5038" t="s">
        <v>7490</v>
      </c>
      <c r="B5038" t="s">
        <v>3209</v>
      </c>
      <c r="C5038" t="s">
        <v>7491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 spans="1:11" x14ac:dyDescent="0.45">
      <c r="A5039" t="s">
        <v>7492</v>
      </c>
      <c r="B5039" t="s">
        <v>913</v>
      </c>
      <c r="C5039" t="s">
        <v>7493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 spans="1:11" x14ac:dyDescent="0.45">
      <c r="A5040" t="s">
        <v>7494</v>
      </c>
      <c r="B5040" t="s">
        <v>1323</v>
      </c>
      <c r="C5040" s="1">
        <v>42219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 spans="1:11" x14ac:dyDescent="0.45">
      <c r="A5041" t="s">
        <v>7495</v>
      </c>
      <c r="B5041" t="s">
        <v>4499</v>
      </c>
      <c r="C5041" t="s">
        <v>7493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 spans="1:11" x14ac:dyDescent="0.45">
      <c r="A5042" t="s">
        <v>7496</v>
      </c>
      <c r="B5042" t="s">
        <v>5958</v>
      </c>
      <c r="C5042" t="s">
        <v>7493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 spans="1:11" x14ac:dyDescent="0.45">
      <c r="A5043" t="s">
        <v>7497</v>
      </c>
      <c r="B5043" t="s">
        <v>5960</v>
      </c>
      <c r="C5043" t="s">
        <v>7493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 spans="1:11" x14ac:dyDescent="0.45">
      <c r="A5044" t="s">
        <v>7498</v>
      </c>
      <c r="B5044" t="s">
        <v>916</v>
      </c>
      <c r="C5044" t="s">
        <v>7499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 spans="1:11" x14ac:dyDescent="0.45">
      <c r="A5045" t="s">
        <v>7500</v>
      </c>
      <c r="B5045" t="s">
        <v>7501</v>
      </c>
      <c r="C5045" t="s">
        <v>7499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 spans="1:11" x14ac:dyDescent="0.45">
      <c r="A5046" t="s">
        <v>7502</v>
      </c>
      <c r="B5046" t="s">
        <v>919</v>
      </c>
      <c r="C5046" t="s">
        <v>7503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 spans="1:11" x14ac:dyDescent="0.45">
      <c r="A5047" t="s">
        <v>7504</v>
      </c>
      <c r="B5047" t="s">
        <v>3221</v>
      </c>
      <c r="C5047" t="s">
        <v>7503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 spans="1:11" x14ac:dyDescent="0.45">
      <c r="A5048" t="s">
        <v>7505</v>
      </c>
      <c r="B5048" t="s">
        <v>5967</v>
      </c>
      <c r="C5048" t="s">
        <v>7503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 spans="1:11" x14ac:dyDescent="0.45">
      <c r="A5049" t="s">
        <v>7506</v>
      </c>
      <c r="B5049" t="s">
        <v>922</v>
      </c>
      <c r="C5049" t="s">
        <v>7507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 spans="1:11" x14ac:dyDescent="0.45">
      <c r="A5050" t="s">
        <v>7508</v>
      </c>
      <c r="B5050" t="s">
        <v>925</v>
      </c>
      <c r="C5050" t="s">
        <v>7507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 spans="1:11" x14ac:dyDescent="0.45">
      <c r="A5051" t="s">
        <v>7509</v>
      </c>
      <c r="B5051" t="s">
        <v>1325</v>
      </c>
      <c r="C5051" s="1">
        <v>42219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 spans="1:11" x14ac:dyDescent="0.45">
      <c r="A5052" t="s">
        <v>7510</v>
      </c>
      <c r="B5052" t="s">
        <v>4511</v>
      </c>
      <c r="C5052" t="s">
        <v>7507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 spans="1:11" x14ac:dyDescent="0.45">
      <c r="A5053" t="s">
        <v>7511</v>
      </c>
      <c r="B5053" t="s">
        <v>7512</v>
      </c>
      <c r="C5053" t="s">
        <v>7507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 spans="1:11" x14ac:dyDescent="0.45">
      <c r="A5054" t="s">
        <v>7513</v>
      </c>
      <c r="B5054" t="s">
        <v>927</v>
      </c>
      <c r="C5054" t="s">
        <v>7514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 spans="1:11" x14ac:dyDescent="0.45">
      <c r="A5055" t="s">
        <v>7515</v>
      </c>
      <c r="B5055" t="s">
        <v>930</v>
      </c>
      <c r="C5055" t="s">
        <v>7514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 spans="1:11" x14ac:dyDescent="0.45">
      <c r="A5056" t="s">
        <v>7516</v>
      </c>
      <c r="B5056" t="s">
        <v>2100</v>
      </c>
      <c r="C5056" t="s">
        <v>7514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 spans="1:11" x14ac:dyDescent="0.45">
      <c r="A5057" t="s">
        <v>7517</v>
      </c>
      <c r="B5057" t="s">
        <v>3230</v>
      </c>
      <c r="C5057" t="s">
        <v>7518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 spans="1:11" x14ac:dyDescent="0.45">
      <c r="A5058" t="s">
        <v>7519</v>
      </c>
      <c r="B5058" t="s">
        <v>933</v>
      </c>
      <c r="C5058" t="s">
        <v>7520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 spans="1:11" x14ac:dyDescent="0.45">
      <c r="A5059" t="s">
        <v>7521</v>
      </c>
      <c r="B5059" t="s">
        <v>936</v>
      </c>
      <c r="C5059" t="s">
        <v>7520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 spans="1:11" x14ac:dyDescent="0.45">
      <c r="A5060" t="s">
        <v>7522</v>
      </c>
      <c r="B5060" t="s">
        <v>938</v>
      </c>
      <c r="C5060" t="s">
        <v>7520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 spans="1:11" x14ac:dyDescent="0.45">
      <c r="A5061" t="s">
        <v>7523</v>
      </c>
      <c r="B5061" t="s">
        <v>3238</v>
      </c>
      <c r="C5061" t="s">
        <v>7520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 spans="1:11" x14ac:dyDescent="0.45">
      <c r="A5062" t="s">
        <v>7524</v>
      </c>
      <c r="B5062" t="s">
        <v>1327</v>
      </c>
      <c r="C5062" s="1">
        <v>42280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 spans="1:11" x14ac:dyDescent="0.45">
      <c r="A5063" t="s">
        <v>7525</v>
      </c>
      <c r="B5063" t="s">
        <v>4525</v>
      </c>
      <c r="C5063" t="s">
        <v>7526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 spans="1:11" x14ac:dyDescent="0.45">
      <c r="A5064" t="s">
        <v>7527</v>
      </c>
      <c r="B5064" t="s">
        <v>940</v>
      </c>
      <c r="C5064" t="s">
        <v>7528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 spans="1:11" x14ac:dyDescent="0.45">
      <c r="A5065" t="s">
        <v>7529</v>
      </c>
      <c r="B5065" t="s">
        <v>943</v>
      </c>
      <c r="C5065" t="s">
        <v>7528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 spans="1:11" x14ac:dyDescent="0.45">
      <c r="A5066" t="s">
        <v>7530</v>
      </c>
      <c r="B5066" t="s">
        <v>945</v>
      </c>
      <c r="C5066" t="s">
        <v>7528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 spans="1:11" x14ac:dyDescent="0.45">
      <c r="A5067" t="s">
        <v>7531</v>
      </c>
      <c r="B5067" t="s">
        <v>3244</v>
      </c>
      <c r="C5067" t="s">
        <v>7528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 spans="1:11" x14ac:dyDescent="0.45">
      <c r="A5068" t="s">
        <v>7532</v>
      </c>
      <c r="B5068" t="s">
        <v>3246</v>
      </c>
      <c r="C5068" t="s">
        <v>7528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 spans="1:11" x14ac:dyDescent="0.45">
      <c r="A5069" t="s">
        <v>7533</v>
      </c>
      <c r="B5069" t="s">
        <v>4534</v>
      </c>
      <c r="C5069" t="s">
        <v>7528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 spans="1:11" x14ac:dyDescent="0.45">
      <c r="A5070" t="s">
        <v>7534</v>
      </c>
      <c r="B5070" t="s">
        <v>4536</v>
      </c>
      <c r="C5070" t="s">
        <v>7528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 spans="1:11" x14ac:dyDescent="0.45">
      <c r="A5071" t="s">
        <v>7535</v>
      </c>
      <c r="B5071" t="s">
        <v>7536</v>
      </c>
      <c r="C5071" t="s">
        <v>7528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 spans="1:11" x14ac:dyDescent="0.45">
      <c r="A5072" t="s">
        <v>7537</v>
      </c>
      <c r="B5072" t="s">
        <v>5997</v>
      </c>
      <c r="C5072" t="s">
        <v>7528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 spans="1:11" x14ac:dyDescent="0.45">
      <c r="A5073" t="s">
        <v>7538</v>
      </c>
      <c r="B5073" t="s">
        <v>1330</v>
      </c>
      <c r="C5073" s="1">
        <v>42280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 spans="1:11" x14ac:dyDescent="0.45">
      <c r="A5074" t="s">
        <v>7539</v>
      </c>
      <c r="B5074" t="s">
        <v>947</v>
      </c>
      <c r="C5074" t="s">
        <v>7540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 spans="1:11" x14ac:dyDescent="0.45">
      <c r="A5075" t="s">
        <v>7541</v>
      </c>
      <c r="B5075" t="s">
        <v>950</v>
      </c>
      <c r="C5075" t="s">
        <v>7540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 spans="1:11" x14ac:dyDescent="0.45">
      <c r="A5076" t="s">
        <v>7542</v>
      </c>
      <c r="B5076" t="s">
        <v>7543</v>
      </c>
      <c r="C5076" t="s">
        <v>7540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 spans="1:11" x14ac:dyDescent="0.45">
      <c r="A5077" t="s">
        <v>7544</v>
      </c>
      <c r="B5077" t="s">
        <v>6002</v>
      </c>
      <c r="C5077" t="s">
        <v>7540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 spans="1:11" x14ac:dyDescent="0.45">
      <c r="A5078" t="s">
        <v>7545</v>
      </c>
      <c r="B5078" t="s">
        <v>7546</v>
      </c>
      <c r="C5078" t="s">
        <v>7540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 spans="1:11" x14ac:dyDescent="0.45">
      <c r="A5079" t="s">
        <v>7547</v>
      </c>
      <c r="B5079" t="s">
        <v>952</v>
      </c>
      <c r="C5079" t="s">
        <v>7548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 spans="1:11" x14ac:dyDescent="0.45">
      <c r="A5080" t="s">
        <v>7549</v>
      </c>
      <c r="B5080" t="s">
        <v>6007</v>
      </c>
      <c r="C5080" t="s">
        <v>7550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 spans="1:11" x14ac:dyDescent="0.45">
      <c r="A5081" t="s">
        <v>7551</v>
      </c>
      <c r="B5081" t="s">
        <v>960</v>
      </c>
      <c r="C5081" t="s">
        <v>7552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 spans="1:11" x14ac:dyDescent="0.45">
      <c r="A5082" t="s">
        <v>7553</v>
      </c>
      <c r="B5082" t="s">
        <v>2123</v>
      </c>
      <c r="C5082" t="s">
        <v>7552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 spans="1:11" x14ac:dyDescent="0.45">
      <c r="A5083" t="s">
        <v>7554</v>
      </c>
      <c r="B5083" t="s">
        <v>4547</v>
      </c>
      <c r="C5083" t="s">
        <v>7552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 spans="1:11" x14ac:dyDescent="0.45">
      <c r="A5084" t="s">
        <v>7555</v>
      </c>
      <c r="B5084" t="s">
        <v>1334</v>
      </c>
      <c r="C5084" s="1">
        <v>42311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 spans="1:11" x14ac:dyDescent="0.45">
      <c r="A5085" t="s">
        <v>7556</v>
      </c>
      <c r="B5085" t="s">
        <v>963</v>
      </c>
      <c r="C5085" t="s">
        <v>7557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 spans="1:11" x14ac:dyDescent="0.45">
      <c r="A5086" t="s">
        <v>7558</v>
      </c>
      <c r="B5086" t="s">
        <v>966</v>
      </c>
      <c r="C5086" t="s">
        <v>7559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 spans="1:11" x14ac:dyDescent="0.45">
      <c r="A5087" t="s">
        <v>7560</v>
      </c>
      <c r="B5087" t="s">
        <v>969</v>
      </c>
      <c r="C5087" t="s">
        <v>7559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 spans="1:11" x14ac:dyDescent="0.45">
      <c r="A5088" t="s">
        <v>7561</v>
      </c>
      <c r="B5088" t="s">
        <v>971</v>
      </c>
      <c r="C5088" t="s">
        <v>7559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 spans="1:11" x14ac:dyDescent="0.45">
      <c r="A5089" t="s">
        <v>7562</v>
      </c>
      <c r="B5089" t="s">
        <v>3263</v>
      </c>
      <c r="C5089" t="s">
        <v>7559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 spans="1:11" x14ac:dyDescent="0.45">
      <c r="A5090" t="s">
        <v>7563</v>
      </c>
      <c r="B5090" t="s">
        <v>4557</v>
      </c>
      <c r="C5090" t="s">
        <v>7559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 spans="1:11" x14ac:dyDescent="0.45">
      <c r="A5091" t="s">
        <v>7564</v>
      </c>
      <c r="B5091" t="s">
        <v>4559</v>
      </c>
      <c r="C5091" t="s">
        <v>7559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 spans="1:11" x14ac:dyDescent="0.45">
      <c r="A5092" t="s">
        <v>7565</v>
      </c>
      <c r="B5092" t="s">
        <v>6024</v>
      </c>
      <c r="C5092" t="s">
        <v>7559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 spans="1:11" x14ac:dyDescent="0.45">
      <c r="A5093" t="s">
        <v>7566</v>
      </c>
      <c r="B5093" t="s">
        <v>973</v>
      </c>
      <c r="C5093" t="s">
        <v>7567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 spans="1:11" x14ac:dyDescent="0.45">
      <c r="A5094" t="s">
        <v>7568</v>
      </c>
      <c r="B5094" t="s">
        <v>976</v>
      </c>
      <c r="C5094" t="s">
        <v>7567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 spans="1:11" x14ac:dyDescent="0.45">
      <c r="A5095" t="s">
        <v>7569</v>
      </c>
      <c r="B5095" t="s">
        <v>1336</v>
      </c>
      <c r="C5095" s="1">
        <v>42341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 spans="1:11" x14ac:dyDescent="0.45">
      <c r="A5096" t="s">
        <v>7570</v>
      </c>
      <c r="B5096" t="s">
        <v>12</v>
      </c>
      <c r="C5096" t="s">
        <v>7571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 spans="1:11" x14ac:dyDescent="0.45">
      <c r="A5097" t="s">
        <v>7572</v>
      </c>
      <c r="B5097" t="s">
        <v>2135</v>
      </c>
      <c r="C5097" t="s">
        <v>7571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 spans="1:11" x14ac:dyDescent="0.45">
      <c r="A5098" t="s">
        <v>7573</v>
      </c>
      <c r="B5098" t="s">
        <v>3271</v>
      </c>
      <c r="C5098" t="s">
        <v>7571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 spans="1:11" x14ac:dyDescent="0.45">
      <c r="A5099" t="s">
        <v>7574</v>
      </c>
      <c r="B5099" t="s">
        <v>4567</v>
      </c>
      <c r="C5099" t="s">
        <v>7571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 spans="1:11" x14ac:dyDescent="0.45">
      <c r="A5100" t="s">
        <v>7575</v>
      </c>
      <c r="B5100" t="s">
        <v>6034</v>
      </c>
      <c r="C5100" t="s">
        <v>7571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 spans="1:11" x14ac:dyDescent="0.45">
      <c r="A5101" t="s">
        <v>7576</v>
      </c>
      <c r="B5101" t="s">
        <v>14</v>
      </c>
      <c r="C5101" s="1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 spans="1:11" x14ac:dyDescent="0.45">
      <c r="A5102" t="s">
        <v>7577</v>
      </c>
      <c r="B5102" t="s">
        <v>16</v>
      </c>
      <c r="C5102" s="1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 spans="1:11" x14ac:dyDescent="0.45">
      <c r="A5103" t="s">
        <v>7578</v>
      </c>
      <c r="B5103" t="s">
        <v>982</v>
      </c>
      <c r="C5103" s="1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 spans="1:11" x14ac:dyDescent="0.45">
      <c r="A5104" t="s">
        <v>7579</v>
      </c>
      <c r="B5104" t="s">
        <v>984</v>
      </c>
      <c r="C5104" s="1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 spans="1:11" x14ac:dyDescent="0.45">
      <c r="A5105" t="s">
        <v>7580</v>
      </c>
      <c r="B5105" t="s">
        <v>6041</v>
      </c>
      <c r="C5105" s="1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 spans="1:11" x14ac:dyDescent="0.45">
      <c r="A5106" t="s">
        <v>7581</v>
      </c>
      <c r="B5106" t="s">
        <v>1338</v>
      </c>
      <c r="C5106" s="1">
        <v>42341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 spans="1:11" x14ac:dyDescent="0.45">
      <c r="A5107" t="s">
        <v>7582</v>
      </c>
      <c r="B5107" t="s">
        <v>18</v>
      </c>
      <c r="C5107" s="1">
        <v>44593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 spans="1:11" x14ac:dyDescent="0.45">
      <c r="A5108" t="s">
        <v>7583</v>
      </c>
      <c r="B5108" t="s">
        <v>20</v>
      </c>
      <c r="C5108" s="1">
        <v>44593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 spans="1:11" x14ac:dyDescent="0.45">
      <c r="A5109" t="s">
        <v>7584</v>
      </c>
      <c r="B5109" t="s">
        <v>3279</v>
      </c>
      <c r="C5109" s="1">
        <v>44593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 spans="1:11" x14ac:dyDescent="0.45">
      <c r="A5110" t="s">
        <v>7585</v>
      </c>
      <c r="B5110" t="s">
        <v>4578</v>
      </c>
      <c r="C5110" s="1">
        <v>44593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 spans="1:11" x14ac:dyDescent="0.45">
      <c r="A5111" t="s">
        <v>7586</v>
      </c>
      <c r="B5111" t="s">
        <v>4580</v>
      </c>
      <c r="C5111" s="1">
        <v>44593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 spans="1:11" x14ac:dyDescent="0.45">
      <c r="A5112" t="s">
        <v>7587</v>
      </c>
      <c r="B5112" t="s">
        <v>6049</v>
      </c>
      <c r="C5112" s="1">
        <v>44593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 spans="1:11" x14ac:dyDescent="0.45">
      <c r="A5113" t="s">
        <v>7588</v>
      </c>
      <c r="B5113" t="s">
        <v>7589</v>
      </c>
      <c r="C5113" s="1">
        <v>44593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 spans="1:11" x14ac:dyDescent="0.45">
      <c r="A5114" t="s">
        <v>7590</v>
      </c>
      <c r="B5114" t="s">
        <v>989</v>
      </c>
      <c r="C5114" s="1">
        <v>44621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 spans="1:11" x14ac:dyDescent="0.45">
      <c r="A5115" t="s">
        <v>7591</v>
      </c>
      <c r="B5115" t="s">
        <v>991</v>
      </c>
      <c r="C5115" s="1">
        <v>44652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 spans="1:11" x14ac:dyDescent="0.45">
      <c r="A5116" t="s">
        <v>7592</v>
      </c>
      <c r="B5116" t="s">
        <v>7593</v>
      </c>
      <c r="C5116" s="1">
        <v>44652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 spans="1:11" x14ac:dyDescent="0.45">
      <c r="A5117" t="s">
        <v>7594</v>
      </c>
      <c r="B5117" t="s">
        <v>1224</v>
      </c>
      <c r="C5117" t="s">
        <v>7452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 spans="1:11" x14ac:dyDescent="0.45">
      <c r="A5118" t="s">
        <v>7595</v>
      </c>
      <c r="B5118" t="s">
        <v>1342</v>
      </c>
      <c r="C5118" t="s">
        <v>7596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 spans="1:11" x14ac:dyDescent="0.45">
      <c r="A5119" t="s">
        <v>7597</v>
      </c>
      <c r="B5119" t="s">
        <v>7598</v>
      </c>
      <c r="C5119" s="1">
        <v>44652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 spans="1:11" x14ac:dyDescent="0.45">
      <c r="A5120" t="s">
        <v>7599</v>
      </c>
      <c r="B5120" t="s">
        <v>993</v>
      </c>
      <c r="C5120" s="1">
        <v>44682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 spans="1:11" x14ac:dyDescent="0.45">
      <c r="A5121" t="s">
        <v>7600</v>
      </c>
      <c r="B5121" t="s">
        <v>24</v>
      </c>
      <c r="C5121" s="1">
        <v>44713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 spans="1:11" x14ac:dyDescent="0.45">
      <c r="A5122" t="s">
        <v>7601</v>
      </c>
      <c r="B5122" t="s">
        <v>996</v>
      </c>
      <c r="C5122" s="1">
        <v>44713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 spans="1:11" x14ac:dyDescent="0.45">
      <c r="A5123" t="s">
        <v>7602</v>
      </c>
      <c r="B5123" t="s">
        <v>4589</v>
      </c>
      <c r="C5123" s="1">
        <v>44713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 spans="1:11" x14ac:dyDescent="0.45">
      <c r="A5124" t="s">
        <v>7603</v>
      </c>
      <c r="B5124" t="s">
        <v>4591</v>
      </c>
      <c r="C5124" s="1">
        <v>44713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 spans="1:11" x14ac:dyDescent="0.45">
      <c r="A5125" t="s">
        <v>7604</v>
      </c>
      <c r="B5125" t="s">
        <v>7605</v>
      </c>
      <c r="C5125" s="1">
        <v>44713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 spans="1:11" x14ac:dyDescent="0.45">
      <c r="A5126" t="s">
        <v>7606</v>
      </c>
      <c r="B5126" t="s">
        <v>2151</v>
      </c>
      <c r="C5126" s="1">
        <v>44743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 spans="1:11" x14ac:dyDescent="0.45">
      <c r="A5127" t="s">
        <v>7607</v>
      </c>
      <c r="B5127" t="s">
        <v>3288</v>
      </c>
      <c r="C5127" s="1">
        <v>44743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 spans="1:11" x14ac:dyDescent="0.45">
      <c r="A5128" t="s">
        <v>7608</v>
      </c>
      <c r="B5128" t="s">
        <v>6064</v>
      </c>
      <c r="C5128" s="1">
        <v>44743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 spans="1:11" x14ac:dyDescent="0.45">
      <c r="A5129" t="s">
        <v>7609</v>
      </c>
      <c r="B5129" t="s">
        <v>1345</v>
      </c>
      <c r="C5129" t="s">
        <v>7596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 spans="1:11" x14ac:dyDescent="0.45">
      <c r="A5130" t="s">
        <v>7610</v>
      </c>
      <c r="B5130" t="s">
        <v>26</v>
      </c>
      <c r="C5130" s="1">
        <v>44774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 spans="1:11" x14ac:dyDescent="0.45">
      <c r="A5131" t="s">
        <v>7611</v>
      </c>
      <c r="B5131" t="s">
        <v>28</v>
      </c>
      <c r="C5131" s="1">
        <v>44774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 spans="1:11" x14ac:dyDescent="0.45">
      <c r="A5132" t="s">
        <v>7612</v>
      </c>
      <c r="B5132" t="s">
        <v>1002</v>
      </c>
      <c r="C5132" s="1">
        <v>44774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 spans="1:11" x14ac:dyDescent="0.45">
      <c r="A5133" t="s">
        <v>7613</v>
      </c>
      <c r="B5133" t="s">
        <v>1004</v>
      </c>
      <c r="C5133" s="1">
        <v>44774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 spans="1:11" x14ac:dyDescent="0.45">
      <c r="A5134" t="s">
        <v>7614</v>
      </c>
      <c r="B5134" t="s">
        <v>4602</v>
      </c>
      <c r="C5134" s="1">
        <v>44774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 spans="1:11" x14ac:dyDescent="0.45">
      <c r="A5135" t="s">
        <v>7615</v>
      </c>
      <c r="B5135" t="s">
        <v>4604</v>
      </c>
      <c r="C5135" s="1">
        <v>44774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 spans="1:11" x14ac:dyDescent="0.45">
      <c r="A5136" t="s">
        <v>7616</v>
      </c>
      <c r="B5136" t="s">
        <v>6072</v>
      </c>
      <c r="C5136" s="1">
        <v>44774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 spans="1:11" x14ac:dyDescent="0.45">
      <c r="A5137" t="s">
        <v>7617</v>
      </c>
      <c r="B5137" s="2" t="s">
        <v>30</v>
      </c>
      <c r="C5137" s="1">
        <v>44805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 spans="1:11" x14ac:dyDescent="0.45">
      <c r="A5138" t="s">
        <v>7618</v>
      </c>
      <c r="B5138" t="s">
        <v>277</v>
      </c>
      <c r="C5138" s="1">
        <v>44805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 spans="1:11" x14ac:dyDescent="0.45">
      <c r="A5139" t="s">
        <v>7619</v>
      </c>
      <c r="B5139" t="s">
        <v>782</v>
      </c>
      <c r="C5139" s="1">
        <v>44835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 spans="1:11" x14ac:dyDescent="0.45">
      <c r="A5140" t="s">
        <v>7620</v>
      </c>
      <c r="B5140" t="s">
        <v>1352</v>
      </c>
      <c r="C5140" t="s">
        <v>7621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 spans="1:11" x14ac:dyDescent="0.45">
      <c r="A5141" t="s">
        <v>7622</v>
      </c>
      <c r="B5141" t="s">
        <v>1012</v>
      </c>
      <c r="C5141" s="1">
        <v>44835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 spans="1:11" x14ac:dyDescent="0.45">
      <c r="A5142" t="s">
        <v>7623</v>
      </c>
      <c r="B5142" t="s">
        <v>4610</v>
      </c>
      <c r="C5142" s="1">
        <v>44835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 spans="1:11" x14ac:dyDescent="0.45">
      <c r="A5143" t="s">
        <v>7624</v>
      </c>
      <c r="B5143" t="s">
        <v>7625</v>
      </c>
      <c r="C5143" s="1">
        <v>44835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 spans="1:11" x14ac:dyDescent="0.45">
      <c r="A5144" t="s">
        <v>7626</v>
      </c>
      <c r="B5144" t="s">
        <v>3300</v>
      </c>
      <c r="C5144" s="1">
        <v>44866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 spans="1:11" x14ac:dyDescent="0.45">
      <c r="A5145" t="s">
        <v>7627</v>
      </c>
      <c r="B5145" t="s">
        <v>1014</v>
      </c>
      <c r="C5145" s="1">
        <v>44896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 spans="1:11" x14ac:dyDescent="0.45">
      <c r="A5146" t="s">
        <v>7628</v>
      </c>
      <c r="B5146" t="s">
        <v>1027</v>
      </c>
      <c r="C5146" s="1">
        <v>44896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 spans="1:11" x14ac:dyDescent="0.45">
      <c r="A5147" t="s">
        <v>7629</v>
      </c>
      <c r="B5147" t="s">
        <v>1029</v>
      </c>
      <c r="C5147" s="1">
        <v>44896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 spans="1:11" x14ac:dyDescent="0.45">
      <c r="A5148" t="s">
        <v>7630</v>
      </c>
      <c r="B5148" t="s">
        <v>6084</v>
      </c>
      <c r="C5148" s="1">
        <v>44896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 spans="1:11" x14ac:dyDescent="0.45">
      <c r="A5149" t="s">
        <v>7631</v>
      </c>
      <c r="B5149" t="s">
        <v>1031</v>
      </c>
      <c r="C5149" t="s">
        <v>7632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 spans="1:11" x14ac:dyDescent="0.45">
      <c r="A5150" t="s">
        <v>7633</v>
      </c>
      <c r="B5150" t="s">
        <v>4624</v>
      </c>
      <c r="C5150" t="s">
        <v>7632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 spans="1:11" x14ac:dyDescent="0.45">
      <c r="A5151" t="s">
        <v>7634</v>
      </c>
      <c r="B5151" t="s">
        <v>1355</v>
      </c>
      <c r="C5151" t="s">
        <v>7621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 spans="1:11" x14ac:dyDescent="0.45">
      <c r="A5152" t="s">
        <v>7635</v>
      </c>
      <c r="B5152" t="s">
        <v>6090</v>
      </c>
      <c r="C5152" t="s">
        <v>7632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 spans="1:11" x14ac:dyDescent="0.45">
      <c r="A5153" t="s">
        <v>7636</v>
      </c>
      <c r="B5153" t="s">
        <v>1034</v>
      </c>
      <c r="C5153" t="s">
        <v>7637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 spans="1:11" x14ac:dyDescent="0.45">
      <c r="A5154" t="s">
        <v>7638</v>
      </c>
      <c r="B5154" t="s">
        <v>1037</v>
      </c>
      <c r="C5154" t="s">
        <v>7637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 spans="1:11" x14ac:dyDescent="0.45">
      <c r="A5155" t="s">
        <v>7639</v>
      </c>
      <c r="B5155" t="s">
        <v>1039</v>
      </c>
      <c r="C5155" t="s">
        <v>7637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 spans="1:11" x14ac:dyDescent="0.45">
      <c r="A5156" t="s">
        <v>7640</v>
      </c>
      <c r="B5156" t="s">
        <v>1042</v>
      </c>
      <c r="C5156" t="s">
        <v>7637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 spans="1:11" x14ac:dyDescent="0.45">
      <c r="A5157" t="s">
        <v>7641</v>
      </c>
      <c r="B5157" t="s">
        <v>3314</v>
      </c>
      <c r="C5157" t="s">
        <v>7637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 spans="1:11" x14ac:dyDescent="0.45">
      <c r="A5158" t="s">
        <v>7642</v>
      </c>
      <c r="B5158" t="s">
        <v>3316</v>
      </c>
      <c r="C5158" t="s">
        <v>7637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 spans="1:11" x14ac:dyDescent="0.45">
      <c r="A5159" t="s">
        <v>7643</v>
      </c>
      <c r="B5159" t="s">
        <v>6099</v>
      </c>
      <c r="C5159" t="s">
        <v>7637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 spans="1:11" x14ac:dyDescent="0.45">
      <c r="A5160" t="s">
        <v>7644</v>
      </c>
      <c r="B5160" t="s">
        <v>1044</v>
      </c>
      <c r="C5160" t="s">
        <v>7645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 spans="1:11" x14ac:dyDescent="0.45">
      <c r="A5161" t="s">
        <v>7646</v>
      </c>
      <c r="B5161" t="s">
        <v>1047</v>
      </c>
      <c r="C5161" t="s">
        <v>7645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 spans="1:11" x14ac:dyDescent="0.45">
      <c r="A5162" t="s">
        <v>7647</v>
      </c>
      <c r="B5162" t="s">
        <v>1357</v>
      </c>
      <c r="C5162" t="s">
        <v>7621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 spans="1:11" x14ac:dyDescent="0.45">
      <c r="A5163" t="s">
        <v>7648</v>
      </c>
      <c r="B5163" t="s">
        <v>6106</v>
      </c>
      <c r="C5163" t="s">
        <v>7645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 spans="1:11" x14ac:dyDescent="0.45">
      <c r="A5164" t="s">
        <v>7649</v>
      </c>
      <c r="B5164" t="s">
        <v>1049</v>
      </c>
      <c r="C5164" t="s">
        <v>7650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 spans="1:11" x14ac:dyDescent="0.45">
      <c r="A5165" t="s">
        <v>7651</v>
      </c>
      <c r="B5165" t="s">
        <v>1052</v>
      </c>
      <c r="C5165" t="s">
        <v>7650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 spans="1:11" x14ac:dyDescent="0.45">
      <c r="A5166" t="s">
        <v>7652</v>
      </c>
      <c r="B5166" t="s">
        <v>1054</v>
      </c>
      <c r="C5166" t="s">
        <v>7650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 spans="1:11" x14ac:dyDescent="0.45">
      <c r="A5167" t="s">
        <v>7653</v>
      </c>
      <c r="B5167" t="s">
        <v>6112</v>
      </c>
      <c r="C5167" t="s">
        <v>7650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 spans="1:11" x14ac:dyDescent="0.45">
      <c r="A5168" t="s">
        <v>7654</v>
      </c>
      <c r="B5168" t="s">
        <v>7655</v>
      </c>
      <c r="C5168" t="s">
        <v>7650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 spans="1:11" x14ac:dyDescent="0.45">
      <c r="A5169" t="s">
        <v>7656</v>
      </c>
      <c r="B5169" t="s">
        <v>1058</v>
      </c>
      <c r="C5169" t="s">
        <v>7657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 spans="1:11" x14ac:dyDescent="0.45">
      <c r="A5170" t="s">
        <v>7658</v>
      </c>
      <c r="B5170" t="s">
        <v>1061</v>
      </c>
      <c r="C5170" t="s">
        <v>7657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 spans="1:11" x14ac:dyDescent="0.45">
      <c r="A5171" t="s">
        <v>7659</v>
      </c>
      <c r="B5171" t="s">
        <v>1063</v>
      </c>
      <c r="C5171" t="s">
        <v>7657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 spans="1:11" x14ac:dyDescent="0.45">
      <c r="A5172" t="s">
        <v>7660</v>
      </c>
      <c r="B5172" t="s">
        <v>2190</v>
      </c>
      <c r="C5172" t="s">
        <v>7657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 spans="1:11" x14ac:dyDescent="0.45">
      <c r="A5173" t="s">
        <v>7661</v>
      </c>
      <c r="B5173" t="s">
        <v>1362</v>
      </c>
      <c r="C5173" t="s">
        <v>7662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 spans="1:11" x14ac:dyDescent="0.45">
      <c r="A5174" t="s">
        <v>7663</v>
      </c>
      <c r="B5174" t="s">
        <v>7664</v>
      </c>
      <c r="C5174" t="s">
        <v>7657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 spans="1:11" x14ac:dyDescent="0.45">
      <c r="A5175" t="s">
        <v>7665</v>
      </c>
      <c r="B5175" t="s">
        <v>1067</v>
      </c>
      <c r="C5175" t="s">
        <v>7666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 spans="1:11" x14ac:dyDescent="0.45">
      <c r="A5176" t="s">
        <v>7667</v>
      </c>
      <c r="B5176" t="s">
        <v>2194</v>
      </c>
      <c r="C5176" t="s">
        <v>7666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 spans="1:11" x14ac:dyDescent="0.45">
      <c r="A5177" t="s">
        <v>7668</v>
      </c>
      <c r="B5177" t="s">
        <v>3335</v>
      </c>
      <c r="C5177" t="s">
        <v>7666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 spans="1:11" x14ac:dyDescent="0.45">
      <c r="A5178" t="s">
        <v>7669</v>
      </c>
      <c r="B5178" t="s">
        <v>4653</v>
      </c>
      <c r="C5178" t="s">
        <v>7666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 spans="1:11" x14ac:dyDescent="0.45">
      <c r="A5179" t="s">
        <v>7670</v>
      </c>
      <c r="B5179" t="s">
        <v>1072</v>
      </c>
      <c r="C5179" t="s">
        <v>7671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 spans="1:11" x14ac:dyDescent="0.45">
      <c r="A5180" t="s">
        <v>7672</v>
      </c>
      <c r="B5180" t="s">
        <v>3340</v>
      </c>
      <c r="C5180" t="s">
        <v>7671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 spans="1:11" x14ac:dyDescent="0.45">
      <c r="A5181" t="s">
        <v>7673</v>
      </c>
      <c r="B5181" t="s">
        <v>4658</v>
      </c>
      <c r="C5181" t="s">
        <v>7671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 spans="1:11" x14ac:dyDescent="0.45">
      <c r="A5182" t="s">
        <v>7674</v>
      </c>
      <c r="B5182" t="s">
        <v>1077</v>
      </c>
      <c r="C5182" t="s">
        <v>7675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 spans="1:11" x14ac:dyDescent="0.45">
      <c r="A5183" t="s">
        <v>7676</v>
      </c>
      <c r="B5183" t="s">
        <v>1080</v>
      </c>
      <c r="C5183" t="s">
        <v>7675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 spans="1:11" x14ac:dyDescent="0.45">
      <c r="A5184" t="s">
        <v>7677</v>
      </c>
      <c r="B5184" t="s">
        <v>1364</v>
      </c>
      <c r="C5184" t="s">
        <v>7678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 spans="1:11" x14ac:dyDescent="0.45">
      <c r="A5185" t="s">
        <v>7679</v>
      </c>
      <c r="B5185" t="s">
        <v>1082</v>
      </c>
      <c r="C5185" t="s">
        <v>7675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 spans="1:11" x14ac:dyDescent="0.45">
      <c r="A5186" t="s">
        <v>7680</v>
      </c>
      <c r="B5186" t="s">
        <v>1084</v>
      </c>
      <c r="C5186" t="s">
        <v>7681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 spans="1:11" x14ac:dyDescent="0.45">
      <c r="A5187" t="s">
        <v>7682</v>
      </c>
      <c r="B5187" t="s">
        <v>1087</v>
      </c>
      <c r="C5187" t="s">
        <v>7681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 spans="1:11" x14ac:dyDescent="0.45">
      <c r="A5188" t="s">
        <v>7683</v>
      </c>
      <c r="B5188" t="s">
        <v>1089</v>
      </c>
      <c r="C5188" t="s">
        <v>7684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 spans="1:11" x14ac:dyDescent="0.45">
      <c r="A5189" t="s">
        <v>7685</v>
      </c>
      <c r="B5189" t="s">
        <v>1093</v>
      </c>
      <c r="C5189" t="s">
        <v>7684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 spans="1:11" x14ac:dyDescent="0.45">
      <c r="A5190" t="s">
        <v>7686</v>
      </c>
      <c r="B5190" t="s">
        <v>1095</v>
      </c>
      <c r="C5190" t="s">
        <v>7687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 spans="1:11" x14ac:dyDescent="0.45">
      <c r="A5191" t="s">
        <v>7688</v>
      </c>
      <c r="B5191" t="s">
        <v>1098</v>
      </c>
      <c r="C5191" t="s">
        <v>7687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 spans="1:11" x14ac:dyDescent="0.45">
      <c r="A5192" t="s">
        <v>7689</v>
      </c>
      <c r="B5192" t="s">
        <v>4674</v>
      </c>
      <c r="C5192" t="s">
        <v>7687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 spans="1:11" x14ac:dyDescent="0.45">
      <c r="A5193" t="s">
        <v>7690</v>
      </c>
      <c r="B5193" t="s">
        <v>1100</v>
      </c>
      <c r="C5193" t="s">
        <v>7691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 spans="1:11" x14ac:dyDescent="0.45">
      <c r="A5194" t="s">
        <v>7692</v>
      </c>
      <c r="B5194" t="s">
        <v>1103</v>
      </c>
      <c r="C5194" t="s">
        <v>7693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 spans="1:11" x14ac:dyDescent="0.45">
      <c r="A5195" t="s">
        <v>7694</v>
      </c>
      <c r="B5195" t="s">
        <v>34</v>
      </c>
      <c r="C5195" t="s">
        <v>7678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 spans="1:11" x14ac:dyDescent="0.45">
      <c r="A5196" t="s">
        <v>7695</v>
      </c>
      <c r="B5196" t="s">
        <v>1106</v>
      </c>
      <c r="C5196" t="s">
        <v>7693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 spans="1:11" x14ac:dyDescent="0.45">
      <c r="A5197" t="s">
        <v>7696</v>
      </c>
      <c r="B5197" t="s">
        <v>7697</v>
      </c>
      <c r="C5197" t="s">
        <v>7693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 spans="1:11" x14ac:dyDescent="0.45">
      <c r="A5198" t="s">
        <v>7698</v>
      </c>
      <c r="B5198" t="s">
        <v>7699</v>
      </c>
      <c r="C5198" t="s">
        <v>7700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 spans="1:11" x14ac:dyDescent="0.45">
      <c r="A5199" t="s">
        <v>7701</v>
      </c>
      <c r="B5199" t="s">
        <v>1112</v>
      </c>
      <c r="C5199" t="s">
        <v>7702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 spans="1:11" x14ac:dyDescent="0.45">
      <c r="A5200" t="s">
        <v>7703</v>
      </c>
      <c r="B5200" t="s">
        <v>1115</v>
      </c>
      <c r="C5200" t="s">
        <v>7702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 spans="1:11" x14ac:dyDescent="0.45">
      <c r="A5201" t="s">
        <v>7704</v>
      </c>
      <c r="B5201" t="s">
        <v>1118</v>
      </c>
      <c r="C5201" t="s">
        <v>7702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 spans="1:11" x14ac:dyDescent="0.45">
      <c r="A5202" t="s">
        <v>7705</v>
      </c>
      <c r="B5202" t="s">
        <v>6160</v>
      </c>
      <c r="C5202" t="s">
        <v>7702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 spans="1:11" x14ac:dyDescent="0.45">
      <c r="A5203" t="s">
        <v>7706</v>
      </c>
      <c r="B5203" t="s">
        <v>1120</v>
      </c>
      <c r="C5203" t="s">
        <v>7707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 spans="1:11" x14ac:dyDescent="0.45">
      <c r="A5204" t="s">
        <v>7708</v>
      </c>
      <c r="B5204" t="s">
        <v>1123</v>
      </c>
      <c r="C5204" t="s">
        <v>7707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 spans="1:11" x14ac:dyDescent="0.45">
      <c r="A5205" t="s">
        <v>7709</v>
      </c>
      <c r="B5205" t="s">
        <v>2226</v>
      </c>
      <c r="C5205" t="s">
        <v>7707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 spans="1:11" x14ac:dyDescent="0.45">
      <c r="A5206" t="s">
        <v>7710</v>
      </c>
      <c r="B5206" t="s">
        <v>37</v>
      </c>
      <c r="C5206" t="s">
        <v>7711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 spans="1:11" x14ac:dyDescent="0.45">
      <c r="A5207" t="s">
        <v>7712</v>
      </c>
      <c r="B5207" t="s">
        <v>1125</v>
      </c>
      <c r="C5207" t="s">
        <v>7713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 spans="1:11" x14ac:dyDescent="0.45">
      <c r="A5208" t="s">
        <v>7714</v>
      </c>
      <c r="B5208" t="s">
        <v>1128</v>
      </c>
      <c r="C5208" t="s">
        <v>7713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 spans="1:11" x14ac:dyDescent="0.45">
      <c r="A5209" t="s">
        <v>7715</v>
      </c>
      <c r="B5209" t="s">
        <v>2231</v>
      </c>
      <c r="C5209" t="s">
        <v>7713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 spans="1:11" x14ac:dyDescent="0.45">
      <c r="A5210" t="s">
        <v>7716</v>
      </c>
      <c r="B5210" t="s">
        <v>3380</v>
      </c>
      <c r="C5210" t="s">
        <v>7713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 spans="1:11" x14ac:dyDescent="0.45">
      <c r="A5211" t="s">
        <v>7717</v>
      </c>
      <c r="B5211" t="s">
        <v>1130</v>
      </c>
      <c r="C5211" t="s">
        <v>7718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 spans="1:11" x14ac:dyDescent="0.45">
      <c r="A5212" t="s">
        <v>7719</v>
      </c>
      <c r="B5212" t="s">
        <v>1135</v>
      </c>
      <c r="C5212" t="s">
        <v>7720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 spans="1:11" x14ac:dyDescent="0.45">
      <c r="A5213" t="s">
        <v>7721</v>
      </c>
      <c r="B5213" t="s">
        <v>2237</v>
      </c>
      <c r="C5213" t="s">
        <v>7720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 spans="1:11" x14ac:dyDescent="0.45">
      <c r="A5214" t="s">
        <v>7722</v>
      </c>
      <c r="B5214" t="s">
        <v>4702</v>
      </c>
      <c r="C5214" t="s">
        <v>7720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 spans="1:11" x14ac:dyDescent="0.45">
      <c r="A5215" t="s">
        <v>7723</v>
      </c>
      <c r="B5215" t="s">
        <v>7724</v>
      </c>
      <c r="C5215" t="s">
        <v>7720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 spans="1:11" x14ac:dyDescent="0.45">
      <c r="A5216" t="s">
        <v>7725</v>
      </c>
      <c r="B5216" t="s">
        <v>7726</v>
      </c>
      <c r="C5216" t="s">
        <v>7720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 spans="1:11" x14ac:dyDescent="0.45">
      <c r="A5217" t="s">
        <v>7727</v>
      </c>
      <c r="B5217" t="s">
        <v>40</v>
      </c>
      <c r="C5217" t="s">
        <v>7728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 spans="1:11" x14ac:dyDescent="0.45">
      <c r="A5218" t="s">
        <v>7729</v>
      </c>
      <c r="B5218" t="s">
        <v>1137</v>
      </c>
      <c r="C5218" s="1">
        <v>44563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 spans="1:11" x14ac:dyDescent="0.45">
      <c r="A5219" t="s">
        <v>7730</v>
      </c>
      <c r="B5219" t="s">
        <v>1139</v>
      </c>
      <c r="C5219" s="1">
        <v>44563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 spans="1:11" x14ac:dyDescent="0.45">
      <c r="A5220" t="s">
        <v>7731</v>
      </c>
      <c r="B5220" t="s">
        <v>1142</v>
      </c>
      <c r="C5220" s="1">
        <v>44563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 spans="1:11" x14ac:dyDescent="0.45">
      <c r="A5221" t="s">
        <v>7732</v>
      </c>
      <c r="B5221" t="s">
        <v>1144</v>
      </c>
      <c r="C5221" s="1">
        <v>44563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 spans="1:11" x14ac:dyDescent="0.45">
      <c r="A5222" t="s">
        <v>7733</v>
      </c>
      <c r="B5222" t="s">
        <v>1146</v>
      </c>
      <c r="C5222" s="1">
        <v>44563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 spans="1:11" x14ac:dyDescent="0.45">
      <c r="A5223" t="s">
        <v>7734</v>
      </c>
      <c r="B5223" t="s">
        <v>4711</v>
      </c>
      <c r="C5223" s="1">
        <v>44563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 spans="1:11" x14ac:dyDescent="0.45">
      <c r="A5224" t="s">
        <v>7735</v>
      </c>
      <c r="B5224" t="s">
        <v>1148</v>
      </c>
      <c r="C5224" s="1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 spans="1:11" x14ac:dyDescent="0.45">
      <c r="A5225" t="s">
        <v>7736</v>
      </c>
      <c r="B5225" t="s">
        <v>1150</v>
      </c>
      <c r="C5225" s="1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 spans="1:11" x14ac:dyDescent="0.45">
      <c r="A5226" t="s">
        <v>7737</v>
      </c>
      <c r="B5226" t="s">
        <v>6189</v>
      </c>
      <c r="C5226" s="1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 spans="1:11" x14ac:dyDescent="0.45">
      <c r="A5227" t="s">
        <v>7738</v>
      </c>
      <c r="B5227" t="s">
        <v>6191</v>
      </c>
      <c r="C5227" s="1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 spans="1:11" x14ac:dyDescent="0.45">
      <c r="A5228" t="s">
        <v>7739</v>
      </c>
      <c r="B5228" t="s">
        <v>1226</v>
      </c>
      <c r="C5228" t="s">
        <v>7740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 spans="1:11" x14ac:dyDescent="0.45">
      <c r="A5229" t="s">
        <v>7741</v>
      </c>
      <c r="B5229" t="s">
        <v>43</v>
      </c>
      <c r="C5229" t="s">
        <v>7728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 spans="1:11" x14ac:dyDescent="0.45">
      <c r="A5230" t="s">
        <v>7742</v>
      </c>
      <c r="B5230" t="s">
        <v>1152</v>
      </c>
      <c r="C5230" s="1">
        <v>44622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 spans="1:11" x14ac:dyDescent="0.45">
      <c r="A5231" t="s">
        <v>7743</v>
      </c>
      <c r="B5231" t="s">
        <v>1154</v>
      </c>
      <c r="C5231" s="1">
        <v>44622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 spans="1:11" x14ac:dyDescent="0.45">
      <c r="A5232" t="s">
        <v>7744</v>
      </c>
      <c r="B5232" t="s">
        <v>1156</v>
      </c>
      <c r="C5232" s="1">
        <v>44622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 spans="1:11" x14ac:dyDescent="0.45">
      <c r="A5233" t="s">
        <v>7745</v>
      </c>
      <c r="B5233" t="s">
        <v>1158</v>
      </c>
      <c r="C5233" s="1">
        <v>44622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 spans="1:11" x14ac:dyDescent="0.45">
      <c r="A5234" t="s">
        <v>7746</v>
      </c>
      <c r="B5234" t="s">
        <v>1160</v>
      </c>
      <c r="C5234" s="1">
        <v>44622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 spans="1:11" x14ac:dyDescent="0.45">
      <c r="A5235" t="s">
        <v>7747</v>
      </c>
      <c r="B5235" t="s">
        <v>2254</v>
      </c>
      <c r="C5235" s="1">
        <v>44622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 spans="1:11" x14ac:dyDescent="0.45">
      <c r="A5236" t="s">
        <v>7748</v>
      </c>
      <c r="B5236" t="s">
        <v>3402</v>
      </c>
      <c r="C5236" s="1">
        <v>44622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 spans="1:11" x14ac:dyDescent="0.45">
      <c r="A5237" t="s">
        <v>7749</v>
      </c>
      <c r="B5237" t="s">
        <v>4724</v>
      </c>
      <c r="C5237" s="1">
        <v>44622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 spans="1:11" x14ac:dyDescent="0.45">
      <c r="A5238" t="s">
        <v>7750</v>
      </c>
      <c r="B5238" t="s">
        <v>4726</v>
      </c>
      <c r="C5238" s="1">
        <v>44622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 spans="1:11" x14ac:dyDescent="0.45">
      <c r="A5239" t="s">
        <v>7751</v>
      </c>
      <c r="B5239" t="s">
        <v>1164</v>
      </c>
      <c r="C5239" s="1">
        <v>44653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 spans="1:11" x14ac:dyDescent="0.45">
      <c r="A5240" t="s">
        <v>7752</v>
      </c>
      <c r="B5240" t="s">
        <v>45</v>
      </c>
      <c r="C5240" t="s">
        <v>7728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 spans="1:11" x14ac:dyDescent="0.45">
      <c r="A5241" t="s">
        <v>7753</v>
      </c>
      <c r="B5241" t="s">
        <v>1166</v>
      </c>
      <c r="C5241" s="1">
        <v>44653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 spans="1:11" x14ac:dyDescent="0.45">
      <c r="A5242" t="s">
        <v>7754</v>
      </c>
      <c r="B5242" t="s">
        <v>1168</v>
      </c>
      <c r="C5242" s="1">
        <v>44653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 spans="1:11" x14ac:dyDescent="0.45">
      <c r="A5243" t="s">
        <v>7755</v>
      </c>
      <c r="B5243" t="s">
        <v>2259</v>
      </c>
      <c r="C5243" s="1">
        <v>44683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 spans="1:11" x14ac:dyDescent="0.45">
      <c r="A5244" t="s">
        <v>7756</v>
      </c>
      <c r="B5244" t="s">
        <v>7757</v>
      </c>
      <c r="C5244" s="1">
        <v>44683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 spans="1:11" x14ac:dyDescent="0.45">
      <c r="A5245" t="s">
        <v>7758</v>
      </c>
      <c r="B5245" t="s">
        <v>6210</v>
      </c>
      <c r="C5245" s="1">
        <v>44714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 spans="1:11" x14ac:dyDescent="0.45">
      <c r="A5246" t="s">
        <v>7759</v>
      </c>
      <c r="B5246" t="s">
        <v>7760</v>
      </c>
      <c r="C5246" s="1">
        <v>44714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 spans="1:11" x14ac:dyDescent="0.45">
      <c r="A5247" t="s">
        <v>7761</v>
      </c>
      <c r="B5247" t="s">
        <v>1170</v>
      </c>
      <c r="C5247" s="1">
        <v>44744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 spans="1:11" x14ac:dyDescent="0.45">
      <c r="A5248" t="s">
        <v>7762</v>
      </c>
      <c r="B5248" t="s">
        <v>1172</v>
      </c>
      <c r="C5248" s="1">
        <v>44744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 spans="1:11" x14ac:dyDescent="0.45">
      <c r="A5249" t="s">
        <v>7763</v>
      </c>
      <c r="B5249" t="s">
        <v>1174</v>
      </c>
      <c r="C5249" s="1">
        <v>44744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 spans="1:11" x14ac:dyDescent="0.45">
      <c r="A5250" t="s">
        <v>7764</v>
      </c>
      <c r="B5250" t="s">
        <v>2267</v>
      </c>
      <c r="C5250" s="1">
        <v>44744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 spans="1:11" x14ac:dyDescent="0.45">
      <c r="A5251" t="s">
        <v>7765</v>
      </c>
      <c r="B5251" t="s">
        <v>47</v>
      </c>
      <c r="C5251" t="s">
        <v>7766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 spans="1:11" x14ac:dyDescent="0.45">
      <c r="A5252" t="s">
        <v>7767</v>
      </c>
      <c r="B5252" t="s">
        <v>1176</v>
      </c>
      <c r="C5252" s="1">
        <v>44775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 spans="1:11" x14ac:dyDescent="0.45">
      <c r="A5253" t="s">
        <v>7768</v>
      </c>
      <c r="B5253" t="s">
        <v>1178</v>
      </c>
      <c r="C5253" s="1">
        <v>44806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 spans="1:11" x14ac:dyDescent="0.45">
      <c r="A5254" t="s">
        <v>7769</v>
      </c>
      <c r="B5254" t="s">
        <v>1180</v>
      </c>
      <c r="C5254" s="1">
        <v>44806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 spans="1:11" x14ac:dyDescent="0.45">
      <c r="A5255" t="s">
        <v>7770</v>
      </c>
      <c r="B5255" t="s">
        <v>1182</v>
      </c>
      <c r="C5255" s="1">
        <v>44806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 spans="1:11" x14ac:dyDescent="0.45">
      <c r="A5256" t="s">
        <v>7771</v>
      </c>
      <c r="B5256" t="s">
        <v>1186</v>
      </c>
      <c r="C5256" s="1">
        <v>44836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 spans="1:11" x14ac:dyDescent="0.45">
      <c r="A5257" t="s">
        <v>7772</v>
      </c>
      <c r="B5257" t="s">
        <v>1188</v>
      </c>
      <c r="C5257" s="1">
        <v>44836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 spans="1:11" x14ac:dyDescent="0.45">
      <c r="A5258" t="s">
        <v>7773</v>
      </c>
      <c r="B5258" t="s">
        <v>1190</v>
      </c>
      <c r="C5258" s="1">
        <v>44867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 spans="1:11" x14ac:dyDescent="0.45">
      <c r="A5259" t="s">
        <v>7774</v>
      </c>
      <c r="B5259" t="s">
        <v>1192</v>
      </c>
      <c r="C5259" s="1">
        <v>44867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 spans="1:11" x14ac:dyDescent="0.45">
      <c r="A5260" t="s">
        <v>7775</v>
      </c>
      <c r="B5260" t="s">
        <v>1194</v>
      </c>
      <c r="C5260" s="1">
        <v>44867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 spans="1:11" x14ac:dyDescent="0.45">
      <c r="A5261" t="s">
        <v>7776</v>
      </c>
      <c r="B5261" t="s">
        <v>4753</v>
      </c>
      <c r="C5261" s="1">
        <v>44867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 spans="1:11" x14ac:dyDescent="0.45">
      <c r="A5262" t="s">
        <v>7777</v>
      </c>
      <c r="B5262" t="s">
        <v>52</v>
      </c>
      <c r="C5262" t="s">
        <v>7778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 spans="1:11" x14ac:dyDescent="0.45">
      <c r="A5263" t="s">
        <v>7779</v>
      </c>
      <c r="B5263" t="s">
        <v>1196</v>
      </c>
      <c r="C5263" s="1">
        <v>44897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 spans="1:11" x14ac:dyDescent="0.45">
      <c r="A5264" t="s">
        <v>7780</v>
      </c>
      <c r="B5264" t="s">
        <v>2282</v>
      </c>
      <c r="C5264" s="1">
        <v>44897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 spans="1:11" x14ac:dyDescent="0.45">
      <c r="A5265" t="s">
        <v>7781</v>
      </c>
      <c r="B5265" t="s">
        <v>2284</v>
      </c>
      <c r="C5265" s="1">
        <v>44897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 spans="1:11" x14ac:dyDescent="0.45">
      <c r="A5266" t="s">
        <v>7782</v>
      </c>
      <c r="B5266" t="s">
        <v>6232</v>
      </c>
      <c r="C5266" s="1">
        <v>44897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 spans="1:11" x14ac:dyDescent="0.45">
      <c r="A5267" t="s">
        <v>7783</v>
      </c>
      <c r="B5267" t="s">
        <v>6234</v>
      </c>
      <c r="C5267" s="1">
        <v>44897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 spans="1:11" x14ac:dyDescent="0.45">
      <c r="A5268" t="s">
        <v>7784</v>
      </c>
      <c r="B5268" t="s">
        <v>1199</v>
      </c>
      <c r="C5268" t="s">
        <v>7785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 spans="1:11" x14ac:dyDescent="0.45">
      <c r="A5269" t="s">
        <v>7786</v>
      </c>
      <c r="B5269" t="s">
        <v>3431</v>
      </c>
      <c r="C5269" t="s">
        <v>7785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 spans="1:11" x14ac:dyDescent="0.45">
      <c r="A5270" t="s">
        <v>7787</v>
      </c>
      <c r="B5270" t="s">
        <v>1202</v>
      </c>
      <c r="C5270" t="s">
        <v>7788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 spans="1:11" x14ac:dyDescent="0.45">
      <c r="A5271" t="s">
        <v>7789</v>
      </c>
      <c r="B5271" t="s">
        <v>1207</v>
      </c>
      <c r="C5271" t="s">
        <v>7788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 spans="1:11" x14ac:dyDescent="0.45">
      <c r="A5272" t="s">
        <v>7790</v>
      </c>
      <c r="B5272" t="s">
        <v>4768</v>
      </c>
      <c r="C5272" t="s">
        <v>7788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 spans="1:11" x14ac:dyDescent="0.45">
      <c r="A5273" t="s">
        <v>7791</v>
      </c>
      <c r="B5273" t="s">
        <v>55</v>
      </c>
      <c r="C5273" t="s">
        <v>7792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 spans="1:11" x14ac:dyDescent="0.45">
      <c r="A5274" t="s">
        <v>7793</v>
      </c>
      <c r="B5274" t="s">
        <v>6243</v>
      </c>
      <c r="C5274" t="s">
        <v>7788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 spans="1:11" x14ac:dyDescent="0.45">
      <c r="A5275" t="s">
        <v>7794</v>
      </c>
      <c r="B5275" t="s">
        <v>3437</v>
      </c>
      <c r="C5275" t="s">
        <v>7795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 spans="1:11" x14ac:dyDescent="0.45">
      <c r="A5276" t="s">
        <v>7796</v>
      </c>
      <c r="B5276" t="s">
        <v>1211</v>
      </c>
      <c r="C5276" t="s">
        <v>7797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 spans="1:11" x14ac:dyDescent="0.45">
      <c r="A5277" t="s">
        <v>7798</v>
      </c>
      <c r="B5277" t="s">
        <v>1214</v>
      </c>
      <c r="C5277" t="s">
        <v>7797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 spans="1:11" x14ac:dyDescent="0.45">
      <c r="A5278" t="s">
        <v>7799</v>
      </c>
      <c r="B5278" t="s">
        <v>1216</v>
      </c>
      <c r="C5278" t="s">
        <v>7797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 spans="1:11" x14ac:dyDescent="0.45">
      <c r="A5279" t="s">
        <v>7800</v>
      </c>
      <c r="B5279" t="s">
        <v>2297</v>
      </c>
      <c r="C5279" t="s">
        <v>7797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 spans="1:11" x14ac:dyDescent="0.45">
      <c r="A5280" t="s">
        <v>7801</v>
      </c>
      <c r="B5280" t="s">
        <v>7802</v>
      </c>
      <c r="C5280" t="s">
        <v>7803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 spans="1:11" x14ac:dyDescent="0.45">
      <c r="A5281" t="s">
        <v>7804</v>
      </c>
      <c r="B5281" t="s">
        <v>1221</v>
      </c>
      <c r="C5281" t="s">
        <v>7805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 spans="1:11" x14ac:dyDescent="0.45">
      <c r="A5282" t="s">
        <v>7806</v>
      </c>
      <c r="B5282" t="s">
        <v>1224</v>
      </c>
      <c r="C5282" t="s">
        <v>7805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 spans="1:11" x14ac:dyDescent="0.45">
      <c r="A5283" t="s">
        <v>7807</v>
      </c>
      <c r="B5283" t="s">
        <v>3451</v>
      </c>
      <c r="C5283" t="s">
        <v>7805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 spans="1:11" x14ac:dyDescent="0.45">
      <c r="A5284" t="s">
        <v>7808</v>
      </c>
      <c r="B5284" t="s">
        <v>58</v>
      </c>
      <c r="C5284" t="s">
        <v>7792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 spans="1:11" x14ac:dyDescent="0.45">
      <c r="A5285" t="s">
        <v>7809</v>
      </c>
      <c r="B5285" t="s">
        <v>7810</v>
      </c>
      <c r="C5285" t="s">
        <v>7805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 spans="1:11" x14ac:dyDescent="0.45">
      <c r="A5286" t="s">
        <v>7811</v>
      </c>
      <c r="B5286" t="s">
        <v>1226</v>
      </c>
      <c r="C5286" t="s">
        <v>7812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 spans="1:11" x14ac:dyDescent="0.45">
      <c r="A5287" t="s">
        <v>7813</v>
      </c>
      <c r="B5287" t="s">
        <v>1229</v>
      </c>
      <c r="C5287" t="s">
        <v>7812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 spans="1:11" x14ac:dyDescent="0.45">
      <c r="A5288" t="s">
        <v>7814</v>
      </c>
      <c r="B5288" t="s">
        <v>1231</v>
      </c>
      <c r="C5288" t="s">
        <v>7812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 spans="1:11" x14ac:dyDescent="0.45">
      <c r="A5289" t="s">
        <v>7815</v>
      </c>
      <c r="B5289" t="s">
        <v>1233</v>
      </c>
      <c r="C5289" t="s">
        <v>7812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 spans="1:11" x14ac:dyDescent="0.45">
      <c r="A5290" t="s">
        <v>7816</v>
      </c>
      <c r="B5290" t="s">
        <v>7817</v>
      </c>
      <c r="C5290" t="s">
        <v>7812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 spans="1:11" x14ac:dyDescent="0.45">
      <c r="A5291" t="s">
        <v>7818</v>
      </c>
      <c r="B5291" t="s">
        <v>1237</v>
      </c>
      <c r="C5291" t="s">
        <v>7819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 spans="1:11" x14ac:dyDescent="0.45">
      <c r="A5292" t="s">
        <v>7820</v>
      </c>
      <c r="B5292" t="s">
        <v>1240</v>
      </c>
      <c r="C5292" t="s">
        <v>7819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 spans="1:11" x14ac:dyDescent="0.45">
      <c r="A5293" t="s">
        <v>7821</v>
      </c>
      <c r="B5293" t="s">
        <v>1242</v>
      </c>
      <c r="C5293" t="s">
        <v>7819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 spans="1:11" x14ac:dyDescent="0.45">
      <c r="A5294" t="s">
        <v>7822</v>
      </c>
      <c r="B5294" t="s">
        <v>1244</v>
      </c>
      <c r="C5294" t="s">
        <v>7819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 spans="1:11" x14ac:dyDescent="0.45">
      <c r="A5295" t="s">
        <v>7823</v>
      </c>
      <c r="B5295" t="s">
        <v>62</v>
      </c>
      <c r="C5295" t="s">
        <v>7792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 spans="1:11" x14ac:dyDescent="0.45">
      <c r="A5296" t="s">
        <v>7824</v>
      </c>
      <c r="B5296" t="s">
        <v>1248</v>
      </c>
      <c r="C5296" t="s">
        <v>7825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 spans="1:11" x14ac:dyDescent="0.45">
      <c r="A5297" t="s">
        <v>7826</v>
      </c>
      <c r="B5297" t="s">
        <v>4798</v>
      </c>
      <c r="C5297" t="s">
        <v>7825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 spans="1:11" x14ac:dyDescent="0.45">
      <c r="A5298" t="s">
        <v>7827</v>
      </c>
      <c r="B5298" t="s">
        <v>6273</v>
      </c>
      <c r="C5298" t="s">
        <v>7825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 spans="1:11" x14ac:dyDescent="0.45">
      <c r="A5299" t="s">
        <v>7828</v>
      </c>
      <c r="B5299" t="s">
        <v>6275</v>
      </c>
      <c r="C5299" t="s">
        <v>7829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 spans="1:11" x14ac:dyDescent="0.45">
      <c r="A5300" t="s">
        <v>7830</v>
      </c>
      <c r="B5300" t="s">
        <v>1254</v>
      </c>
      <c r="C5300" t="s">
        <v>7831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 spans="1:11" x14ac:dyDescent="0.45">
      <c r="A5301" t="s">
        <v>7832</v>
      </c>
      <c r="B5301" t="s">
        <v>1257</v>
      </c>
      <c r="C5301" t="s">
        <v>7831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 spans="1:11" x14ac:dyDescent="0.45">
      <c r="A5302" t="s">
        <v>7833</v>
      </c>
      <c r="B5302" t="s">
        <v>4803</v>
      </c>
      <c r="C5302" t="s">
        <v>7831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 spans="1:11" x14ac:dyDescent="0.45">
      <c r="A5303" t="s">
        <v>7834</v>
      </c>
      <c r="B5303" t="s">
        <v>6285</v>
      </c>
      <c r="C5303" t="s">
        <v>7831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 spans="1:11" x14ac:dyDescent="0.45">
      <c r="A5304" t="s">
        <v>7835</v>
      </c>
      <c r="B5304" t="s">
        <v>1259</v>
      </c>
      <c r="C5304" t="s">
        <v>7836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 spans="1:11" x14ac:dyDescent="0.45">
      <c r="A5305" t="s">
        <v>7837</v>
      </c>
      <c r="B5305" t="s">
        <v>1265</v>
      </c>
      <c r="C5305" t="s">
        <v>7836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 spans="1:11" x14ac:dyDescent="0.45">
      <c r="A5306" t="s">
        <v>7838</v>
      </c>
      <c r="B5306" t="s">
        <v>64</v>
      </c>
      <c r="C5306" t="s">
        <v>7839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 spans="1:11" x14ac:dyDescent="0.45">
      <c r="A5307" t="s">
        <v>7840</v>
      </c>
      <c r="B5307" t="s">
        <v>1267</v>
      </c>
      <c r="C5307" t="s">
        <v>7841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 spans="1:11" x14ac:dyDescent="0.45">
      <c r="A5308" t="s">
        <v>7842</v>
      </c>
      <c r="B5308" t="s">
        <v>1270</v>
      </c>
      <c r="C5308" t="s">
        <v>7841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 spans="1:11" x14ac:dyDescent="0.45">
      <c r="A5309" t="s">
        <v>7843</v>
      </c>
      <c r="B5309" t="s">
        <v>6293</v>
      </c>
      <c r="C5309" t="s">
        <v>7841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 spans="1:11" x14ac:dyDescent="0.45">
      <c r="A5310" t="s">
        <v>7844</v>
      </c>
      <c r="B5310" t="s">
        <v>1272</v>
      </c>
      <c r="C5310" t="s">
        <v>7845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 spans="1:11" x14ac:dyDescent="0.45">
      <c r="A5311" t="s">
        <v>7846</v>
      </c>
      <c r="B5311" t="s">
        <v>1275</v>
      </c>
      <c r="C5311" t="s">
        <v>7845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 spans="1:11" x14ac:dyDescent="0.45">
      <c r="A5312" t="s">
        <v>7847</v>
      </c>
      <c r="B5312" t="s">
        <v>1277</v>
      </c>
      <c r="C5312" t="s">
        <v>7845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 spans="1:11" x14ac:dyDescent="0.45">
      <c r="A5313" t="s">
        <v>7848</v>
      </c>
      <c r="B5313" t="s">
        <v>1279</v>
      </c>
      <c r="C5313" t="s">
        <v>7845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 spans="1:11" x14ac:dyDescent="0.45">
      <c r="A5314" t="s">
        <v>7849</v>
      </c>
      <c r="B5314" t="s">
        <v>6302</v>
      </c>
      <c r="C5314" t="s">
        <v>7845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 spans="1:11" x14ac:dyDescent="0.45">
      <c r="A5315" t="s">
        <v>7850</v>
      </c>
      <c r="B5315" t="s">
        <v>1281</v>
      </c>
      <c r="C5315" t="s">
        <v>7851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 spans="1:11" x14ac:dyDescent="0.45">
      <c r="A5316" t="s">
        <v>7852</v>
      </c>
      <c r="B5316" t="s">
        <v>1283</v>
      </c>
      <c r="C5316" t="s">
        <v>7851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 spans="1:11" x14ac:dyDescent="0.45">
      <c r="A5317" t="s">
        <v>7853</v>
      </c>
      <c r="B5317" t="s">
        <v>67</v>
      </c>
      <c r="C5317" t="s">
        <v>7839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 spans="1:11" x14ac:dyDescent="0.45">
      <c r="A5318" t="s">
        <v>7854</v>
      </c>
      <c r="B5318" t="s">
        <v>1285</v>
      </c>
      <c r="C5318" t="s">
        <v>7851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 spans="1:11" x14ac:dyDescent="0.45">
      <c r="A5319" t="s">
        <v>7855</v>
      </c>
      <c r="B5319" t="s">
        <v>1288</v>
      </c>
      <c r="C5319" t="s">
        <v>7851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 spans="1:11" x14ac:dyDescent="0.45">
      <c r="A5320" t="s">
        <v>7856</v>
      </c>
      <c r="B5320" t="s">
        <v>2340</v>
      </c>
      <c r="C5320" t="s">
        <v>7851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 spans="1:11" x14ac:dyDescent="0.45">
      <c r="A5321" t="s">
        <v>7857</v>
      </c>
      <c r="B5321" t="s">
        <v>2344</v>
      </c>
      <c r="C5321" t="s">
        <v>7851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 spans="1:11" x14ac:dyDescent="0.45">
      <c r="A5322" t="s">
        <v>7858</v>
      </c>
      <c r="B5322" t="s">
        <v>7859</v>
      </c>
      <c r="C5322" t="s">
        <v>7851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 spans="1:11" x14ac:dyDescent="0.45">
      <c r="A5323" t="s">
        <v>7860</v>
      </c>
      <c r="B5323" t="s">
        <v>1290</v>
      </c>
      <c r="C5323" s="1">
        <v>44564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 spans="1:11" x14ac:dyDescent="0.45">
      <c r="A5324" t="s">
        <v>7861</v>
      </c>
      <c r="B5324" t="s">
        <v>1292</v>
      </c>
      <c r="C5324" s="1">
        <v>44564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 spans="1:11" x14ac:dyDescent="0.45">
      <c r="A5325" t="s">
        <v>7862</v>
      </c>
      <c r="B5325" t="s">
        <v>2348</v>
      </c>
      <c r="C5325" s="1">
        <v>44564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 spans="1:11" x14ac:dyDescent="0.45">
      <c r="A5326" t="s">
        <v>7863</v>
      </c>
      <c r="B5326" t="s">
        <v>7864</v>
      </c>
      <c r="C5326" s="1">
        <v>44564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 spans="1:11" x14ac:dyDescent="0.45">
      <c r="A5327" t="s">
        <v>7865</v>
      </c>
      <c r="B5327" t="s">
        <v>1294</v>
      </c>
      <c r="C5327" s="1">
        <v>44595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 spans="1:11" x14ac:dyDescent="0.45">
      <c r="A5328" t="s">
        <v>7866</v>
      </c>
      <c r="B5328" t="s">
        <v>69</v>
      </c>
      <c r="C5328" t="s">
        <v>7867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 spans="1:11" x14ac:dyDescent="0.45">
      <c r="A5329" t="s">
        <v>7868</v>
      </c>
      <c r="B5329" t="s">
        <v>1296</v>
      </c>
      <c r="C5329" s="1">
        <v>44595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 spans="1:11" x14ac:dyDescent="0.45">
      <c r="A5330" t="s">
        <v>7869</v>
      </c>
      <c r="B5330" t="s">
        <v>1298</v>
      </c>
      <c r="C5330" s="1">
        <v>44595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 spans="1:11" x14ac:dyDescent="0.45">
      <c r="A5331" t="s">
        <v>7870</v>
      </c>
      <c r="B5331" t="s">
        <v>1300</v>
      </c>
      <c r="C5331" s="1">
        <v>44595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 spans="1:11" x14ac:dyDescent="0.45">
      <c r="A5332" t="s">
        <v>7871</v>
      </c>
      <c r="B5332" t="s">
        <v>4834</v>
      </c>
      <c r="C5332" s="1">
        <v>44595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 spans="1:11" x14ac:dyDescent="0.45">
      <c r="A5333" t="s">
        <v>7872</v>
      </c>
      <c r="B5333" t="s">
        <v>1302</v>
      </c>
      <c r="C5333" s="1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 spans="1:11" x14ac:dyDescent="0.45">
      <c r="A5334" t="s">
        <v>7873</v>
      </c>
      <c r="B5334" t="s">
        <v>4837</v>
      </c>
      <c r="C5334" s="1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 spans="1:11" x14ac:dyDescent="0.45">
      <c r="A5335" t="s">
        <v>7874</v>
      </c>
      <c r="B5335" t="s">
        <v>6326</v>
      </c>
      <c r="C5335" s="1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 spans="1:11" x14ac:dyDescent="0.45">
      <c r="A5336" t="s">
        <v>7875</v>
      </c>
      <c r="B5336" t="s">
        <v>7876</v>
      </c>
      <c r="C5336" s="1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 spans="1:11" x14ac:dyDescent="0.45">
      <c r="A5337" t="s">
        <v>7877</v>
      </c>
      <c r="B5337" t="s">
        <v>7878</v>
      </c>
      <c r="C5337" s="1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 spans="1:11" x14ac:dyDescent="0.45">
      <c r="A5338" t="s">
        <v>7879</v>
      </c>
      <c r="B5338" t="s">
        <v>1304</v>
      </c>
      <c r="C5338" s="1">
        <v>44654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 spans="1:11" x14ac:dyDescent="0.45">
      <c r="A5339" t="s">
        <v>7880</v>
      </c>
      <c r="B5339" t="s">
        <v>1229</v>
      </c>
      <c r="C5339" t="s">
        <v>7740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 spans="1:11" x14ac:dyDescent="0.45">
      <c r="A5340" t="s">
        <v>7881</v>
      </c>
      <c r="B5340" t="s">
        <v>72</v>
      </c>
      <c r="C5340" t="s">
        <v>7867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 spans="1:11" x14ac:dyDescent="0.45">
      <c r="A5341" t="s">
        <v>7882</v>
      </c>
      <c r="B5341" t="s">
        <v>1306</v>
      </c>
      <c r="C5341" s="1">
        <v>44654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 spans="1:11" x14ac:dyDescent="0.45">
      <c r="A5342" t="s">
        <v>7883</v>
      </c>
      <c r="B5342" t="s">
        <v>1309</v>
      </c>
      <c r="C5342" s="1">
        <v>44654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 spans="1:11" x14ac:dyDescent="0.45">
      <c r="A5343" t="s">
        <v>7884</v>
      </c>
      <c r="B5343" t="s">
        <v>1311</v>
      </c>
      <c r="C5343" s="1">
        <v>44654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 spans="1:11" x14ac:dyDescent="0.45">
      <c r="A5344" t="s">
        <v>7885</v>
      </c>
      <c r="B5344" t="s">
        <v>2361</v>
      </c>
      <c r="C5344" s="1">
        <v>44654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 spans="1:11" x14ac:dyDescent="0.45">
      <c r="A5345" t="s">
        <v>7886</v>
      </c>
      <c r="B5345" t="s">
        <v>4845</v>
      </c>
      <c r="C5345" s="1">
        <v>44654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 spans="1:11" x14ac:dyDescent="0.45">
      <c r="A5346" t="s">
        <v>7887</v>
      </c>
      <c r="B5346" t="s">
        <v>1313</v>
      </c>
      <c r="C5346" s="1">
        <v>44684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 spans="1:11" x14ac:dyDescent="0.45">
      <c r="A5347" t="s">
        <v>7888</v>
      </c>
      <c r="B5347" t="s">
        <v>1315</v>
      </c>
      <c r="C5347" s="1">
        <v>44684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 spans="1:11" x14ac:dyDescent="0.45">
      <c r="A5348" t="s">
        <v>7889</v>
      </c>
      <c r="B5348" t="s">
        <v>1317</v>
      </c>
      <c r="C5348" s="1">
        <v>44684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 spans="1:11" x14ac:dyDescent="0.45">
      <c r="A5349" t="s">
        <v>7890</v>
      </c>
      <c r="B5349" t="s">
        <v>2366</v>
      </c>
      <c r="C5349" s="1">
        <v>44684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 spans="1:11" x14ac:dyDescent="0.45">
      <c r="A5350" t="s">
        <v>7891</v>
      </c>
      <c r="B5350" t="s">
        <v>3517</v>
      </c>
      <c r="C5350" s="1">
        <v>44684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 spans="1:11" x14ac:dyDescent="0.45">
      <c r="A5351" t="s">
        <v>7892</v>
      </c>
      <c r="B5351" t="s">
        <v>74</v>
      </c>
      <c r="C5351" t="s">
        <v>7893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 spans="1:11" x14ac:dyDescent="0.45">
      <c r="A5352" t="s">
        <v>7894</v>
      </c>
      <c r="B5352" t="s">
        <v>4854</v>
      </c>
      <c r="C5352" s="1">
        <v>44684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 spans="1:11" x14ac:dyDescent="0.45">
      <c r="A5353" t="s">
        <v>7895</v>
      </c>
      <c r="B5353" t="s">
        <v>1319</v>
      </c>
      <c r="C5353" s="1">
        <v>44715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 spans="1:11" x14ac:dyDescent="0.45">
      <c r="A5354" t="s">
        <v>7896</v>
      </c>
      <c r="B5354" t="s">
        <v>1321</v>
      </c>
      <c r="C5354" s="1">
        <v>44715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 spans="1:11" x14ac:dyDescent="0.45">
      <c r="A5355" t="s">
        <v>7897</v>
      </c>
      <c r="B5355" t="s">
        <v>1325</v>
      </c>
      <c r="C5355" s="1">
        <v>44715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 spans="1:11" x14ac:dyDescent="0.45">
      <c r="A5356" t="s">
        <v>7898</v>
      </c>
      <c r="B5356" t="s">
        <v>4861</v>
      </c>
      <c r="C5356" s="1">
        <v>44715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 spans="1:11" x14ac:dyDescent="0.45">
      <c r="A5357" t="s">
        <v>7899</v>
      </c>
      <c r="B5357" t="s">
        <v>6347</v>
      </c>
      <c r="C5357" s="1">
        <v>44715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 spans="1:11" x14ac:dyDescent="0.45">
      <c r="A5358" t="s">
        <v>7900</v>
      </c>
      <c r="B5358" t="s">
        <v>2373</v>
      </c>
      <c r="C5358" s="1">
        <v>44745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 spans="1:11" x14ac:dyDescent="0.45">
      <c r="A5359" t="s">
        <v>7901</v>
      </c>
      <c r="B5359" t="s">
        <v>1327</v>
      </c>
      <c r="C5359" s="1">
        <v>44776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 spans="1:11" x14ac:dyDescent="0.45">
      <c r="A5360" t="s">
        <v>7902</v>
      </c>
      <c r="B5360" t="s">
        <v>1330</v>
      </c>
      <c r="C5360" s="1">
        <v>44776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 spans="1:11" x14ac:dyDescent="0.45">
      <c r="A5361" t="s">
        <v>7903</v>
      </c>
      <c r="B5361" t="s">
        <v>1332</v>
      </c>
      <c r="C5361" s="1">
        <v>44776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 spans="1:11" x14ac:dyDescent="0.45">
      <c r="A5362" t="s">
        <v>7904</v>
      </c>
      <c r="B5362" t="s">
        <v>77</v>
      </c>
      <c r="C5362" t="s">
        <v>7893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 spans="1:11" x14ac:dyDescent="0.45">
      <c r="A5363" t="s">
        <v>7905</v>
      </c>
      <c r="B5363" t="s">
        <v>6354</v>
      </c>
      <c r="C5363" s="1">
        <v>44776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 spans="1:11" x14ac:dyDescent="0.45">
      <c r="A5364" t="s">
        <v>7906</v>
      </c>
      <c r="B5364" t="s">
        <v>1334</v>
      </c>
      <c r="C5364" s="1">
        <v>44807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 spans="1:11" x14ac:dyDescent="0.45">
      <c r="A5365" t="s">
        <v>7907</v>
      </c>
      <c r="B5365" t="s">
        <v>4869</v>
      </c>
      <c r="C5365" s="1">
        <v>44807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 spans="1:11" x14ac:dyDescent="0.45">
      <c r="A5366" t="s">
        <v>7908</v>
      </c>
      <c r="B5366" t="s">
        <v>6358</v>
      </c>
      <c r="C5366" s="1">
        <v>44807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 spans="1:11" x14ac:dyDescent="0.45">
      <c r="A5367" t="s">
        <v>7909</v>
      </c>
      <c r="B5367" t="s">
        <v>7910</v>
      </c>
      <c r="C5367" s="1">
        <v>44807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 spans="1:11" x14ac:dyDescent="0.45">
      <c r="A5368" t="s">
        <v>7911</v>
      </c>
      <c r="B5368" t="s">
        <v>1336</v>
      </c>
      <c r="C5368" s="1">
        <v>44837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 spans="1:11" x14ac:dyDescent="0.45">
      <c r="A5369" t="s">
        <v>7912</v>
      </c>
      <c r="B5369" t="s">
        <v>1338</v>
      </c>
      <c r="C5369" s="1">
        <v>44837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 spans="1:11" x14ac:dyDescent="0.45">
      <c r="A5370" t="s">
        <v>7913</v>
      </c>
      <c r="B5370" t="s">
        <v>4873</v>
      </c>
      <c r="C5370" s="1">
        <v>44837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 spans="1:11" x14ac:dyDescent="0.45">
      <c r="A5371" t="s">
        <v>7914</v>
      </c>
      <c r="B5371" t="s">
        <v>7915</v>
      </c>
      <c r="C5371" s="1">
        <v>44868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 spans="1:11" x14ac:dyDescent="0.45">
      <c r="A5372" t="s">
        <v>7916</v>
      </c>
      <c r="B5372" t="s">
        <v>1342</v>
      </c>
      <c r="C5372" s="1">
        <v>44898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 spans="1:11" x14ac:dyDescent="0.45">
      <c r="A5373" t="s">
        <v>7917</v>
      </c>
      <c r="B5373" t="s">
        <v>83</v>
      </c>
      <c r="C5373" t="s">
        <v>7918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 spans="1:11" x14ac:dyDescent="0.45">
      <c r="A5374" t="s">
        <v>7919</v>
      </c>
      <c r="B5374" t="s">
        <v>1347</v>
      </c>
      <c r="C5374" s="1">
        <v>44898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 spans="1:11" x14ac:dyDescent="0.45">
      <c r="A5375" t="s">
        <v>7920</v>
      </c>
      <c r="B5375" t="s">
        <v>1349</v>
      </c>
      <c r="C5375" s="1">
        <v>44898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 spans="1:11" x14ac:dyDescent="0.45">
      <c r="A5376" t="s">
        <v>7921</v>
      </c>
      <c r="B5376" t="s">
        <v>1352</v>
      </c>
      <c r="C5376" t="s">
        <v>7922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 spans="1:11" x14ac:dyDescent="0.45">
      <c r="A5377" t="s">
        <v>7923</v>
      </c>
      <c r="B5377" t="s">
        <v>1355</v>
      </c>
      <c r="C5377" t="s">
        <v>7922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 spans="1:11" x14ac:dyDescent="0.45">
      <c r="A5378" t="s">
        <v>7924</v>
      </c>
      <c r="B5378" t="s">
        <v>1357</v>
      </c>
      <c r="C5378" t="s">
        <v>7922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 spans="1:11" x14ac:dyDescent="0.45">
      <c r="A5379" t="s">
        <v>7925</v>
      </c>
      <c r="B5379" t="s">
        <v>2393</v>
      </c>
      <c r="C5379" t="s">
        <v>7922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 spans="1:11" x14ac:dyDescent="0.45">
      <c r="A5380" t="s">
        <v>7926</v>
      </c>
      <c r="B5380" t="s">
        <v>3546</v>
      </c>
      <c r="C5380" t="s">
        <v>7922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 spans="1:11" x14ac:dyDescent="0.45">
      <c r="A5381" t="s">
        <v>7927</v>
      </c>
      <c r="B5381" t="s">
        <v>1359</v>
      </c>
      <c r="C5381" t="s">
        <v>7928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 spans="1:11" x14ac:dyDescent="0.45">
      <c r="A5382" t="s">
        <v>7929</v>
      </c>
      <c r="B5382" t="s">
        <v>3550</v>
      </c>
      <c r="C5382" t="s">
        <v>7928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 spans="1:11" x14ac:dyDescent="0.45">
      <c r="A5383" t="s">
        <v>7930</v>
      </c>
      <c r="B5383" t="s">
        <v>1364</v>
      </c>
      <c r="C5383" t="s">
        <v>7931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 spans="1:11" x14ac:dyDescent="0.45">
      <c r="A5384" t="s">
        <v>7932</v>
      </c>
      <c r="B5384" t="s">
        <v>89</v>
      </c>
      <c r="C5384" t="s">
        <v>7933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 spans="1:11" x14ac:dyDescent="0.45">
      <c r="A5385" t="s">
        <v>7934</v>
      </c>
      <c r="B5385" t="s">
        <v>34</v>
      </c>
      <c r="C5385" t="s">
        <v>7931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 spans="1:11" x14ac:dyDescent="0.45">
      <c r="A5386" t="s">
        <v>7935</v>
      </c>
      <c r="B5386" t="s">
        <v>37</v>
      </c>
      <c r="C5386" t="s">
        <v>7936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 spans="1:11" x14ac:dyDescent="0.45">
      <c r="A5387" t="s">
        <v>7937</v>
      </c>
      <c r="B5387" t="s">
        <v>2404</v>
      </c>
      <c r="C5387" t="s">
        <v>7936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 spans="1:11" x14ac:dyDescent="0.45">
      <c r="A5388" t="s">
        <v>7938</v>
      </c>
      <c r="B5388" t="s">
        <v>6384</v>
      </c>
      <c r="C5388" t="s">
        <v>7936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 spans="1:11" x14ac:dyDescent="0.45">
      <c r="A5389" t="s">
        <v>7939</v>
      </c>
      <c r="B5389" t="s">
        <v>40</v>
      </c>
      <c r="C5389" t="s">
        <v>7940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 spans="1:11" x14ac:dyDescent="0.45">
      <c r="A5390" t="s">
        <v>7941</v>
      </c>
      <c r="B5390" t="s">
        <v>43</v>
      </c>
      <c r="C5390" t="s">
        <v>7940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 spans="1:11" x14ac:dyDescent="0.45">
      <c r="A5391" t="s">
        <v>7942</v>
      </c>
      <c r="B5391" t="s">
        <v>45</v>
      </c>
      <c r="C5391" t="s">
        <v>7940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 spans="1:11" x14ac:dyDescent="0.45">
      <c r="A5392" t="s">
        <v>7943</v>
      </c>
      <c r="B5392" t="s">
        <v>7944</v>
      </c>
      <c r="C5392" t="s">
        <v>7940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 spans="1:11" x14ac:dyDescent="0.45">
      <c r="A5393" t="s">
        <v>7945</v>
      </c>
      <c r="B5393" t="s">
        <v>47</v>
      </c>
      <c r="C5393" t="s">
        <v>7946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 spans="1:11" x14ac:dyDescent="0.45">
      <c r="A5394" t="s">
        <v>7947</v>
      </c>
      <c r="B5394" t="s">
        <v>50</v>
      </c>
      <c r="C5394" t="s">
        <v>7946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 spans="1:11" x14ac:dyDescent="0.45">
      <c r="A5395" t="s">
        <v>7948</v>
      </c>
      <c r="B5395" t="s">
        <v>92</v>
      </c>
      <c r="C5395" t="s">
        <v>7949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 spans="1:11" x14ac:dyDescent="0.45">
      <c r="A5396" t="s">
        <v>7950</v>
      </c>
      <c r="B5396" t="s">
        <v>3566</v>
      </c>
      <c r="C5396" t="s">
        <v>7946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 spans="1:11" x14ac:dyDescent="0.45">
      <c r="A5397" t="s">
        <v>7951</v>
      </c>
      <c r="B5397" t="s">
        <v>6398</v>
      </c>
      <c r="C5397" t="s">
        <v>7952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 spans="1:11" x14ac:dyDescent="0.45">
      <c r="A5398" t="s">
        <v>7953</v>
      </c>
      <c r="B5398" t="s">
        <v>2413</v>
      </c>
      <c r="C5398" t="s">
        <v>7954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 spans="1:11" x14ac:dyDescent="0.45">
      <c r="A5399" t="s">
        <v>7955</v>
      </c>
      <c r="B5399" t="s">
        <v>3570</v>
      </c>
      <c r="C5399" t="s">
        <v>7954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 spans="1:11" x14ac:dyDescent="0.45">
      <c r="A5400" t="s">
        <v>7956</v>
      </c>
      <c r="B5400" t="s">
        <v>3574</v>
      </c>
      <c r="C5400" t="s">
        <v>7954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 spans="1:11" x14ac:dyDescent="0.45">
      <c r="A5401" t="s">
        <v>7957</v>
      </c>
      <c r="B5401" t="s">
        <v>3576</v>
      </c>
      <c r="C5401" t="s">
        <v>7954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 spans="1:11" x14ac:dyDescent="0.45">
      <c r="A5402" t="s">
        <v>7958</v>
      </c>
      <c r="B5402" t="s">
        <v>52</v>
      </c>
      <c r="C5402" t="s">
        <v>7959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 spans="1:11" x14ac:dyDescent="0.45">
      <c r="A5403" t="s">
        <v>7960</v>
      </c>
      <c r="B5403" t="s">
        <v>4915</v>
      </c>
      <c r="C5403" t="s">
        <v>7959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 spans="1:11" x14ac:dyDescent="0.45">
      <c r="A5404" t="s">
        <v>7961</v>
      </c>
      <c r="B5404" t="s">
        <v>4917</v>
      </c>
      <c r="C5404" t="s">
        <v>7959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 spans="1:11" x14ac:dyDescent="0.45">
      <c r="A5405" t="s">
        <v>7962</v>
      </c>
      <c r="B5405" t="s">
        <v>55</v>
      </c>
      <c r="C5405" t="s">
        <v>7963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 spans="1:11" x14ac:dyDescent="0.45">
      <c r="A5406" t="s">
        <v>7964</v>
      </c>
      <c r="B5406" t="s">
        <v>95</v>
      </c>
      <c r="C5406" t="s">
        <v>7949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 spans="1:11" x14ac:dyDescent="0.45">
      <c r="A5407" t="s">
        <v>7965</v>
      </c>
      <c r="B5407" t="s">
        <v>58</v>
      </c>
      <c r="C5407" t="s">
        <v>7963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 spans="1:11" x14ac:dyDescent="0.45">
      <c r="A5408" t="s">
        <v>7966</v>
      </c>
      <c r="B5408" t="s">
        <v>62</v>
      </c>
      <c r="C5408" t="s">
        <v>7963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 spans="1:11" x14ac:dyDescent="0.45">
      <c r="A5409" t="s">
        <v>7967</v>
      </c>
      <c r="B5409" t="s">
        <v>4923</v>
      </c>
      <c r="C5409" t="s">
        <v>7963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 spans="1:11" x14ac:dyDescent="0.45">
      <c r="A5410" t="s">
        <v>7968</v>
      </c>
      <c r="B5410" t="s">
        <v>7969</v>
      </c>
      <c r="C5410" t="s">
        <v>7963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 spans="1:11" x14ac:dyDescent="0.45">
      <c r="A5411" t="s">
        <v>7970</v>
      </c>
      <c r="B5411" t="s">
        <v>7971</v>
      </c>
      <c r="C5411" t="s">
        <v>7963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 spans="1:11" x14ac:dyDescent="0.45">
      <c r="A5412" t="s">
        <v>7972</v>
      </c>
      <c r="B5412" t="s">
        <v>64</v>
      </c>
      <c r="C5412" t="s">
        <v>7973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 spans="1:11" x14ac:dyDescent="0.45">
      <c r="A5413" t="s">
        <v>7974</v>
      </c>
      <c r="B5413" t="s">
        <v>67</v>
      </c>
      <c r="C5413" t="s">
        <v>7973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 spans="1:11" x14ac:dyDescent="0.45">
      <c r="A5414" t="s">
        <v>7975</v>
      </c>
      <c r="B5414" t="s">
        <v>6420</v>
      </c>
      <c r="C5414" t="s">
        <v>7973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 spans="1:11" x14ac:dyDescent="0.45">
      <c r="A5415" t="s">
        <v>7976</v>
      </c>
      <c r="B5415" t="s">
        <v>6422</v>
      </c>
      <c r="C5415" t="s">
        <v>7973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 spans="1:11" x14ac:dyDescent="0.45">
      <c r="A5416" t="s">
        <v>7977</v>
      </c>
      <c r="B5416" t="s">
        <v>69</v>
      </c>
      <c r="C5416" t="s">
        <v>7978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 spans="1:11" x14ac:dyDescent="0.45">
      <c r="A5417" t="s">
        <v>7979</v>
      </c>
      <c r="B5417" t="s">
        <v>97</v>
      </c>
      <c r="C5417" t="s">
        <v>7949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 spans="1:11" x14ac:dyDescent="0.45">
      <c r="A5418" t="s">
        <v>7980</v>
      </c>
      <c r="B5418" t="s">
        <v>72</v>
      </c>
      <c r="C5418" t="s">
        <v>7978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 spans="1:11" x14ac:dyDescent="0.45">
      <c r="A5419" t="s">
        <v>7981</v>
      </c>
      <c r="B5419" t="s">
        <v>3591</v>
      </c>
      <c r="C5419" t="s">
        <v>7978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 spans="1:11" x14ac:dyDescent="0.45">
      <c r="A5420" t="s">
        <v>7982</v>
      </c>
      <c r="B5420" t="s">
        <v>4934</v>
      </c>
      <c r="C5420" t="s">
        <v>7978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 spans="1:11" x14ac:dyDescent="0.45">
      <c r="A5421" t="s">
        <v>7983</v>
      </c>
      <c r="B5421" t="s">
        <v>2433</v>
      </c>
      <c r="C5421" t="s">
        <v>7984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 spans="1:11" x14ac:dyDescent="0.45">
      <c r="A5422" t="s">
        <v>7985</v>
      </c>
      <c r="B5422" t="s">
        <v>3595</v>
      </c>
      <c r="C5422" t="s">
        <v>7984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 spans="1:11" x14ac:dyDescent="0.45">
      <c r="A5423" t="s">
        <v>7986</v>
      </c>
      <c r="B5423" t="s">
        <v>6435</v>
      </c>
      <c r="C5423" t="s">
        <v>7984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 spans="1:11" x14ac:dyDescent="0.45">
      <c r="A5424" t="s">
        <v>7987</v>
      </c>
      <c r="B5424" t="s">
        <v>6437</v>
      </c>
      <c r="C5424" t="s">
        <v>7984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 spans="1:11" x14ac:dyDescent="0.45">
      <c r="A5425" t="s">
        <v>7988</v>
      </c>
      <c r="B5425" t="s">
        <v>7989</v>
      </c>
      <c r="C5425" t="s">
        <v>7984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 spans="1:11" x14ac:dyDescent="0.45">
      <c r="A5426" t="s">
        <v>7990</v>
      </c>
      <c r="B5426" t="s">
        <v>74</v>
      </c>
      <c r="C5426" t="s">
        <v>7991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 spans="1:11" x14ac:dyDescent="0.45">
      <c r="A5427" t="s">
        <v>7992</v>
      </c>
      <c r="B5427" t="s">
        <v>77</v>
      </c>
      <c r="C5427" t="s">
        <v>7991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 spans="1:11" x14ac:dyDescent="0.45">
      <c r="A5428" t="s">
        <v>7993</v>
      </c>
      <c r="B5428" t="s">
        <v>99</v>
      </c>
      <c r="C5428" s="1">
        <v>42008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 spans="1:11" x14ac:dyDescent="0.45">
      <c r="A5429" t="s">
        <v>7994</v>
      </c>
      <c r="B5429" t="s">
        <v>79</v>
      </c>
      <c r="C5429" t="s">
        <v>7991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 spans="1:11" x14ac:dyDescent="0.45">
      <c r="A5430" t="s">
        <v>7995</v>
      </c>
      <c r="B5430" t="s">
        <v>81</v>
      </c>
      <c r="C5430" t="s">
        <v>7991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 spans="1:11" x14ac:dyDescent="0.45">
      <c r="A5431" t="s">
        <v>7996</v>
      </c>
      <c r="B5431" t="s">
        <v>7997</v>
      </c>
      <c r="C5431" t="s">
        <v>7991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 spans="1:11" x14ac:dyDescent="0.45">
      <c r="A5432" t="s">
        <v>7998</v>
      </c>
      <c r="B5432" t="s">
        <v>83</v>
      </c>
      <c r="C5432" t="s">
        <v>7999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 spans="1:11" x14ac:dyDescent="0.45">
      <c r="A5433" t="s">
        <v>8000</v>
      </c>
      <c r="B5433" t="s">
        <v>2445</v>
      </c>
      <c r="C5433" t="s">
        <v>7999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 spans="1:11" x14ac:dyDescent="0.45">
      <c r="A5434" t="s">
        <v>8001</v>
      </c>
      <c r="B5434" t="s">
        <v>4949</v>
      </c>
      <c r="C5434" t="s">
        <v>7999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 spans="1:11" x14ac:dyDescent="0.45">
      <c r="A5435" t="s">
        <v>8002</v>
      </c>
      <c r="B5435" t="s">
        <v>8003</v>
      </c>
      <c r="C5435" t="s">
        <v>7999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 spans="1:11" x14ac:dyDescent="0.45">
      <c r="A5436" t="s">
        <v>8004</v>
      </c>
      <c r="B5436" t="s">
        <v>89</v>
      </c>
      <c r="C5436" t="s">
        <v>8005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 spans="1:11" x14ac:dyDescent="0.45">
      <c r="A5437" t="s">
        <v>8006</v>
      </c>
      <c r="B5437" t="s">
        <v>3609</v>
      </c>
      <c r="C5437" t="s">
        <v>8005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 spans="1:11" x14ac:dyDescent="0.45">
      <c r="A5438" t="s">
        <v>8007</v>
      </c>
      <c r="B5438" t="s">
        <v>8008</v>
      </c>
      <c r="C5438" t="s">
        <v>8005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 spans="1:11" x14ac:dyDescent="0.45">
      <c r="A5439" t="s">
        <v>8009</v>
      </c>
      <c r="B5439" t="s">
        <v>104</v>
      </c>
      <c r="C5439" s="1">
        <v>42039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 spans="1:11" x14ac:dyDescent="0.45">
      <c r="A5440" t="s">
        <v>8010</v>
      </c>
      <c r="B5440" t="s">
        <v>92</v>
      </c>
      <c r="C5440" t="s">
        <v>8011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 spans="1:11" x14ac:dyDescent="0.45">
      <c r="A5441" t="s">
        <v>8012</v>
      </c>
      <c r="B5441" t="s">
        <v>1403</v>
      </c>
      <c r="C5441" t="s">
        <v>8011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 spans="1:11" x14ac:dyDescent="0.45">
      <c r="A5442" t="s">
        <v>8013</v>
      </c>
      <c r="B5442" t="s">
        <v>4958</v>
      </c>
      <c r="C5442" t="s">
        <v>8011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 spans="1:11" x14ac:dyDescent="0.45">
      <c r="A5443" t="s">
        <v>8014</v>
      </c>
      <c r="B5443" t="s">
        <v>99</v>
      </c>
      <c r="C5443" t="s">
        <v>8015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 spans="1:11" x14ac:dyDescent="0.45">
      <c r="A5444" t="s">
        <v>8016</v>
      </c>
      <c r="B5444" t="s">
        <v>102</v>
      </c>
      <c r="C5444" t="s">
        <v>8015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 spans="1:11" x14ac:dyDescent="0.45">
      <c r="A5445" t="s">
        <v>8017</v>
      </c>
      <c r="B5445" t="s">
        <v>3618</v>
      </c>
      <c r="C5445" t="s">
        <v>8015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 spans="1:11" x14ac:dyDescent="0.45">
      <c r="A5446" t="s">
        <v>8018</v>
      </c>
      <c r="B5446" t="s">
        <v>4966</v>
      </c>
      <c r="C5446" t="s">
        <v>8015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 spans="1:11" x14ac:dyDescent="0.45">
      <c r="A5447" t="s">
        <v>8019</v>
      </c>
      <c r="B5447" t="s">
        <v>6463</v>
      </c>
      <c r="C5447" t="s">
        <v>8015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 spans="1:11" x14ac:dyDescent="0.45">
      <c r="A5448" t="s">
        <v>8020</v>
      </c>
      <c r="B5448" t="s">
        <v>8021</v>
      </c>
      <c r="C5448" t="s">
        <v>8015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 spans="1:11" x14ac:dyDescent="0.45">
      <c r="A5449" t="s">
        <v>8022</v>
      </c>
      <c r="B5449" t="s">
        <v>3620</v>
      </c>
      <c r="C5449" t="s">
        <v>8023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 spans="1:11" x14ac:dyDescent="0.45">
      <c r="A5450" t="s">
        <v>8024</v>
      </c>
      <c r="B5450" t="s">
        <v>1254</v>
      </c>
      <c r="C5450" t="s">
        <v>8025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 spans="1:11" x14ac:dyDescent="0.45">
      <c r="A5451" t="s">
        <v>8026</v>
      </c>
      <c r="B5451" t="s">
        <v>8027</v>
      </c>
      <c r="C5451" s="1">
        <v>42039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 spans="1:11" x14ac:dyDescent="0.45">
      <c r="A5452" t="s">
        <v>8028</v>
      </c>
      <c r="B5452" t="s">
        <v>106</v>
      </c>
      <c r="C5452" s="1">
        <v>44565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 spans="1:11" x14ac:dyDescent="0.45">
      <c r="A5453" t="s">
        <v>8029</v>
      </c>
      <c r="B5453" t="s">
        <v>108</v>
      </c>
      <c r="C5453" s="1">
        <v>44565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 spans="1:11" x14ac:dyDescent="0.45">
      <c r="A5454" t="s">
        <v>8030</v>
      </c>
      <c r="B5454" t="s">
        <v>110</v>
      </c>
      <c r="C5454" s="1">
        <v>44565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 spans="1:11" x14ac:dyDescent="0.45">
      <c r="A5455" t="s">
        <v>8031</v>
      </c>
      <c r="B5455" t="s">
        <v>1413</v>
      </c>
      <c r="C5455" s="1">
        <v>44565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 spans="1:11" x14ac:dyDescent="0.45">
      <c r="A5456" t="s">
        <v>8032</v>
      </c>
      <c r="B5456" t="s">
        <v>115</v>
      </c>
      <c r="C5456" s="1">
        <v>44596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 spans="1:11" x14ac:dyDescent="0.45">
      <c r="A5457" t="s">
        <v>8033</v>
      </c>
      <c r="B5457" t="s">
        <v>4977</v>
      </c>
      <c r="C5457" s="1">
        <v>44596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 spans="1:11" x14ac:dyDescent="0.45">
      <c r="A5458" t="s">
        <v>8034</v>
      </c>
      <c r="B5458" t="s">
        <v>4979</v>
      </c>
      <c r="C5458" s="1">
        <v>44596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 spans="1:11" x14ac:dyDescent="0.45">
      <c r="A5459" t="s">
        <v>8035</v>
      </c>
      <c r="B5459" t="s">
        <v>8036</v>
      </c>
      <c r="C5459" s="1">
        <v>44596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 spans="1:11" x14ac:dyDescent="0.45">
      <c r="A5460" t="s">
        <v>8037</v>
      </c>
      <c r="B5460" t="s">
        <v>2464</v>
      </c>
      <c r="C5460" s="1">
        <v>44624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 spans="1:11" x14ac:dyDescent="0.45">
      <c r="A5461" t="s">
        <v>8038</v>
      </c>
      <c r="B5461" t="s">
        <v>2466</v>
      </c>
      <c r="C5461" s="1">
        <v>44624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 spans="1:11" x14ac:dyDescent="0.45">
      <c r="A5462" t="s">
        <v>8039</v>
      </c>
      <c r="B5462" t="s">
        <v>106</v>
      </c>
      <c r="C5462" s="1">
        <v>42067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 spans="1:11" x14ac:dyDescent="0.45">
      <c r="A5463" t="s">
        <v>8040</v>
      </c>
      <c r="B5463" t="s">
        <v>3631</v>
      </c>
      <c r="C5463" s="1">
        <v>44624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 spans="1:11" x14ac:dyDescent="0.45">
      <c r="A5464" t="s">
        <v>8041</v>
      </c>
      <c r="B5464" t="s">
        <v>117</v>
      </c>
      <c r="C5464" s="1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 spans="1:11" x14ac:dyDescent="0.45">
      <c r="A5465" t="s">
        <v>8042</v>
      </c>
      <c r="B5465" t="s">
        <v>119</v>
      </c>
      <c r="C5465" s="1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 spans="1:11" x14ac:dyDescent="0.45">
      <c r="A5466" t="s">
        <v>8043</v>
      </c>
      <c r="B5466" t="s">
        <v>121</v>
      </c>
      <c r="C5466" s="1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 spans="1:11" x14ac:dyDescent="0.45">
      <c r="A5467" t="s">
        <v>8044</v>
      </c>
      <c r="B5467" t="s">
        <v>1420</v>
      </c>
      <c r="C5467" s="1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 spans="1:11" x14ac:dyDescent="0.45">
      <c r="A5468" t="s">
        <v>8045</v>
      </c>
      <c r="B5468" t="s">
        <v>123</v>
      </c>
      <c r="C5468" s="1">
        <v>44685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 spans="1:11" x14ac:dyDescent="0.45">
      <c r="A5469" t="s">
        <v>8046</v>
      </c>
      <c r="B5469" t="s">
        <v>4991</v>
      </c>
      <c r="C5469" s="1">
        <v>44685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 spans="1:11" x14ac:dyDescent="0.45">
      <c r="A5470" t="s">
        <v>8047</v>
      </c>
      <c r="B5470" t="s">
        <v>6486</v>
      </c>
      <c r="C5470" s="1">
        <v>44685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 spans="1:11" x14ac:dyDescent="0.45">
      <c r="A5471" t="s">
        <v>8048</v>
      </c>
      <c r="B5471" t="s">
        <v>125</v>
      </c>
      <c r="C5471" s="1">
        <v>44746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 spans="1:11" x14ac:dyDescent="0.45">
      <c r="A5472" t="s">
        <v>8049</v>
      </c>
      <c r="B5472" t="s">
        <v>4994</v>
      </c>
      <c r="C5472" s="1">
        <v>44746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 spans="1:11" x14ac:dyDescent="0.45">
      <c r="A5473" t="s">
        <v>8050</v>
      </c>
      <c r="B5473" t="s">
        <v>108</v>
      </c>
      <c r="C5473" s="1">
        <v>42067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 spans="1:11" x14ac:dyDescent="0.45">
      <c r="A5474" t="s">
        <v>8051</v>
      </c>
      <c r="B5474" t="s">
        <v>32</v>
      </c>
      <c r="C5474" s="1">
        <v>44777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 spans="1:11" x14ac:dyDescent="0.45">
      <c r="A5475" t="s">
        <v>8052</v>
      </c>
      <c r="B5475" t="s">
        <v>128</v>
      </c>
      <c r="C5475" s="1">
        <v>44777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 spans="1:11" x14ac:dyDescent="0.45">
      <c r="A5476" t="s">
        <v>8053</v>
      </c>
      <c r="B5476" t="s">
        <v>2478</v>
      </c>
      <c r="C5476" s="1">
        <v>44777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 spans="1:11" x14ac:dyDescent="0.45">
      <c r="A5477" t="s">
        <v>8054</v>
      </c>
      <c r="B5477" t="s">
        <v>4999</v>
      </c>
      <c r="C5477" s="1">
        <v>44777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 spans="1:11" x14ac:dyDescent="0.45">
      <c r="A5478" t="s">
        <v>8055</v>
      </c>
      <c r="B5478" t="s">
        <v>8056</v>
      </c>
      <c r="C5478" s="1">
        <v>44777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 spans="1:11" x14ac:dyDescent="0.45">
      <c r="A5479" t="s">
        <v>8057</v>
      </c>
      <c r="B5479" t="s">
        <v>130</v>
      </c>
      <c r="C5479" s="1">
        <v>44808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 spans="1:11" x14ac:dyDescent="0.45">
      <c r="A5480" t="s">
        <v>8058</v>
      </c>
      <c r="B5480" t="s">
        <v>132</v>
      </c>
      <c r="C5480" s="1">
        <v>44808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 spans="1:11" x14ac:dyDescent="0.45">
      <c r="A5481" t="s">
        <v>8059</v>
      </c>
      <c r="B5481" t="s">
        <v>3645</v>
      </c>
      <c r="C5481" s="1">
        <v>44808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 spans="1:11" x14ac:dyDescent="0.45">
      <c r="A5482" t="s">
        <v>8060</v>
      </c>
      <c r="B5482" t="s">
        <v>5005</v>
      </c>
      <c r="C5482" s="1">
        <v>44808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 spans="1:11" x14ac:dyDescent="0.45">
      <c r="A5483" t="s">
        <v>8061</v>
      </c>
      <c r="B5483" t="s">
        <v>60</v>
      </c>
      <c r="C5483" s="1">
        <v>44838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 spans="1:11" x14ac:dyDescent="0.45">
      <c r="A5484" t="s">
        <v>8062</v>
      </c>
      <c r="B5484" t="s">
        <v>115</v>
      </c>
      <c r="C5484" s="1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 spans="1:11" x14ac:dyDescent="0.45">
      <c r="A5485" t="s">
        <v>8063</v>
      </c>
      <c r="B5485" t="s">
        <v>139</v>
      </c>
      <c r="C5485" s="1">
        <v>44838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 spans="1:11" x14ac:dyDescent="0.45">
      <c r="A5486" t="s">
        <v>8064</v>
      </c>
      <c r="B5486" t="s">
        <v>141</v>
      </c>
      <c r="C5486" s="1">
        <v>44838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 spans="1:11" x14ac:dyDescent="0.45">
      <c r="A5487" t="s">
        <v>8065</v>
      </c>
      <c r="B5487" t="s">
        <v>1433</v>
      </c>
      <c r="C5487" s="1">
        <v>44838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 spans="1:11" x14ac:dyDescent="0.45">
      <c r="A5488" t="s">
        <v>8066</v>
      </c>
      <c r="B5488" t="s">
        <v>6504</v>
      </c>
      <c r="C5488" s="1">
        <v>44838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 spans="1:11" x14ac:dyDescent="0.45">
      <c r="A5489" t="s">
        <v>8067</v>
      </c>
      <c r="B5489" t="s">
        <v>86</v>
      </c>
      <c r="C5489" s="1">
        <v>44869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 spans="1:11" x14ac:dyDescent="0.45">
      <c r="A5490" t="s">
        <v>8068</v>
      </c>
      <c r="B5490" t="s">
        <v>144</v>
      </c>
      <c r="C5490" s="1">
        <v>44869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 spans="1:11" x14ac:dyDescent="0.45">
      <c r="A5491" t="s">
        <v>8069</v>
      </c>
      <c r="B5491" t="s">
        <v>5013</v>
      </c>
      <c r="C5491" s="1">
        <v>44869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 spans="1:11" x14ac:dyDescent="0.45">
      <c r="A5492" t="s">
        <v>8070</v>
      </c>
      <c r="B5492" t="s">
        <v>5015</v>
      </c>
      <c r="C5492" s="1">
        <v>44869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 spans="1:11" x14ac:dyDescent="0.45">
      <c r="A5493" t="s">
        <v>8071</v>
      </c>
      <c r="B5493" t="s">
        <v>112</v>
      </c>
      <c r="C5493" s="1">
        <v>44899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 spans="1:11" x14ac:dyDescent="0.45">
      <c r="A5494" t="s">
        <v>8072</v>
      </c>
      <c r="B5494" t="s">
        <v>134</v>
      </c>
      <c r="C5494" s="1">
        <v>44899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 spans="1:11" x14ac:dyDescent="0.45">
      <c r="A5495" t="s">
        <v>8073</v>
      </c>
      <c r="B5495" t="s">
        <v>117</v>
      </c>
      <c r="C5495" s="1">
        <v>42159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 spans="1:11" x14ac:dyDescent="0.45">
      <c r="A5496" t="s">
        <v>8074</v>
      </c>
      <c r="B5496" t="s">
        <v>149</v>
      </c>
      <c r="C5496" s="1">
        <v>44899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 spans="1:11" x14ac:dyDescent="0.45">
      <c r="A5497" t="s">
        <v>8075</v>
      </c>
      <c r="B5497" t="s">
        <v>153</v>
      </c>
      <c r="C5497" t="s">
        <v>8076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 spans="1:11" x14ac:dyDescent="0.45">
      <c r="A5498" t="s">
        <v>8077</v>
      </c>
      <c r="B5498" t="s">
        <v>158</v>
      </c>
      <c r="C5498" t="s">
        <v>8076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 spans="1:11" x14ac:dyDescent="0.45">
      <c r="A5499" t="s">
        <v>8078</v>
      </c>
      <c r="B5499" t="s">
        <v>160</v>
      </c>
      <c r="C5499" t="s">
        <v>8076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 spans="1:11" x14ac:dyDescent="0.45">
      <c r="A5500" t="s">
        <v>8079</v>
      </c>
      <c r="B5500" t="s">
        <v>2503</v>
      </c>
      <c r="C5500" t="s">
        <v>8080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 spans="1:11" x14ac:dyDescent="0.45">
      <c r="A5501" t="s">
        <v>8081</v>
      </c>
      <c r="B5501" t="s">
        <v>8082</v>
      </c>
      <c r="C5501" t="s">
        <v>8080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 spans="1:11" x14ac:dyDescent="0.45">
      <c r="A5502" t="s">
        <v>8083</v>
      </c>
      <c r="B5502" t="s">
        <v>162</v>
      </c>
      <c r="C5502" t="s">
        <v>8084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 spans="1:11" x14ac:dyDescent="0.45">
      <c r="A5503" t="s">
        <v>8085</v>
      </c>
      <c r="B5503" t="s">
        <v>165</v>
      </c>
      <c r="C5503" t="s">
        <v>8084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 spans="1:11" x14ac:dyDescent="0.45">
      <c r="A5504" t="s">
        <v>8086</v>
      </c>
      <c r="B5504" t="s">
        <v>167</v>
      </c>
      <c r="C5504" t="s">
        <v>8084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 spans="1:11" x14ac:dyDescent="0.45">
      <c r="A5505" t="s">
        <v>8087</v>
      </c>
      <c r="B5505" t="s">
        <v>169</v>
      </c>
      <c r="C5505" t="s">
        <v>8084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 spans="1:11" x14ac:dyDescent="0.45">
      <c r="A5506" t="s">
        <v>8088</v>
      </c>
      <c r="B5506" t="s">
        <v>119</v>
      </c>
      <c r="C5506" s="1">
        <v>42159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 spans="1:11" x14ac:dyDescent="0.45">
      <c r="A5507" t="s">
        <v>8089</v>
      </c>
      <c r="B5507" t="s">
        <v>171</v>
      </c>
      <c r="C5507" t="s">
        <v>8090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 spans="1:11" x14ac:dyDescent="0.45">
      <c r="A5508" t="s">
        <v>8091</v>
      </c>
      <c r="B5508" t="s">
        <v>174</v>
      </c>
      <c r="C5508" t="s">
        <v>8090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 spans="1:11" x14ac:dyDescent="0.45">
      <c r="A5509" t="s">
        <v>8092</v>
      </c>
      <c r="B5509" t="s">
        <v>1457</v>
      </c>
      <c r="C5509" t="s">
        <v>8090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 spans="1:11" x14ac:dyDescent="0.45">
      <c r="A5510" t="s">
        <v>8093</v>
      </c>
      <c r="B5510" t="s">
        <v>1459</v>
      </c>
      <c r="C5510" t="s">
        <v>8090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 spans="1:11" x14ac:dyDescent="0.45">
      <c r="A5511" t="s">
        <v>8094</v>
      </c>
      <c r="B5511" t="s">
        <v>176</v>
      </c>
      <c r="C5511" t="s">
        <v>8095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 spans="1:11" x14ac:dyDescent="0.45">
      <c r="A5512" t="s">
        <v>8096</v>
      </c>
      <c r="B5512" t="s">
        <v>1464</v>
      </c>
      <c r="C5512" t="s">
        <v>8095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 spans="1:11" x14ac:dyDescent="0.45">
      <c r="A5513" t="s">
        <v>8097</v>
      </c>
      <c r="B5513" t="s">
        <v>5045</v>
      </c>
      <c r="C5513" t="s">
        <v>8095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 spans="1:11" x14ac:dyDescent="0.45">
      <c r="A5514" t="s">
        <v>8098</v>
      </c>
      <c r="B5514" t="s">
        <v>5047</v>
      </c>
      <c r="C5514" t="s">
        <v>8095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 spans="1:11" x14ac:dyDescent="0.45">
      <c r="A5515" t="s">
        <v>8099</v>
      </c>
      <c r="B5515" t="s">
        <v>5049</v>
      </c>
      <c r="C5515" t="s">
        <v>8095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 spans="1:11" x14ac:dyDescent="0.45">
      <c r="A5516" t="s">
        <v>8100</v>
      </c>
      <c r="B5516" t="s">
        <v>181</v>
      </c>
      <c r="C5516" t="s">
        <v>8101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 spans="1:11" x14ac:dyDescent="0.45">
      <c r="A5517" t="s">
        <v>8102</v>
      </c>
      <c r="B5517" t="s">
        <v>121</v>
      </c>
      <c r="C5517" s="1">
        <v>42159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 spans="1:11" x14ac:dyDescent="0.45">
      <c r="A5518" t="s">
        <v>8103</v>
      </c>
      <c r="B5518" t="s">
        <v>6541</v>
      </c>
      <c r="C5518" t="s">
        <v>8101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 spans="1:11" x14ac:dyDescent="0.45">
      <c r="A5519" t="s">
        <v>8104</v>
      </c>
      <c r="B5519" t="s">
        <v>8105</v>
      </c>
      <c r="C5519" t="s">
        <v>8101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 spans="1:11" x14ac:dyDescent="0.45">
      <c r="A5520" t="s">
        <v>8106</v>
      </c>
      <c r="B5520" t="s">
        <v>184</v>
      </c>
      <c r="C5520" t="s">
        <v>8107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 spans="1:11" x14ac:dyDescent="0.45">
      <c r="A5521" t="s">
        <v>8108</v>
      </c>
      <c r="B5521" t="s">
        <v>187</v>
      </c>
      <c r="C5521" t="s">
        <v>8107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 spans="1:11" x14ac:dyDescent="0.45">
      <c r="A5522" t="s">
        <v>8109</v>
      </c>
      <c r="B5522" t="s">
        <v>3688</v>
      </c>
      <c r="C5522" t="s">
        <v>8107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 spans="1:11" x14ac:dyDescent="0.45">
      <c r="A5523" t="s">
        <v>8110</v>
      </c>
      <c r="B5523" t="s">
        <v>189</v>
      </c>
      <c r="C5523" t="s">
        <v>8111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 spans="1:11" x14ac:dyDescent="0.45">
      <c r="A5524" t="s">
        <v>8112</v>
      </c>
      <c r="B5524" t="s">
        <v>1473</v>
      </c>
      <c r="C5524" t="s">
        <v>8111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 spans="1:11" x14ac:dyDescent="0.45">
      <c r="A5525" t="s">
        <v>8113</v>
      </c>
      <c r="B5525" t="s">
        <v>192</v>
      </c>
      <c r="C5525" t="s">
        <v>8114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 spans="1:11" x14ac:dyDescent="0.45">
      <c r="A5526" t="s">
        <v>8115</v>
      </c>
      <c r="B5526" t="s">
        <v>195</v>
      </c>
      <c r="C5526" t="s">
        <v>8114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 spans="1:11" x14ac:dyDescent="0.45">
      <c r="A5527" t="s">
        <v>8116</v>
      </c>
      <c r="B5527" t="s">
        <v>197</v>
      </c>
      <c r="C5527" t="s">
        <v>8114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 spans="1:11" x14ac:dyDescent="0.45">
      <c r="A5528" t="s">
        <v>8117</v>
      </c>
      <c r="B5528" t="s">
        <v>123</v>
      </c>
      <c r="C5528" s="1">
        <v>42189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 spans="1:11" x14ac:dyDescent="0.45">
      <c r="A5529" t="s">
        <v>8118</v>
      </c>
      <c r="B5529" t="s">
        <v>2533</v>
      </c>
      <c r="C5529" t="s">
        <v>8114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 spans="1:11" x14ac:dyDescent="0.45">
      <c r="A5530" t="s">
        <v>8119</v>
      </c>
      <c r="B5530" t="s">
        <v>2535</v>
      </c>
      <c r="C5530" t="s">
        <v>8114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 spans="1:11" x14ac:dyDescent="0.45">
      <c r="A5531" t="s">
        <v>8120</v>
      </c>
      <c r="B5531" t="s">
        <v>199</v>
      </c>
      <c r="C5531" t="s">
        <v>8121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 spans="1:11" x14ac:dyDescent="0.45">
      <c r="A5532" t="s">
        <v>8122</v>
      </c>
      <c r="B5532" t="s">
        <v>2539</v>
      </c>
      <c r="C5532" t="s">
        <v>8121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 spans="1:11" x14ac:dyDescent="0.45">
      <c r="A5533" t="s">
        <v>8123</v>
      </c>
      <c r="B5533" t="s">
        <v>3705</v>
      </c>
      <c r="C5533" t="s">
        <v>8121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 spans="1:11" x14ac:dyDescent="0.45">
      <c r="A5534" t="s">
        <v>8124</v>
      </c>
      <c r="B5534" t="s">
        <v>8125</v>
      </c>
      <c r="C5534" t="s">
        <v>8121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 spans="1:11" x14ac:dyDescent="0.45">
      <c r="A5535" t="s">
        <v>8126</v>
      </c>
      <c r="B5535" t="s">
        <v>202</v>
      </c>
      <c r="C5535" t="s">
        <v>8127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 spans="1:11" x14ac:dyDescent="0.45">
      <c r="A5536" t="s">
        <v>8128</v>
      </c>
      <c r="B5536" t="s">
        <v>205</v>
      </c>
      <c r="C5536" t="s">
        <v>8127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 spans="1:11" x14ac:dyDescent="0.45">
      <c r="A5537" t="s">
        <v>8129</v>
      </c>
      <c r="B5537" t="s">
        <v>3710</v>
      </c>
      <c r="C5537" t="s">
        <v>8127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 spans="1:11" x14ac:dyDescent="0.45">
      <c r="A5538" t="s">
        <v>8130</v>
      </c>
      <c r="B5538" s="2" t="s">
        <v>3714</v>
      </c>
      <c r="C5538" t="s">
        <v>8127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 spans="1:11" x14ac:dyDescent="0.45">
      <c r="A5539" t="s">
        <v>8131</v>
      </c>
      <c r="B5539" t="s">
        <v>3355</v>
      </c>
      <c r="C5539" s="1">
        <v>42189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 spans="1:11" x14ac:dyDescent="0.45">
      <c r="A5540" t="s">
        <v>8132</v>
      </c>
      <c r="B5540" t="s">
        <v>1488</v>
      </c>
      <c r="C5540" t="s">
        <v>8133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 spans="1:11" x14ac:dyDescent="0.45">
      <c r="A5541" t="s">
        <v>8134</v>
      </c>
      <c r="B5541" t="s">
        <v>5086</v>
      </c>
      <c r="C5541" t="s">
        <v>8133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 spans="1:11" x14ac:dyDescent="0.45">
      <c r="A5542" t="s">
        <v>8135</v>
      </c>
      <c r="B5542" t="s">
        <v>6576</v>
      </c>
      <c r="C5542" t="s">
        <v>8133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 spans="1:11" x14ac:dyDescent="0.45">
      <c r="A5543" t="s">
        <v>8136</v>
      </c>
      <c r="B5543" t="s">
        <v>8137</v>
      </c>
      <c r="C5543" t="s">
        <v>8133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 spans="1:11" x14ac:dyDescent="0.45">
      <c r="A5544" t="s">
        <v>8138</v>
      </c>
      <c r="B5544" t="s">
        <v>6578</v>
      </c>
      <c r="C5544" t="s">
        <v>8139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 spans="1:11" x14ac:dyDescent="0.45">
      <c r="A5545" t="s">
        <v>8140</v>
      </c>
      <c r="B5545" t="s">
        <v>8141</v>
      </c>
      <c r="C5545" t="s">
        <v>8139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 spans="1:11" x14ac:dyDescent="0.45">
      <c r="A5546" t="s">
        <v>8142</v>
      </c>
      <c r="B5546" t="s">
        <v>8143</v>
      </c>
      <c r="C5546" t="s">
        <v>8139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 spans="1:11" x14ac:dyDescent="0.45">
      <c r="A5547" t="s">
        <v>8144</v>
      </c>
      <c r="B5547" t="s">
        <v>3720</v>
      </c>
      <c r="C5547" t="s">
        <v>8145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 spans="1:11" x14ac:dyDescent="0.45">
      <c r="A5548" t="s">
        <v>8146</v>
      </c>
      <c r="B5548" t="s">
        <v>5090</v>
      </c>
      <c r="C5548" t="s">
        <v>8145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 spans="1:11" x14ac:dyDescent="0.45">
      <c r="A5549" t="s">
        <v>8147</v>
      </c>
      <c r="B5549" t="s">
        <v>8148</v>
      </c>
      <c r="C5549" t="s">
        <v>8145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 spans="1:11" x14ac:dyDescent="0.45">
      <c r="A5550" t="s">
        <v>8149</v>
      </c>
      <c r="B5550" t="s">
        <v>125</v>
      </c>
      <c r="C5550" s="1">
        <v>42251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 spans="1:11" x14ac:dyDescent="0.45">
      <c r="A5551" t="s">
        <v>8150</v>
      </c>
      <c r="B5551" t="s">
        <v>217</v>
      </c>
      <c r="C5551" t="s">
        <v>8151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 spans="1:11" x14ac:dyDescent="0.45">
      <c r="A5552" t="s">
        <v>8152</v>
      </c>
      <c r="B5552" t="s">
        <v>220</v>
      </c>
      <c r="C5552" t="s">
        <v>8151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 spans="1:11" x14ac:dyDescent="0.45">
      <c r="A5553" t="s">
        <v>8153</v>
      </c>
      <c r="B5553" t="s">
        <v>3726</v>
      </c>
      <c r="C5553" t="s">
        <v>8151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 spans="1:11" x14ac:dyDescent="0.45">
      <c r="A5554" t="s">
        <v>8154</v>
      </c>
      <c r="B5554" t="s">
        <v>3728</v>
      </c>
      <c r="C5554" t="s">
        <v>8151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 spans="1:11" x14ac:dyDescent="0.45">
      <c r="A5555" t="s">
        <v>8155</v>
      </c>
      <c r="B5555" t="s">
        <v>5099</v>
      </c>
      <c r="C5555" t="s">
        <v>8151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 spans="1:11" x14ac:dyDescent="0.45">
      <c r="A5556" t="s">
        <v>8156</v>
      </c>
      <c r="B5556" t="s">
        <v>6591</v>
      </c>
      <c r="C5556" t="s">
        <v>8151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 spans="1:11" x14ac:dyDescent="0.45">
      <c r="A5557" t="s">
        <v>8157</v>
      </c>
      <c r="B5557" t="s">
        <v>6593</v>
      </c>
      <c r="C5557" t="s">
        <v>8151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 spans="1:11" x14ac:dyDescent="0.45">
      <c r="A5558" t="s">
        <v>8158</v>
      </c>
      <c r="B5558" t="s">
        <v>222</v>
      </c>
      <c r="C5558" t="s">
        <v>8159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 spans="1:11" x14ac:dyDescent="0.45">
      <c r="A5559" t="s">
        <v>8160</v>
      </c>
      <c r="B5559" t="s">
        <v>3735</v>
      </c>
      <c r="C5559" t="s">
        <v>8159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 spans="1:11" x14ac:dyDescent="0.45">
      <c r="A5560" t="s">
        <v>8161</v>
      </c>
      <c r="B5560" t="s">
        <v>225</v>
      </c>
      <c r="C5560" t="s">
        <v>8162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 spans="1:11" x14ac:dyDescent="0.45">
      <c r="A5561" t="s">
        <v>8163</v>
      </c>
      <c r="B5561" t="s">
        <v>2453</v>
      </c>
      <c r="C5561" t="s">
        <v>8025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 spans="1:11" x14ac:dyDescent="0.45">
      <c r="A5562" t="s">
        <v>8164</v>
      </c>
      <c r="B5562" t="s">
        <v>32</v>
      </c>
      <c r="C5562" s="1">
        <v>42281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 spans="1:11" x14ac:dyDescent="0.45">
      <c r="A5563" t="s">
        <v>8165</v>
      </c>
      <c r="B5563" t="s">
        <v>228</v>
      </c>
      <c r="C5563" t="s">
        <v>8162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 spans="1:11" x14ac:dyDescent="0.45">
      <c r="A5564" t="s">
        <v>8166</v>
      </c>
      <c r="B5564" t="s">
        <v>230</v>
      </c>
      <c r="C5564" t="s">
        <v>8162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 spans="1:11" x14ac:dyDescent="0.45">
      <c r="A5565" t="s">
        <v>8167</v>
      </c>
      <c r="B5565" t="s">
        <v>232</v>
      </c>
      <c r="C5565" t="s">
        <v>8162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 spans="1:11" x14ac:dyDescent="0.45">
      <c r="A5566" t="s">
        <v>8168</v>
      </c>
      <c r="B5566" t="s">
        <v>5110</v>
      </c>
      <c r="C5566" t="s">
        <v>8162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 spans="1:11" x14ac:dyDescent="0.45">
      <c r="A5567" t="s">
        <v>8169</v>
      </c>
      <c r="B5567" t="s">
        <v>236</v>
      </c>
      <c r="C5567" t="s">
        <v>8170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 spans="1:11" x14ac:dyDescent="0.45">
      <c r="A5568" t="s">
        <v>8171</v>
      </c>
      <c r="B5568" t="s">
        <v>238</v>
      </c>
      <c r="C5568" t="s">
        <v>8170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 spans="1:11" x14ac:dyDescent="0.45">
      <c r="A5569" t="s">
        <v>8172</v>
      </c>
      <c r="B5569" t="s">
        <v>6608</v>
      </c>
      <c r="C5569" t="s">
        <v>8170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 spans="1:11" x14ac:dyDescent="0.45">
      <c r="A5570" t="s">
        <v>8173</v>
      </c>
      <c r="B5570" t="s">
        <v>8174</v>
      </c>
      <c r="C5570" t="s">
        <v>8170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 spans="1:11" x14ac:dyDescent="0.45">
      <c r="A5571" t="s">
        <v>8175</v>
      </c>
      <c r="B5571" t="s">
        <v>242</v>
      </c>
      <c r="C5571" s="1">
        <v>44566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 spans="1:11" x14ac:dyDescent="0.45">
      <c r="A5572" t="s">
        <v>8176</v>
      </c>
      <c r="B5572" t="s">
        <v>244</v>
      </c>
      <c r="C5572" s="1">
        <v>44566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 spans="1:11" x14ac:dyDescent="0.45">
      <c r="A5573" t="s">
        <v>8177</v>
      </c>
      <c r="B5573" t="s">
        <v>128</v>
      </c>
      <c r="C5573" s="1">
        <v>42281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 spans="1:11" x14ac:dyDescent="0.45">
      <c r="A5574" t="s">
        <v>8178</v>
      </c>
      <c r="B5574" t="s">
        <v>246</v>
      </c>
      <c r="C5574" s="1">
        <v>44597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 spans="1:11" x14ac:dyDescent="0.45">
      <c r="A5575" t="s">
        <v>8179</v>
      </c>
      <c r="B5575" t="s">
        <v>248</v>
      </c>
      <c r="C5575" s="1">
        <v>44597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 spans="1:11" x14ac:dyDescent="0.45">
      <c r="A5576" t="s">
        <v>8180</v>
      </c>
      <c r="B5576" t="s">
        <v>3751</v>
      </c>
      <c r="C5576" s="1">
        <v>44597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 spans="1:11" x14ac:dyDescent="0.45">
      <c r="A5577" t="s">
        <v>8181</v>
      </c>
      <c r="B5577" t="s">
        <v>250</v>
      </c>
      <c r="C5577" s="1">
        <v>44625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 spans="1:11" x14ac:dyDescent="0.45">
      <c r="A5578" t="s">
        <v>8182</v>
      </c>
      <c r="B5578" t="s">
        <v>252</v>
      </c>
      <c r="C5578" s="1">
        <v>44625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 spans="1:11" x14ac:dyDescent="0.45">
      <c r="A5579" t="s">
        <v>8183</v>
      </c>
      <c r="B5579" t="s">
        <v>1513</v>
      </c>
      <c r="C5579" s="1">
        <v>44625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 spans="1:11" x14ac:dyDescent="0.45">
      <c r="A5580" t="s">
        <v>8184</v>
      </c>
      <c r="B5580" t="s">
        <v>5129</v>
      </c>
      <c r="C5580" s="1">
        <v>44625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 spans="1:11" x14ac:dyDescent="0.45">
      <c r="A5581" t="s">
        <v>8185</v>
      </c>
      <c r="B5581" t="s">
        <v>254</v>
      </c>
      <c r="C5581" s="1">
        <v>44656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 spans="1:11" x14ac:dyDescent="0.45">
      <c r="A5582" t="s">
        <v>8186</v>
      </c>
      <c r="B5582" t="s">
        <v>257</v>
      </c>
      <c r="C5582" s="1">
        <v>44656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 spans="1:11" x14ac:dyDescent="0.45">
      <c r="A5583" t="s">
        <v>8187</v>
      </c>
      <c r="B5583" t="s">
        <v>259</v>
      </c>
      <c r="C5583" s="1">
        <v>44656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 spans="1:11" x14ac:dyDescent="0.45">
      <c r="A5584" t="s">
        <v>8188</v>
      </c>
      <c r="B5584" t="s">
        <v>130</v>
      </c>
      <c r="C5584" s="1">
        <v>42312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 spans="1:11" x14ac:dyDescent="0.45">
      <c r="A5585" t="s">
        <v>8189</v>
      </c>
      <c r="B5585" t="s">
        <v>261</v>
      </c>
      <c r="C5585" s="1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 spans="1:11" x14ac:dyDescent="0.45">
      <c r="A5586" t="s">
        <v>8190</v>
      </c>
      <c r="B5586" t="s">
        <v>263</v>
      </c>
      <c r="C5586" s="1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 spans="1:11" x14ac:dyDescent="0.45">
      <c r="A5587" t="s">
        <v>8191</v>
      </c>
      <c r="B5587" t="s">
        <v>265</v>
      </c>
      <c r="C5587" s="1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 spans="1:11" x14ac:dyDescent="0.45">
      <c r="A5588" t="s">
        <v>8192</v>
      </c>
      <c r="B5588" t="s">
        <v>269</v>
      </c>
      <c r="C5588" s="1">
        <v>44717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 spans="1:11" x14ac:dyDescent="0.45">
      <c r="A5589" t="s">
        <v>8193</v>
      </c>
      <c r="B5589" t="s">
        <v>8194</v>
      </c>
      <c r="C5589" s="1">
        <v>44717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 spans="1:11" x14ac:dyDescent="0.45">
      <c r="A5590" t="s">
        <v>8195</v>
      </c>
      <c r="B5590" t="s">
        <v>271</v>
      </c>
      <c r="C5590" s="1">
        <v>44747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 spans="1:11" x14ac:dyDescent="0.45">
      <c r="A5591" t="s">
        <v>8196</v>
      </c>
      <c r="B5591" t="s">
        <v>273</v>
      </c>
      <c r="C5591" s="1">
        <v>44747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 spans="1:11" x14ac:dyDescent="0.45">
      <c r="A5592" t="s">
        <v>8197</v>
      </c>
      <c r="B5592" t="s">
        <v>1526</v>
      </c>
      <c r="C5592" s="1">
        <v>44747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 spans="1:11" x14ac:dyDescent="0.45">
      <c r="A5593" t="s">
        <v>8198</v>
      </c>
      <c r="B5593" t="s">
        <v>275</v>
      </c>
      <c r="C5593" s="1">
        <v>44778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 spans="1:11" x14ac:dyDescent="0.45">
      <c r="A5594" t="s">
        <v>8199</v>
      </c>
      <c r="B5594" t="s">
        <v>3769</v>
      </c>
      <c r="C5594" s="1">
        <v>44778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 spans="1:11" x14ac:dyDescent="0.45">
      <c r="A5595" t="s">
        <v>8200</v>
      </c>
      <c r="B5595" t="s">
        <v>136</v>
      </c>
      <c r="C5595" s="1">
        <v>42312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 spans="1:11" x14ac:dyDescent="0.45">
      <c r="A5596" t="s">
        <v>8201</v>
      </c>
      <c r="B5596" t="s">
        <v>8202</v>
      </c>
      <c r="C5596" s="1">
        <v>44778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 spans="1:11" x14ac:dyDescent="0.45">
      <c r="A5597" t="s">
        <v>8203</v>
      </c>
      <c r="B5597" t="s">
        <v>283</v>
      </c>
      <c r="C5597" s="1">
        <v>44809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 spans="1:11" x14ac:dyDescent="0.45">
      <c r="A5598" t="s">
        <v>8204</v>
      </c>
      <c r="B5598" t="s">
        <v>3775</v>
      </c>
      <c r="C5598" s="1">
        <v>44809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 spans="1:11" x14ac:dyDescent="0.45">
      <c r="A5599" t="s">
        <v>8205</v>
      </c>
      <c r="B5599" t="s">
        <v>287</v>
      </c>
      <c r="C5599" s="1">
        <v>44839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 spans="1:11" x14ac:dyDescent="0.45">
      <c r="A5600" t="s">
        <v>8206</v>
      </c>
      <c r="B5600" t="s">
        <v>3778</v>
      </c>
      <c r="C5600" s="1">
        <v>44839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 spans="1:11" x14ac:dyDescent="0.45">
      <c r="A5601" t="s">
        <v>8207</v>
      </c>
      <c r="B5601" t="s">
        <v>8208</v>
      </c>
      <c r="C5601" s="1">
        <v>44839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 spans="1:11" x14ac:dyDescent="0.45">
      <c r="A5602" t="s">
        <v>8209</v>
      </c>
      <c r="B5602" t="s">
        <v>289</v>
      </c>
      <c r="C5602" s="1">
        <v>44870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 spans="1:11" x14ac:dyDescent="0.45">
      <c r="A5603" t="s">
        <v>8210</v>
      </c>
      <c r="B5603" t="s">
        <v>291</v>
      </c>
      <c r="C5603" s="1">
        <v>44870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 spans="1:11" x14ac:dyDescent="0.45">
      <c r="A5604" t="s">
        <v>8211</v>
      </c>
      <c r="B5604" t="s">
        <v>293</v>
      </c>
      <c r="C5604" s="1">
        <v>44870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 spans="1:11" x14ac:dyDescent="0.45">
      <c r="A5605" t="s">
        <v>8212</v>
      </c>
      <c r="B5605" t="s">
        <v>298</v>
      </c>
      <c r="C5605" s="1">
        <v>44900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 spans="1:11" x14ac:dyDescent="0.45">
      <c r="A5606" t="s">
        <v>8213</v>
      </c>
      <c r="B5606" t="s">
        <v>60</v>
      </c>
      <c r="C5606" s="1">
        <v>42342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 spans="1:11" x14ac:dyDescent="0.45">
      <c r="A5607" t="s">
        <v>8214</v>
      </c>
      <c r="B5607" t="s">
        <v>300</v>
      </c>
      <c r="C5607" s="1">
        <v>44900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 spans="1:11" x14ac:dyDescent="0.45">
      <c r="A5608" t="s">
        <v>8215</v>
      </c>
      <c r="B5608" t="s">
        <v>5159</v>
      </c>
      <c r="C5608" s="1">
        <v>44900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 spans="1:11" x14ac:dyDescent="0.45">
      <c r="A5609" t="s">
        <v>8216</v>
      </c>
      <c r="B5609" t="s">
        <v>304</v>
      </c>
      <c r="C5609" t="s">
        <v>8217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 spans="1:11" x14ac:dyDescent="0.45">
      <c r="A5610" t="s">
        <v>8218</v>
      </c>
      <c r="B5610" t="s">
        <v>2604</v>
      </c>
      <c r="C5610" t="s">
        <v>8217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 spans="1:11" x14ac:dyDescent="0.45">
      <c r="A5611" t="s">
        <v>8219</v>
      </c>
      <c r="B5611" t="s">
        <v>3791</v>
      </c>
      <c r="C5611" t="s">
        <v>8217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 spans="1:11" x14ac:dyDescent="0.45">
      <c r="A5612" t="s">
        <v>8220</v>
      </c>
      <c r="B5612" t="s">
        <v>3793</v>
      </c>
      <c r="C5612" t="s">
        <v>8217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 spans="1:11" x14ac:dyDescent="0.45">
      <c r="A5613" t="s">
        <v>8221</v>
      </c>
      <c r="B5613" t="s">
        <v>5167</v>
      </c>
      <c r="C5613" t="s">
        <v>8217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 spans="1:11" x14ac:dyDescent="0.45">
      <c r="A5614" t="s">
        <v>8222</v>
      </c>
      <c r="B5614" t="s">
        <v>307</v>
      </c>
      <c r="C5614" t="s">
        <v>8223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 spans="1:11" x14ac:dyDescent="0.45">
      <c r="A5615" t="s">
        <v>8224</v>
      </c>
      <c r="B5615" t="s">
        <v>2608</v>
      </c>
      <c r="C5615" t="s">
        <v>8223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 spans="1:11" x14ac:dyDescent="0.45">
      <c r="A5616" t="s">
        <v>8225</v>
      </c>
      <c r="B5616" t="s">
        <v>6660</v>
      </c>
      <c r="C5616" t="s">
        <v>8223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 spans="1:11" x14ac:dyDescent="0.45">
      <c r="A5617" t="s">
        <v>8226</v>
      </c>
      <c r="B5617" t="s">
        <v>139</v>
      </c>
      <c r="C5617" s="1">
        <v>42342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 spans="1:11" x14ac:dyDescent="0.45">
      <c r="A5618" t="s">
        <v>8227</v>
      </c>
      <c r="B5618" t="s">
        <v>8228</v>
      </c>
      <c r="C5618" t="s">
        <v>8223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 spans="1:11" x14ac:dyDescent="0.45">
      <c r="A5619" t="s">
        <v>8229</v>
      </c>
      <c r="B5619" t="s">
        <v>312</v>
      </c>
      <c r="C5619" t="s">
        <v>8230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 spans="1:11" x14ac:dyDescent="0.45">
      <c r="A5620" t="s">
        <v>8231</v>
      </c>
      <c r="B5620" t="s">
        <v>315</v>
      </c>
      <c r="C5620" t="s">
        <v>8230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 spans="1:11" x14ac:dyDescent="0.45">
      <c r="A5621" t="s">
        <v>8232</v>
      </c>
      <c r="B5621" t="s">
        <v>317</v>
      </c>
      <c r="C5621" t="s">
        <v>8230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 spans="1:11" x14ac:dyDescent="0.45">
      <c r="A5622" t="s">
        <v>8233</v>
      </c>
      <c r="B5622" t="s">
        <v>5177</v>
      </c>
      <c r="C5622" t="s">
        <v>8230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 spans="1:11" x14ac:dyDescent="0.45">
      <c r="A5623" t="s">
        <v>8234</v>
      </c>
      <c r="B5623" t="s">
        <v>5179</v>
      </c>
      <c r="C5623" t="s">
        <v>8230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 spans="1:11" x14ac:dyDescent="0.45">
      <c r="A5624" t="s">
        <v>8235</v>
      </c>
      <c r="B5624" t="s">
        <v>6669</v>
      </c>
      <c r="C5624" t="s">
        <v>8230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 spans="1:11" x14ac:dyDescent="0.45">
      <c r="A5625" t="s">
        <v>8236</v>
      </c>
      <c r="B5625" t="s">
        <v>8237</v>
      </c>
      <c r="C5625" t="s">
        <v>8230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 spans="1:11" x14ac:dyDescent="0.45">
      <c r="A5626" t="s">
        <v>8238</v>
      </c>
      <c r="B5626" t="s">
        <v>319</v>
      </c>
      <c r="C5626" t="s">
        <v>8239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 spans="1:11" x14ac:dyDescent="0.45">
      <c r="A5627" t="s">
        <v>8240</v>
      </c>
      <c r="B5627" t="s">
        <v>6673</v>
      </c>
      <c r="C5627" t="s">
        <v>8239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 spans="1:11" x14ac:dyDescent="0.45">
      <c r="A5628" t="s">
        <v>8241</v>
      </c>
      <c r="B5628" t="s">
        <v>141</v>
      </c>
      <c r="C5628" s="1">
        <v>42342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 spans="1:11" x14ac:dyDescent="0.45">
      <c r="A5629" t="s">
        <v>8242</v>
      </c>
      <c r="B5629" t="s">
        <v>322</v>
      </c>
      <c r="C5629" t="s">
        <v>8243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 spans="1:11" x14ac:dyDescent="0.45">
      <c r="A5630" t="s">
        <v>8244</v>
      </c>
      <c r="B5630" t="s">
        <v>3809</v>
      </c>
      <c r="C5630" t="s">
        <v>8243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 spans="1:11" x14ac:dyDescent="0.45">
      <c r="A5631" t="s">
        <v>8245</v>
      </c>
      <c r="B5631" t="s">
        <v>6679</v>
      </c>
      <c r="C5631" t="s">
        <v>8243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 spans="1:11" x14ac:dyDescent="0.45">
      <c r="A5632" t="s">
        <v>8246</v>
      </c>
      <c r="B5632" t="s">
        <v>325</v>
      </c>
      <c r="C5632" t="s">
        <v>8247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 spans="1:11" x14ac:dyDescent="0.45">
      <c r="A5633" t="s">
        <v>8248</v>
      </c>
      <c r="B5633" t="s">
        <v>328</v>
      </c>
      <c r="C5633" t="s">
        <v>8247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 spans="1:11" x14ac:dyDescent="0.45">
      <c r="A5634" t="s">
        <v>8249</v>
      </c>
      <c r="B5634" t="s">
        <v>332</v>
      </c>
      <c r="C5634" t="s">
        <v>8247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 spans="1:11" x14ac:dyDescent="0.45">
      <c r="A5635" t="s">
        <v>8250</v>
      </c>
      <c r="B5635" t="s">
        <v>334</v>
      </c>
      <c r="C5635" t="s">
        <v>8247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 spans="1:11" x14ac:dyDescent="0.45">
      <c r="A5636" t="s">
        <v>8251</v>
      </c>
      <c r="B5636" t="s">
        <v>6686</v>
      </c>
      <c r="C5636" t="s">
        <v>8247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 spans="1:11" x14ac:dyDescent="0.45">
      <c r="A5637" t="s">
        <v>8252</v>
      </c>
      <c r="B5637" t="s">
        <v>8253</v>
      </c>
      <c r="C5637" t="s">
        <v>8247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 spans="1:11" x14ac:dyDescent="0.45">
      <c r="A5638" t="s">
        <v>8254</v>
      </c>
      <c r="B5638" t="s">
        <v>8255</v>
      </c>
      <c r="C5638" t="s">
        <v>8247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 spans="1:11" x14ac:dyDescent="0.45">
      <c r="A5639" t="s">
        <v>8256</v>
      </c>
      <c r="B5639" t="s">
        <v>86</v>
      </c>
      <c r="C5639" t="s">
        <v>8257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 spans="1:11" x14ac:dyDescent="0.45">
      <c r="A5640" t="s">
        <v>8258</v>
      </c>
      <c r="B5640" t="s">
        <v>336</v>
      </c>
      <c r="C5640" t="s">
        <v>8259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 spans="1:11" x14ac:dyDescent="0.45">
      <c r="A5641" t="s">
        <v>8260</v>
      </c>
      <c r="B5641" t="s">
        <v>5195</v>
      </c>
      <c r="C5641" t="s">
        <v>8259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 spans="1:11" x14ac:dyDescent="0.45">
      <c r="A5642" t="s">
        <v>8261</v>
      </c>
      <c r="B5642" t="s">
        <v>5197</v>
      </c>
      <c r="C5642" t="s">
        <v>8259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 spans="1:11" x14ac:dyDescent="0.45">
      <c r="A5643" t="s">
        <v>8262</v>
      </c>
      <c r="B5643" t="s">
        <v>339</v>
      </c>
      <c r="C5643" t="s">
        <v>8263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 spans="1:11" x14ac:dyDescent="0.45">
      <c r="A5644" t="s">
        <v>8264</v>
      </c>
      <c r="B5644" t="s">
        <v>1564</v>
      </c>
      <c r="C5644" t="s">
        <v>8263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 spans="1:11" x14ac:dyDescent="0.45">
      <c r="A5645" t="s">
        <v>8265</v>
      </c>
      <c r="B5645" t="s">
        <v>342</v>
      </c>
      <c r="C5645" t="s">
        <v>8266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 spans="1:11" x14ac:dyDescent="0.45">
      <c r="A5646" t="s">
        <v>8267</v>
      </c>
      <c r="B5646" t="s">
        <v>345</v>
      </c>
      <c r="C5646" t="s">
        <v>8268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 spans="1:11" x14ac:dyDescent="0.45">
      <c r="A5647" t="s">
        <v>8269</v>
      </c>
      <c r="B5647" t="s">
        <v>348</v>
      </c>
      <c r="C5647" t="s">
        <v>8268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 spans="1:11" x14ac:dyDescent="0.45">
      <c r="A5648" t="s">
        <v>8270</v>
      </c>
      <c r="B5648" t="s">
        <v>350</v>
      </c>
      <c r="C5648" t="s">
        <v>8268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 spans="1:11" x14ac:dyDescent="0.45">
      <c r="A5649" t="s">
        <v>8271</v>
      </c>
      <c r="B5649" t="s">
        <v>352</v>
      </c>
      <c r="C5649" t="s">
        <v>8268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 spans="1:11" x14ac:dyDescent="0.45">
      <c r="A5650" t="s">
        <v>8272</v>
      </c>
      <c r="B5650" t="s">
        <v>144</v>
      </c>
      <c r="C5650" t="s">
        <v>8257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 spans="1:11" x14ac:dyDescent="0.45">
      <c r="A5651" t="s">
        <v>8273</v>
      </c>
      <c r="B5651" t="s">
        <v>1574</v>
      </c>
      <c r="C5651" t="s">
        <v>8268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 spans="1:11" x14ac:dyDescent="0.45">
      <c r="A5652" t="s">
        <v>8274</v>
      </c>
      <c r="B5652" t="s">
        <v>1576</v>
      </c>
      <c r="C5652" t="s">
        <v>8268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 spans="1:11" x14ac:dyDescent="0.45">
      <c r="A5653" t="s">
        <v>8275</v>
      </c>
      <c r="B5653" t="s">
        <v>1578</v>
      </c>
      <c r="C5653" t="s">
        <v>8268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 spans="1:11" x14ac:dyDescent="0.45">
      <c r="A5654" t="s">
        <v>8276</v>
      </c>
      <c r="B5654" t="s">
        <v>3834</v>
      </c>
      <c r="C5654" t="s">
        <v>8268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 spans="1:11" x14ac:dyDescent="0.45">
      <c r="A5655" t="s">
        <v>8277</v>
      </c>
      <c r="B5655" t="s">
        <v>3837</v>
      </c>
      <c r="C5655" t="s">
        <v>8268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 spans="1:11" x14ac:dyDescent="0.45">
      <c r="A5656" t="s">
        <v>8278</v>
      </c>
      <c r="B5656" t="s">
        <v>8279</v>
      </c>
      <c r="C5656" t="s">
        <v>8268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 spans="1:11" x14ac:dyDescent="0.45">
      <c r="A5657" t="s">
        <v>8280</v>
      </c>
      <c r="B5657" t="s">
        <v>354</v>
      </c>
      <c r="C5657" t="s">
        <v>8281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 spans="1:11" x14ac:dyDescent="0.45">
      <c r="A5658" t="s">
        <v>8282</v>
      </c>
      <c r="B5658" t="s">
        <v>359</v>
      </c>
      <c r="C5658" t="s">
        <v>8281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 spans="1:11" x14ac:dyDescent="0.45">
      <c r="A5659" t="s">
        <v>8283</v>
      </c>
      <c r="B5659" t="s">
        <v>361</v>
      </c>
      <c r="C5659" t="s">
        <v>8281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 spans="1:11" x14ac:dyDescent="0.45">
      <c r="A5660" t="s">
        <v>8284</v>
      </c>
      <c r="B5660" t="s">
        <v>1586</v>
      </c>
      <c r="C5660" t="s">
        <v>8285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 spans="1:11" x14ac:dyDescent="0.45">
      <c r="A5661" t="s">
        <v>8286</v>
      </c>
      <c r="B5661" t="s">
        <v>112</v>
      </c>
      <c r="C5661" t="s">
        <v>8287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 spans="1:11" x14ac:dyDescent="0.45">
      <c r="A5662" t="s">
        <v>8288</v>
      </c>
      <c r="B5662" t="s">
        <v>3845</v>
      </c>
      <c r="C5662" t="s">
        <v>8285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 spans="1:11" x14ac:dyDescent="0.45">
      <c r="A5663" t="s">
        <v>8289</v>
      </c>
      <c r="B5663" t="s">
        <v>3847</v>
      </c>
      <c r="C5663" t="s">
        <v>8285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 spans="1:11" x14ac:dyDescent="0.45">
      <c r="A5664" t="s">
        <v>8290</v>
      </c>
      <c r="B5664" t="s">
        <v>8291</v>
      </c>
      <c r="C5664" t="s">
        <v>8285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 spans="1:11" x14ac:dyDescent="0.45">
      <c r="A5665" t="s">
        <v>8292</v>
      </c>
      <c r="B5665" t="s">
        <v>363</v>
      </c>
      <c r="C5665" t="s">
        <v>8293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 spans="1:11" x14ac:dyDescent="0.45">
      <c r="A5666" t="s">
        <v>8294</v>
      </c>
      <c r="B5666" t="s">
        <v>366</v>
      </c>
      <c r="C5666" t="s">
        <v>8293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 spans="1:11" x14ac:dyDescent="0.45">
      <c r="A5667" t="s">
        <v>8295</v>
      </c>
      <c r="B5667" t="s">
        <v>368</v>
      </c>
      <c r="C5667" t="s">
        <v>8293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 spans="1:11" x14ac:dyDescent="0.45">
      <c r="A5668" t="s">
        <v>8296</v>
      </c>
      <c r="B5668" t="s">
        <v>370</v>
      </c>
      <c r="C5668" t="s">
        <v>8297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 spans="1:11" x14ac:dyDescent="0.45">
      <c r="A5669" t="s">
        <v>8298</v>
      </c>
      <c r="B5669" t="s">
        <v>373</v>
      </c>
      <c r="C5669" t="s">
        <v>8297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 spans="1:11" x14ac:dyDescent="0.45">
      <c r="A5670" t="s">
        <v>8299</v>
      </c>
      <c r="B5670" t="s">
        <v>5233</v>
      </c>
      <c r="C5670" t="s">
        <v>8297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 spans="1:11" x14ac:dyDescent="0.45">
      <c r="A5671" t="s">
        <v>8300</v>
      </c>
      <c r="B5671" t="s">
        <v>6728</v>
      </c>
      <c r="C5671" t="s">
        <v>8297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 spans="1:11" x14ac:dyDescent="0.45">
      <c r="A5672" t="s">
        <v>8301</v>
      </c>
      <c r="B5672" t="s">
        <v>1259</v>
      </c>
      <c r="C5672" t="s">
        <v>8302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 spans="1:11" x14ac:dyDescent="0.45">
      <c r="A5673" t="s">
        <v>8303</v>
      </c>
      <c r="B5673" t="s">
        <v>134</v>
      </c>
      <c r="C5673" t="s">
        <v>8287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 spans="1:11" x14ac:dyDescent="0.45">
      <c r="A5674" t="s">
        <v>8304</v>
      </c>
      <c r="B5674" t="s">
        <v>6730</v>
      </c>
      <c r="C5674" t="s">
        <v>8305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 spans="1:11" x14ac:dyDescent="0.45">
      <c r="A5675" t="s">
        <v>8306</v>
      </c>
      <c r="B5675" t="s">
        <v>378</v>
      </c>
      <c r="C5675" t="s">
        <v>8307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 spans="1:11" x14ac:dyDescent="0.45">
      <c r="A5676" t="s">
        <v>8308</v>
      </c>
      <c r="B5676" t="s">
        <v>381</v>
      </c>
      <c r="C5676" t="s">
        <v>8307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 spans="1:11" x14ac:dyDescent="0.45">
      <c r="A5677" t="s">
        <v>8309</v>
      </c>
      <c r="B5677" t="s">
        <v>385</v>
      </c>
      <c r="C5677" t="s">
        <v>8307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 spans="1:11" x14ac:dyDescent="0.45">
      <c r="A5678" t="s">
        <v>8310</v>
      </c>
      <c r="B5678" t="s">
        <v>387</v>
      </c>
      <c r="C5678" t="s">
        <v>8307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 spans="1:11" x14ac:dyDescent="0.45">
      <c r="A5679" t="s">
        <v>8311</v>
      </c>
      <c r="B5679" t="s">
        <v>2663</v>
      </c>
      <c r="C5679" t="s">
        <v>8312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 spans="1:11" x14ac:dyDescent="0.45">
      <c r="A5680" t="s">
        <v>8313</v>
      </c>
      <c r="B5680" t="s">
        <v>3866</v>
      </c>
      <c r="C5680" t="s">
        <v>8312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 spans="1:11" x14ac:dyDescent="0.45">
      <c r="A5681" t="s">
        <v>8314</v>
      </c>
      <c r="B5681" t="s">
        <v>389</v>
      </c>
      <c r="C5681" t="s">
        <v>8315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 spans="1:11" x14ac:dyDescent="0.45">
      <c r="A5682" t="s">
        <v>8316</v>
      </c>
      <c r="B5682" t="s">
        <v>392</v>
      </c>
      <c r="C5682" t="s">
        <v>8315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 spans="1:11" x14ac:dyDescent="0.45">
      <c r="A5683" t="s">
        <v>8317</v>
      </c>
      <c r="B5683" t="s">
        <v>1608</v>
      </c>
      <c r="C5683" t="s">
        <v>8315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 spans="1:11" x14ac:dyDescent="0.45">
      <c r="A5684" t="s">
        <v>8318</v>
      </c>
      <c r="B5684" t="s">
        <v>149</v>
      </c>
      <c r="C5684" t="s">
        <v>8287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 spans="1:11" x14ac:dyDescent="0.45">
      <c r="A5685" t="s">
        <v>8319</v>
      </c>
      <c r="B5685" t="s">
        <v>3873</v>
      </c>
      <c r="C5685" t="s">
        <v>8315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 spans="1:11" x14ac:dyDescent="0.45">
      <c r="A5686" t="s">
        <v>8320</v>
      </c>
      <c r="B5686" t="s">
        <v>3875</v>
      </c>
      <c r="C5686" t="s">
        <v>8315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 spans="1:11" x14ac:dyDescent="0.45">
      <c r="A5687" t="s">
        <v>8321</v>
      </c>
      <c r="B5687" t="s">
        <v>6748</v>
      </c>
      <c r="C5687" t="s">
        <v>8315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 spans="1:11" x14ac:dyDescent="0.45">
      <c r="A5688" t="s">
        <v>8322</v>
      </c>
      <c r="B5688" t="s">
        <v>394</v>
      </c>
      <c r="C5688" t="s">
        <v>8323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 spans="1:11" x14ac:dyDescent="0.45">
      <c r="A5689" t="s">
        <v>8324</v>
      </c>
      <c r="B5689" t="s">
        <v>396</v>
      </c>
      <c r="C5689" t="s">
        <v>8323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 spans="1:11" x14ac:dyDescent="0.45">
      <c r="A5690" t="s">
        <v>8325</v>
      </c>
      <c r="B5690" t="s">
        <v>398</v>
      </c>
      <c r="C5690" t="s">
        <v>8323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 spans="1:11" x14ac:dyDescent="0.45">
      <c r="A5691" t="s">
        <v>8326</v>
      </c>
      <c r="B5691" t="s">
        <v>400</v>
      </c>
      <c r="C5691" t="s">
        <v>8323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 spans="1:11" x14ac:dyDescent="0.45">
      <c r="A5692" t="s">
        <v>8327</v>
      </c>
      <c r="B5692" t="s">
        <v>3881</v>
      </c>
      <c r="C5692" t="s">
        <v>8323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 spans="1:11" x14ac:dyDescent="0.45">
      <c r="A5693" t="s">
        <v>8328</v>
      </c>
      <c r="B5693" t="s">
        <v>2677</v>
      </c>
      <c r="C5693" s="1">
        <v>44567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 spans="1:11" x14ac:dyDescent="0.45">
      <c r="A5694" t="s">
        <v>8329</v>
      </c>
      <c r="B5694" t="s">
        <v>402</v>
      </c>
      <c r="C5694" s="1">
        <v>44598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 spans="1:11" x14ac:dyDescent="0.45">
      <c r="A5695" t="s">
        <v>8330</v>
      </c>
      <c r="B5695" t="s">
        <v>153</v>
      </c>
      <c r="C5695" t="s">
        <v>8331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 spans="1:11" x14ac:dyDescent="0.45">
      <c r="A5696" t="s">
        <v>8332</v>
      </c>
      <c r="B5696" t="s">
        <v>404</v>
      </c>
      <c r="C5696" s="1">
        <v>44626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 spans="1:11" x14ac:dyDescent="0.45">
      <c r="A5697" t="s">
        <v>8333</v>
      </c>
      <c r="B5697" t="s">
        <v>408</v>
      </c>
      <c r="C5697" s="1">
        <v>44657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 spans="1:11" x14ac:dyDescent="0.45">
      <c r="A5698" t="s">
        <v>8334</v>
      </c>
      <c r="B5698" t="s">
        <v>5263</v>
      </c>
      <c r="C5698" s="1">
        <v>44657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 spans="1:11" x14ac:dyDescent="0.45">
      <c r="A5699" t="s">
        <v>8335</v>
      </c>
      <c r="B5699" t="s">
        <v>410</v>
      </c>
      <c r="C5699" s="1">
        <v>44687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 spans="1:11" x14ac:dyDescent="0.45">
      <c r="A5700" t="s">
        <v>8336</v>
      </c>
      <c r="B5700" t="s">
        <v>412</v>
      </c>
      <c r="C5700" s="1">
        <v>44687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 spans="1:11" x14ac:dyDescent="0.45">
      <c r="A5701" t="s">
        <v>8337</v>
      </c>
      <c r="B5701" t="s">
        <v>414</v>
      </c>
      <c r="C5701" s="1">
        <v>44687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 spans="1:11" x14ac:dyDescent="0.45">
      <c r="A5702" t="s">
        <v>8338</v>
      </c>
      <c r="B5702" t="s">
        <v>6766</v>
      </c>
      <c r="C5702" s="1">
        <v>44687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 spans="1:11" x14ac:dyDescent="0.45">
      <c r="A5703" t="s">
        <v>8339</v>
      </c>
      <c r="B5703" t="s">
        <v>6768</v>
      </c>
      <c r="C5703" s="1">
        <v>44687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 spans="1:11" x14ac:dyDescent="0.45">
      <c r="A5704" t="s">
        <v>8340</v>
      </c>
      <c r="B5704" t="s">
        <v>8341</v>
      </c>
      <c r="C5704" s="1">
        <v>44687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 spans="1:11" x14ac:dyDescent="0.45">
      <c r="A5705" t="s">
        <v>8342</v>
      </c>
      <c r="B5705" t="s">
        <v>2685</v>
      </c>
      <c r="C5705" s="1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 spans="1:11" x14ac:dyDescent="0.45">
      <c r="A5706" t="s">
        <v>8343</v>
      </c>
      <c r="B5706" t="s">
        <v>158</v>
      </c>
      <c r="C5706" t="s">
        <v>8331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 spans="1:11" x14ac:dyDescent="0.45">
      <c r="A5707" t="s">
        <v>8344</v>
      </c>
      <c r="B5707" t="s">
        <v>5273</v>
      </c>
      <c r="C5707" s="1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 spans="1:11" x14ac:dyDescent="0.45">
      <c r="A5708" t="s">
        <v>8345</v>
      </c>
      <c r="B5708" t="s">
        <v>8346</v>
      </c>
      <c r="C5708" s="1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 spans="1:11" x14ac:dyDescent="0.45">
      <c r="A5709" t="s">
        <v>8347</v>
      </c>
      <c r="B5709" t="s">
        <v>1621</v>
      </c>
      <c r="C5709" s="1">
        <v>44748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 spans="1:11" x14ac:dyDescent="0.45">
      <c r="A5710" t="s">
        <v>8348</v>
      </c>
      <c r="B5710" t="s">
        <v>5276</v>
      </c>
      <c r="C5710" s="1">
        <v>44748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 spans="1:11" x14ac:dyDescent="0.45">
      <c r="A5711" t="s">
        <v>8349</v>
      </c>
      <c r="B5711" t="s">
        <v>8350</v>
      </c>
      <c r="C5711" s="1">
        <v>44748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 spans="1:11" x14ac:dyDescent="0.45">
      <c r="A5712" t="s">
        <v>8351</v>
      </c>
      <c r="B5712" t="s">
        <v>8352</v>
      </c>
      <c r="C5712" s="1">
        <v>44748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 spans="1:11" x14ac:dyDescent="0.45">
      <c r="A5713" t="s">
        <v>8353</v>
      </c>
      <c r="B5713" t="s">
        <v>416</v>
      </c>
      <c r="C5713" s="1">
        <v>44779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 spans="1:11" x14ac:dyDescent="0.45">
      <c r="A5714" t="s">
        <v>8354</v>
      </c>
      <c r="B5714" t="s">
        <v>418</v>
      </c>
      <c r="C5714" s="1">
        <v>44779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 spans="1:11" x14ac:dyDescent="0.45">
      <c r="A5715" t="s">
        <v>8355</v>
      </c>
      <c r="B5715" t="s">
        <v>8356</v>
      </c>
      <c r="C5715" s="1">
        <v>44779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 spans="1:11" x14ac:dyDescent="0.45">
      <c r="A5716" t="s">
        <v>8357</v>
      </c>
      <c r="B5716" t="s">
        <v>420</v>
      </c>
      <c r="C5716" s="1">
        <v>44810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 spans="1:11" x14ac:dyDescent="0.45">
      <c r="A5717" t="s">
        <v>8358</v>
      </c>
      <c r="B5717" t="s">
        <v>160</v>
      </c>
      <c r="C5717" t="s">
        <v>8331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 spans="1:11" x14ac:dyDescent="0.45">
      <c r="A5718" t="s">
        <v>8359</v>
      </c>
      <c r="B5718" t="s">
        <v>1626</v>
      </c>
      <c r="C5718" s="1">
        <v>44810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 spans="1:11" x14ac:dyDescent="0.45">
      <c r="A5719" t="s">
        <v>8360</v>
      </c>
      <c r="B5719" t="s">
        <v>8361</v>
      </c>
      <c r="C5719" s="1">
        <v>44810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 spans="1:11" x14ac:dyDescent="0.45">
      <c r="A5720" t="s">
        <v>8362</v>
      </c>
      <c r="B5720" t="s">
        <v>3898</v>
      </c>
      <c r="C5720" s="1">
        <v>44840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 spans="1:11" x14ac:dyDescent="0.45">
      <c r="A5721" t="s">
        <v>8363</v>
      </c>
      <c r="B5721" t="s">
        <v>8364</v>
      </c>
      <c r="C5721" s="1">
        <v>44840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 spans="1:11" x14ac:dyDescent="0.45">
      <c r="A5722" t="s">
        <v>8365</v>
      </c>
      <c r="B5722" t="s">
        <v>3900</v>
      </c>
      <c r="C5722" s="1">
        <v>44871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 spans="1:11" x14ac:dyDescent="0.45">
      <c r="A5723" t="s">
        <v>8366</v>
      </c>
      <c r="B5723" t="s">
        <v>424</v>
      </c>
      <c r="C5723" s="1">
        <v>44901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 spans="1:11" x14ac:dyDescent="0.45">
      <c r="A5724" t="s">
        <v>8367</v>
      </c>
      <c r="B5724" t="s">
        <v>427</v>
      </c>
      <c r="C5724" t="s">
        <v>8368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 spans="1:11" x14ac:dyDescent="0.45">
      <c r="A5725" t="s">
        <v>8369</v>
      </c>
      <c r="B5725" t="s">
        <v>432</v>
      </c>
      <c r="C5725" t="s">
        <v>8368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 spans="1:11" x14ac:dyDescent="0.45">
      <c r="A5726" t="s">
        <v>8370</v>
      </c>
      <c r="B5726" t="s">
        <v>434</v>
      </c>
      <c r="C5726" t="s">
        <v>8368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 spans="1:11" x14ac:dyDescent="0.45">
      <c r="A5727" t="s">
        <v>8371</v>
      </c>
      <c r="B5727" t="s">
        <v>3908</v>
      </c>
      <c r="C5727" t="s">
        <v>8368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 spans="1:11" x14ac:dyDescent="0.45">
      <c r="A5728" t="s">
        <v>8372</v>
      </c>
      <c r="B5728" t="s">
        <v>162</v>
      </c>
      <c r="C5728" t="s">
        <v>8373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 spans="1:11" x14ac:dyDescent="0.45">
      <c r="A5729" t="s">
        <v>8374</v>
      </c>
      <c r="B5729" t="s">
        <v>5292</v>
      </c>
      <c r="C5729" t="s">
        <v>8368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 spans="1:11" x14ac:dyDescent="0.45">
      <c r="A5730" t="s">
        <v>8375</v>
      </c>
      <c r="B5730" t="s">
        <v>8376</v>
      </c>
      <c r="C5730" t="s">
        <v>8368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 spans="1:11" x14ac:dyDescent="0.45">
      <c r="A5731" t="s">
        <v>8377</v>
      </c>
      <c r="B5731" t="s">
        <v>1637</v>
      </c>
      <c r="C5731" t="s">
        <v>8378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 spans="1:11" x14ac:dyDescent="0.45">
      <c r="A5732" t="s">
        <v>8379</v>
      </c>
      <c r="B5732" t="s">
        <v>3913</v>
      </c>
      <c r="C5732" t="s">
        <v>8378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 spans="1:11" x14ac:dyDescent="0.45">
      <c r="A5733" t="s">
        <v>8380</v>
      </c>
      <c r="B5733" t="s">
        <v>5297</v>
      </c>
      <c r="C5733" t="s">
        <v>8378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 spans="1:11" x14ac:dyDescent="0.45">
      <c r="A5734" t="s">
        <v>8381</v>
      </c>
      <c r="B5734" t="s">
        <v>5299</v>
      </c>
      <c r="C5734" t="s">
        <v>8378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 spans="1:11" x14ac:dyDescent="0.45">
      <c r="A5735" t="s">
        <v>8382</v>
      </c>
      <c r="B5735" t="s">
        <v>436</v>
      </c>
      <c r="C5735" t="s">
        <v>8383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 spans="1:11" x14ac:dyDescent="0.45">
      <c r="A5736" t="s">
        <v>8384</v>
      </c>
      <c r="B5736" t="s">
        <v>1642</v>
      </c>
      <c r="C5736" t="s">
        <v>8383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 spans="1:11" x14ac:dyDescent="0.45">
      <c r="A5737" t="s">
        <v>8385</v>
      </c>
      <c r="B5737" t="s">
        <v>439</v>
      </c>
      <c r="C5737" t="s">
        <v>8386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 spans="1:11" x14ac:dyDescent="0.45">
      <c r="A5738" t="s">
        <v>8387</v>
      </c>
      <c r="B5738" t="s">
        <v>442</v>
      </c>
      <c r="C5738" t="s">
        <v>8386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 spans="1:11" x14ac:dyDescent="0.45">
      <c r="A5739" t="s">
        <v>8388</v>
      </c>
      <c r="B5739" t="s">
        <v>165</v>
      </c>
      <c r="C5739" t="s">
        <v>8373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 spans="1:11" x14ac:dyDescent="0.45">
      <c r="A5740" t="s">
        <v>8389</v>
      </c>
      <c r="B5740" t="s">
        <v>1648</v>
      </c>
      <c r="C5740" t="s">
        <v>8386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 spans="1:11" x14ac:dyDescent="0.45">
      <c r="A5741" t="s">
        <v>8390</v>
      </c>
      <c r="B5741" t="s">
        <v>3922</v>
      </c>
      <c r="C5741" t="s">
        <v>8386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 spans="1:11" x14ac:dyDescent="0.45">
      <c r="A5742" t="s">
        <v>8391</v>
      </c>
      <c r="B5742" t="s">
        <v>3924</v>
      </c>
      <c r="C5742" t="s">
        <v>8386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 spans="1:11" x14ac:dyDescent="0.45">
      <c r="A5743" t="s">
        <v>8392</v>
      </c>
      <c r="B5743" t="s">
        <v>5311</v>
      </c>
      <c r="C5743" t="s">
        <v>8386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 spans="1:11" x14ac:dyDescent="0.45">
      <c r="A5744" t="s">
        <v>8393</v>
      </c>
      <c r="B5744" t="s">
        <v>8394</v>
      </c>
      <c r="C5744" t="s">
        <v>8386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 spans="1:11" x14ac:dyDescent="0.45">
      <c r="A5745" t="s">
        <v>8395</v>
      </c>
      <c r="B5745" t="s">
        <v>5313</v>
      </c>
      <c r="C5745" t="s">
        <v>8396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 spans="1:11" x14ac:dyDescent="0.45">
      <c r="A5746" t="s">
        <v>8397</v>
      </c>
      <c r="B5746" t="s">
        <v>8398</v>
      </c>
      <c r="C5746" t="s">
        <v>8396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 spans="1:11" x14ac:dyDescent="0.45">
      <c r="A5747" t="s">
        <v>8399</v>
      </c>
      <c r="B5747" t="s">
        <v>444</v>
      </c>
      <c r="C5747" t="s">
        <v>8400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 spans="1:11" x14ac:dyDescent="0.45">
      <c r="A5748" t="s">
        <v>8401</v>
      </c>
      <c r="B5748" t="s">
        <v>449</v>
      </c>
      <c r="C5748" t="s">
        <v>8402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 spans="1:11" x14ac:dyDescent="0.45">
      <c r="A5749" t="s">
        <v>8403</v>
      </c>
      <c r="B5749" t="s">
        <v>452</v>
      </c>
      <c r="C5749" t="s">
        <v>8402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 spans="1:11" x14ac:dyDescent="0.45">
      <c r="A5750" t="s">
        <v>8404</v>
      </c>
      <c r="B5750" t="s">
        <v>171</v>
      </c>
      <c r="C5750" t="s">
        <v>8405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 spans="1:11" x14ac:dyDescent="0.45">
      <c r="A5751" t="s">
        <v>8406</v>
      </c>
      <c r="B5751" t="s">
        <v>6814</v>
      </c>
      <c r="C5751" t="s">
        <v>8402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 spans="1:11" x14ac:dyDescent="0.45">
      <c r="A5752" t="s">
        <v>8407</v>
      </c>
      <c r="B5752" t="s">
        <v>454</v>
      </c>
      <c r="C5752" t="s">
        <v>8408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 spans="1:11" x14ac:dyDescent="0.45">
      <c r="A5753" t="s">
        <v>8409</v>
      </c>
      <c r="B5753" t="s">
        <v>5327</v>
      </c>
      <c r="C5753" t="s">
        <v>8408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 spans="1:11" x14ac:dyDescent="0.45">
      <c r="A5754" t="s">
        <v>8410</v>
      </c>
      <c r="B5754" t="s">
        <v>458</v>
      </c>
      <c r="C5754" t="s">
        <v>8411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 spans="1:11" x14ac:dyDescent="0.45">
      <c r="A5755" t="s">
        <v>8412</v>
      </c>
      <c r="B5755" t="s">
        <v>461</v>
      </c>
      <c r="C5755" t="s">
        <v>8411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 spans="1:11" x14ac:dyDescent="0.45">
      <c r="A5756" t="s">
        <v>8413</v>
      </c>
      <c r="B5756" t="s">
        <v>1663</v>
      </c>
      <c r="C5756" t="s">
        <v>8411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 spans="1:11" x14ac:dyDescent="0.45">
      <c r="A5757" t="s">
        <v>8414</v>
      </c>
      <c r="B5757" t="s">
        <v>1667</v>
      </c>
      <c r="C5757" t="s">
        <v>8411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 spans="1:11" x14ac:dyDescent="0.45">
      <c r="A5758" t="s">
        <v>8415</v>
      </c>
      <c r="B5758" t="s">
        <v>8416</v>
      </c>
      <c r="C5758" t="s">
        <v>8411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 spans="1:11" x14ac:dyDescent="0.45">
      <c r="A5759" t="s">
        <v>8417</v>
      </c>
      <c r="B5759" t="s">
        <v>8418</v>
      </c>
      <c r="C5759" t="s">
        <v>8411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 spans="1:11" x14ac:dyDescent="0.45">
      <c r="A5760" t="s">
        <v>8419</v>
      </c>
      <c r="B5760" t="s">
        <v>463</v>
      </c>
      <c r="C5760" t="s">
        <v>8420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 spans="1:11" x14ac:dyDescent="0.45">
      <c r="A5761" t="s">
        <v>8421</v>
      </c>
      <c r="B5761" t="s">
        <v>174</v>
      </c>
      <c r="C5761" t="s">
        <v>8405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 spans="1:11" x14ac:dyDescent="0.45">
      <c r="A5762" t="s">
        <v>8422</v>
      </c>
      <c r="B5762" t="s">
        <v>2728</v>
      </c>
      <c r="C5762" t="s">
        <v>8420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 spans="1:11" x14ac:dyDescent="0.45">
      <c r="A5763" t="s">
        <v>8423</v>
      </c>
      <c r="B5763" t="s">
        <v>5339</v>
      </c>
      <c r="C5763" t="s">
        <v>8420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 spans="1:11" x14ac:dyDescent="0.45">
      <c r="A5764" t="s">
        <v>8424</v>
      </c>
      <c r="B5764" t="s">
        <v>2730</v>
      </c>
      <c r="C5764" t="s">
        <v>8425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 spans="1:11" x14ac:dyDescent="0.45">
      <c r="A5765" t="s">
        <v>8426</v>
      </c>
      <c r="B5765" t="s">
        <v>466</v>
      </c>
      <c r="C5765" t="s">
        <v>8427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 spans="1:11" x14ac:dyDescent="0.45">
      <c r="A5766" t="s">
        <v>8428</v>
      </c>
      <c r="B5766" t="s">
        <v>469</v>
      </c>
      <c r="C5766" t="s">
        <v>8427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 spans="1:11" x14ac:dyDescent="0.45">
      <c r="A5767" t="s">
        <v>8429</v>
      </c>
      <c r="B5767" t="s">
        <v>471</v>
      </c>
      <c r="C5767" t="s">
        <v>8427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 spans="1:11" x14ac:dyDescent="0.45">
      <c r="A5768" t="s">
        <v>8430</v>
      </c>
      <c r="B5768" t="s">
        <v>3954</v>
      </c>
      <c r="C5768" t="s">
        <v>8427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 spans="1:11" x14ac:dyDescent="0.45">
      <c r="A5769" t="s">
        <v>8431</v>
      </c>
      <c r="B5769" t="s">
        <v>8432</v>
      </c>
      <c r="C5769" t="s">
        <v>8427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 spans="1:11" x14ac:dyDescent="0.45">
      <c r="A5770" t="s">
        <v>8433</v>
      </c>
      <c r="B5770" t="s">
        <v>5349</v>
      </c>
      <c r="C5770" t="s">
        <v>8434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 spans="1:11" x14ac:dyDescent="0.45">
      <c r="A5771" t="s">
        <v>8435</v>
      </c>
      <c r="B5771" t="s">
        <v>6840</v>
      </c>
      <c r="C5771" t="s">
        <v>8434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 spans="1:11" x14ac:dyDescent="0.45">
      <c r="A5772" t="s">
        <v>8436</v>
      </c>
      <c r="B5772" t="s">
        <v>181</v>
      </c>
      <c r="C5772" t="s">
        <v>8437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 spans="1:11" x14ac:dyDescent="0.45">
      <c r="A5773" t="s">
        <v>8438</v>
      </c>
      <c r="B5773" t="s">
        <v>8439</v>
      </c>
      <c r="C5773" t="s">
        <v>8434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 spans="1:11" x14ac:dyDescent="0.45">
      <c r="A5774" t="s">
        <v>8440</v>
      </c>
      <c r="B5774" t="s">
        <v>475</v>
      </c>
      <c r="C5774" t="s">
        <v>8441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 spans="1:11" x14ac:dyDescent="0.45">
      <c r="A5775" t="s">
        <v>8442</v>
      </c>
      <c r="B5775" t="s">
        <v>478</v>
      </c>
      <c r="C5775" t="s">
        <v>8441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 spans="1:11" x14ac:dyDescent="0.45">
      <c r="A5776" t="s">
        <v>8443</v>
      </c>
      <c r="B5776" t="s">
        <v>6845</v>
      </c>
      <c r="C5776" t="s">
        <v>8441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 spans="1:11" x14ac:dyDescent="0.45">
      <c r="A5777" t="s">
        <v>8444</v>
      </c>
      <c r="B5777" t="s">
        <v>480</v>
      </c>
      <c r="C5777" t="s">
        <v>8445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 spans="1:11" x14ac:dyDescent="0.45">
      <c r="A5778" t="s">
        <v>8446</v>
      </c>
      <c r="B5778" t="s">
        <v>2744</v>
      </c>
      <c r="C5778" t="s">
        <v>8445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 spans="1:11" x14ac:dyDescent="0.45">
      <c r="A5779" t="s">
        <v>8447</v>
      </c>
      <c r="B5779" t="s">
        <v>3963</v>
      </c>
      <c r="C5779" t="s">
        <v>8445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 spans="1:11" x14ac:dyDescent="0.45">
      <c r="A5780" t="s">
        <v>8448</v>
      </c>
      <c r="B5780" t="s">
        <v>1681</v>
      </c>
      <c r="C5780" t="s">
        <v>8449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 spans="1:11" x14ac:dyDescent="0.45">
      <c r="A5781" t="s">
        <v>8450</v>
      </c>
      <c r="B5781" t="s">
        <v>1685</v>
      </c>
      <c r="C5781" t="s">
        <v>8449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 spans="1:11" x14ac:dyDescent="0.45">
      <c r="A5782" t="s">
        <v>8451</v>
      </c>
      <c r="B5782" t="s">
        <v>2749</v>
      </c>
      <c r="C5782" t="s">
        <v>8449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 spans="1:11" x14ac:dyDescent="0.45">
      <c r="A5783" t="s">
        <v>8452</v>
      </c>
      <c r="B5783" t="s">
        <v>1267</v>
      </c>
      <c r="C5783" t="s">
        <v>8453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 spans="1:11" x14ac:dyDescent="0.45">
      <c r="A5784" t="s">
        <v>8454</v>
      </c>
      <c r="B5784" t="s">
        <v>184</v>
      </c>
      <c r="C5784" t="s">
        <v>8455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 spans="1:11" x14ac:dyDescent="0.45">
      <c r="A5785" t="s">
        <v>8456</v>
      </c>
      <c r="B5785" t="s">
        <v>2751</v>
      </c>
      <c r="C5785" t="s">
        <v>8449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 spans="1:11" x14ac:dyDescent="0.45">
      <c r="A5786" t="s">
        <v>8457</v>
      </c>
      <c r="B5786" t="s">
        <v>3970</v>
      </c>
      <c r="C5786" t="s">
        <v>8449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 spans="1:11" x14ac:dyDescent="0.45">
      <c r="A5787" t="s">
        <v>8458</v>
      </c>
      <c r="B5787" t="s">
        <v>485</v>
      </c>
      <c r="C5787" t="s">
        <v>8459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 spans="1:11" x14ac:dyDescent="0.45">
      <c r="A5788" t="s">
        <v>8460</v>
      </c>
      <c r="B5788" t="s">
        <v>487</v>
      </c>
      <c r="C5788" t="s">
        <v>8459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 spans="1:11" x14ac:dyDescent="0.45">
      <c r="A5789" t="s">
        <v>8461</v>
      </c>
      <c r="B5789" t="s">
        <v>489</v>
      </c>
      <c r="C5789" t="s">
        <v>8459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 spans="1:11" x14ac:dyDescent="0.45">
      <c r="A5790" t="s">
        <v>8462</v>
      </c>
      <c r="B5790" t="s">
        <v>1690</v>
      </c>
      <c r="C5790" t="s">
        <v>8459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 spans="1:11" x14ac:dyDescent="0.45">
      <c r="A5791" t="s">
        <v>8463</v>
      </c>
      <c r="B5791" t="s">
        <v>5375</v>
      </c>
      <c r="C5791" t="s">
        <v>8459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 spans="1:11" x14ac:dyDescent="0.45">
      <c r="A5792" t="s">
        <v>8464</v>
      </c>
      <c r="B5792" t="s">
        <v>6866</v>
      </c>
      <c r="C5792" t="s">
        <v>8459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 spans="1:11" x14ac:dyDescent="0.45">
      <c r="A5793" t="s">
        <v>8465</v>
      </c>
      <c r="B5793" t="s">
        <v>8466</v>
      </c>
      <c r="C5793" t="s">
        <v>8459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 spans="1:11" x14ac:dyDescent="0.45">
      <c r="A5794" t="s">
        <v>8467</v>
      </c>
      <c r="B5794" t="s">
        <v>5377</v>
      </c>
      <c r="C5794" s="1">
        <v>44568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 spans="1:11" x14ac:dyDescent="0.45">
      <c r="A5795" t="s">
        <v>8468</v>
      </c>
      <c r="B5795" t="s">
        <v>189</v>
      </c>
      <c r="C5795" t="s">
        <v>8469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 spans="1:11" x14ac:dyDescent="0.45">
      <c r="A5796" t="s">
        <v>8470</v>
      </c>
      <c r="B5796" t="s">
        <v>493</v>
      </c>
      <c r="C5796" s="1">
        <v>44599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 spans="1:11" x14ac:dyDescent="0.45">
      <c r="A5797" t="s">
        <v>8471</v>
      </c>
      <c r="B5797" t="s">
        <v>3980</v>
      </c>
      <c r="C5797" s="1">
        <v>44627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 spans="1:11" x14ac:dyDescent="0.45">
      <c r="A5798" t="s">
        <v>8472</v>
      </c>
      <c r="B5798" t="s">
        <v>3982</v>
      </c>
      <c r="C5798" s="1">
        <v>44627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 spans="1:11" x14ac:dyDescent="0.45">
      <c r="A5799" t="s">
        <v>8473</v>
      </c>
      <c r="B5799" t="s">
        <v>495</v>
      </c>
      <c r="C5799" s="1">
        <v>44658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 spans="1:11" x14ac:dyDescent="0.45">
      <c r="A5800" t="s">
        <v>8474</v>
      </c>
      <c r="B5800" t="s">
        <v>3985</v>
      </c>
      <c r="C5800" s="1">
        <v>44658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 spans="1:11" x14ac:dyDescent="0.45">
      <c r="A5801" t="s">
        <v>8475</v>
      </c>
      <c r="B5801" t="s">
        <v>5386</v>
      </c>
      <c r="C5801" s="1">
        <v>44658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 spans="1:11" x14ac:dyDescent="0.45">
      <c r="A5802" t="s">
        <v>8476</v>
      </c>
      <c r="B5802" t="s">
        <v>6877</v>
      </c>
      <c r="C5802" s="1">
        <v>44658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 spans="1:11" x14ac:dyDescent="0.45">
      <c r="A5803" t="s">
        <v>8477</v>
      </c>
      <c r="B5803" t="s">
        <v>6879</v>
      </c>
      <c r="C5803" s="1">
        <v>44658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 spans="1:11" x14ac:dyDescent="0.45">
      <c r="A5804" t="s">
        <v>8478</v>
      </c>
      <c r="B5804" t="s">
        <v>497</v>
      </c>
      <c r="C5804" s="1">
        <v>44688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 spans="1:11" x14ac:dyDescent="0.45">
      <c r="A5805" t="s">
        <v>8479</v>
      </c>
      <c r="B5805" t="s">
        <v>3988</v>
      </c>
      <c r="C5805" s="1">
        <v>44688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 spans="1:11" x14ac:dyDescent="0.45">
      <c r="A5806" t="s">
        <v>8480</v>
      </c>
      <c r="B5806" t="s">
        <v>192</v>
      </c>
      <c r="C5806" t="s">
        <v>8481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 spans="1:11" x14ac:dyDescent="0.45">
      <c r="A5807" t="s">
        <v>8482</v>
      </c>
      <c r="B5807" t="s">
        <v>6884</v>
      </c>
      <c r="C5807" s="1">
        <v>44688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 spans="1:11" x14ac:dyDescent="0.45">
      <c r="A5808" t="s">
        <v>8483</v>
      </c>
      <c r="B5808" t="s">
        <v>8484</v>
      </c>
      <c r="C5808" s="1">
        <v>44719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 spans="1:11" x14ac:dyDescent="0.45">
      <c r="A5809" t="s">
        <v>8485</v>
      </c>
      <c r="B5809" t="s">
        <v>499</v>
      </c>
      <c r="C5809" s="1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 spans="1:11" x14ac:dyDescent="0.45">
      <c r="A5810" t="s">
        <v>8486</v>
      </c>
      <c r="B5810" t="s">
        <v>501</v>
      </c>
      <c r="C5810" s="1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 spans="1:11" x14ac:dyDescent="0.45">
      <c r="A5811" t="s">
        <v>8487</v>
      </c>
      <c r="B5811" t="s">
        <v>3993</v>
      </c>
      <c r="C5811" s="1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 spans="1:11" x14ac:dyDescent="0.45">
      <c r="A5812" t="s">
        <v>8488</v>
      </c>
      <c r="B5812" t="s">
        <v>8489</v>
      </c>
      <c r="C5812" s="1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 spans="1:11" x14ac:dyDescent="0.45">
      <c r="A5813" t="s">
        <v>8490</v>
      </c>
      <c r="B5813" t="s">
        <v>503</v>
      </c>
      <c r="C5813" s="1">
        <v>44780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 spans="1:11" x14ac:dyDescent="0.45">
      <c r="A5814" t="s">
        <v>8491</v>
      </c>
      <c r="B5814" t="s">
        <v>506</v>
      </c>
      <c r="C5814" s="1">
        <v>44780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 spans="1:11" x14ac:dyDescent="0.45">
      <c r="A5815" t="s">
        <v>8492</v>
      </c>
      <c r="B5815" t="s">
        <v>1700</v>
      </c>
      <c r="C5815" s="1">
        <v>44780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 spans="1:11" x14ac:dyDescent="0.45">
      <c r="A5816" t="s">
        <v>8493</v>
      </c>
      <c r="B5816" t="s">
        <v>1702</v>
      </c>
      <c r="C5816" s="1">
        <v>44780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 spans="1:11" x14ac:dyDescent="0.45">
      <c r="A5817" t="s">
        <v>8494</v>
      </c>
      <c r="B5817" t="s">
        <v>195</v>
      </c>
      <c r="C5817" t="s">
        <v>8481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 spans="1:11" x14ac:dyDescent="0.45">
      <c r="A5818" t="s">
        <v>8495</v>
      </c>
      <c r="B5818" t="s">
        <v>5399</v>
      </c>
      <c r="C5818" s="1">
        <v>44780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 spans="1:11" x14ac:dyDescent="0.45">
      <c r="A5819" t="s">
        <v>8496</v>
      </c>
      <c r="B5819" t="s">
        <v>510</v>
      </c>
      <c r="C5819" s="1">
        <v>44811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 spans="1:11" x14ac:dyDescent="0.45">
      <c r="A5820" t="s">
        <v>8497</v>
      </c>
      <c r="B5820" t="s">
        <v>512</v>
      </c>
      <c r="C5820" s="1">
        <v>44811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 spans="1:11" x14ac:dyDescent="0.45">
      <c r="A5821" t="s">
        <v>8498</v>
      </c>
      <c r="B5821" t="s">
        <v>514</v>
      </c>
      <c r="C5821" s="1">
        <v>44811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 spans="1:11" x14ac:dyDescent="0.45">
      <c r="A5822" t="s">
        <v>8499</v>
      </c>
      <c r="B5822" t="s">
        <v>2772</v>
      </c>
      <c r="C5822" s="1">
        <v>44811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 spans="1:11" x14ac:dyDescent="0.45">
      <c r="A5823" t="s">
        <v>8500</v>
      </c>
      <c r="B5823" t="s">
        <v>2774</v>
      </c>
      <c r="C5823" s="1">
        <v>44811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 spans="1:11" x14ac:dyDescent="0.45">
      <c r="A5824" t="s">
        <v>8501</v>
      </c>
      <c r="B5824" t="s">
        <v>6902</v>
      </c>
      <c r="C5824" s="1">
        <v>44811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 spans="1:11" x14ac:dyDescent="0.45">
      <c r="A5825" t="s">
        <v>8502</v>
      </c>
      <c r="B5825" t="s">
        <v>8503</v>
      </c>
      <c r="C5825" s="1">
        <v>44811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 spans="1:11" x14ac:dyDescent="0.45">
      <c r="A5826" t="s">
        <v>8504</v>
      </c>
      <c r="B5826" t="s">
        <v>516</v>
      </c>
      <c r="C5826" s="1">
        <v>44841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 spans="1:11" x14ac:dyDescent="0.45">
      <c r="A5827" t="s">
        <v>8505</v>
      </c>
      <c r="B5827" t="s">
        <v>1709</v>
      </c>
      <c r="C5827" s="1">
        <v>44841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 spans="1:11" x14ac:dyDescent="0.45">
      <c r="A5828" t="s">
        <v>8506</v>
      </c>
      <c r="B5828" t="s">
        <v>279</v>
      </c>
      <c r="C5828" t="s">
        <v>8481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 spans="1:11" x14ac:dyDescent="0.45">
      <c r="A5829" t="s">
        <v>8507</v>
      </c>
      <c r="B5829" t="s">
        <v>4008</v>
      </c>
      <c r="C5829" s="1">
        <v>44841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 spans="1:11" x14ac:dyDescent="0.45">
      <c r="A5830" t="s">
        <v>8508</v>
      </c>
      <c r="B5830" t="s">
        <v>6909</v>
      </c>
      <c r="C5830" s="1">
        <v>44841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 spans="1:11" x14ac:dyDescent="0.45">
      <c r="A5831" t="s">
        <v>8509</v>
      </c>
      <c r="B5831" t="s">
        <v>8510</v>
      </c>
      <c r="C5831" s="1">
        <v>44841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 spans="1:11" x14ac:dyDescent="0.45">
      <c r="A5832" t="s">
        <v>8511</v>
      </c>
      <c r="B5832" t="s">
        <v>8512</v>
      </c>
      <c r="C5832" s="1">
        <v>44841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 spans="1:11" x14ac:dyDescent="0.45">
      <c r="A5833" t="s">
        <v>8513</v>
      </c>
      <c r="B5833" t="s">
        <v>1712</v>
      </c>
      <c r="C5833" s="1">
        <v>44872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 spans="1:11" x14ac:dyDescent="0.45">
      <c r="A5834" t="s">
        <v>8514</v>
      </c>
      <c r="B5834" t="s">
        <v>5412</v>
      </c>
      <c r="C5834" s="1">
        <v>44872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 spans="1:11" x14ac:dyDescent="0.45">
      <c r="A5835" t="s">
        <v>8515</v>
      </c>
      <c r="B5835" t="s">
        <v>8516</v>
      </c>
      <c r="C5835" s="1">
        <v>44872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 spans="1:11" x14ac:dyDescent="0.45">
      <c r="A5836" t="s">
        <v>8517</v>
      </c>
      <c r="B5836" t="s">
        <v>518</v>
      </c>
      <c r="C5836" s="1">
        <v>44902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 spans="1:11" x14ac:dyDescent="0.45">
      <c r="A5837" t="s">
        <v>8518</v>
      </c>
      <c r="B5837" t="s">
        <v>1716</v>
      </c>
      <c r="C5837" s="1">
        <v>44902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 spans="1:11" x14ac:dyDescent="0.45">
      <c r="A5838" t="s">
        <v>8519</v>
      </c>
      <c r="B5838" t="s">
        <v>6915</v>
      </c>
      <c r="C5838" s="1">
        <v>44902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 spans="1:11" x14ac:dyDescent="0.45">
      <c r="A5839" t="s">
        <v>8520</v>
      </c>
      <c r="B5839" t="s">
        <v>199</v>
      </c>
      <c r="C5839" t="s">
        <v>8521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 spans="1:11" x14ac:dyDescent="0.45">
      <c r="A5840" t="s">
        <v>8522</v>
      </c>
      <c r="B5840" t="s">
        <v>1718</v>
      </c>
      <c r="C5840" t="s">
        <v>8523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 spans="1:11" x14ac:dyDescent="0.45">
      <c r="A5841" t="s">
        <v>8524</v>
      </c>
      <c r="B5841" t="s">
        <v>2787</v>
      </c>
      <c r="C5841" t="s">
        <v>8523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 spans="1:11" x14ac:dyDescent="0.45">
      <c r="A5842" t="s">
        <v>8525</v>
      </c>
      <c r="B5842" t="s">
        <v>5419</v>
      </c>
      <c r="C5842" t="s">
        <v>8523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 spans="1:11" x14ac:dyDescent="0.45">
      <c r="A5843" t="s">
        <v>8526</v>
      </c>
      <c r="B5843" t="s">
        <v>521</v>
      </c>
      <c r="C5843" t="s">
        <v>8527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 spans="1:11" x14ac:dyDescent="0.45">
      <c r="A5844" t="s">
        <v>8528</v>
      </c>
      <c r="B5844" t="s">
        <v>1723</v>
      </c>
      <c r="C5844" t="s">
        <v>8527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 spans="1:11" x14ac:dyDescent="0.45">
      <c r="A5845" t="s">
        <v>8529</v>
      </c>
      <c r="B5845" t="s">
        <v>526</v>
      </c>
      <c r="C5845" t="s">
        <v>8530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 spans="1:11" x14ac:dyDescent="0.45">
      <c r="A5846" t="s">
        <v>8531</v>
      </c>
      <c r="B5846" t="s">
        <v>1728</v>
      </c>
      <c r="C5846" t="s">
        <v>8530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 spans="1:11" x14ac:dyDescent="0.45">
      <c r="A5847" t="s">
        <v>8532</v>
      </c>
      <c r="B5847" t="s">
        <v>2797</v>
      </c>
      <c r="C5847" t="s">
        <v>8530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 spans="1:11" x14ac:dyDescent="0.45">
      <c r="A5848" t="s">
        <v>8533</v>
      </c>
      <c r="B5848" t="s">
        <v>6930</v>
      </c>
      <c r="C5848" t="s">
        <v>8530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 spans="1:11" x14ac:dyDescent="0.45">
      <c r="A5849" t="s">
        <v>8534</v>
      </c>
      <c r="B5849" t="s">
        <v>532</v>
      </c>
      <c r="C5849" t="s">
        <v>8535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 spans="1:11" x14ac:dyDescent="0.45">
      <c r="A5850" t="s">
        <v>8536</v>
      </c>
      <c r="B5850" t="s">
        <v>202</v>
      </c>
      <c r="C5850" t="s">
        <v>8537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 spans="1:11" x14ac:dyDescent="0.45">
      <c r="A5851" t="s">
        <v>8538</v>
      </c>
      <c r="B5851" t="s">
        <v>535</v>
      </c>
      <c r="C5851" t="s">
        <v>8535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 spans="1:11" x14ac:dyDescent="0.45">
      <c r="A5852" t="s">
        <v>8539</v>
      </c>
      <c r="B5852" t="s">
        <v>537</v>
      </c>
      <c r="C5852" t="s">
        <v>8535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 spans="1:11" x14ac:dyDescent="0.45">
      <c r="A5853" t="s">
        <v>8540</v>
      </c>
      <c r="B5853" t="s">
        <v>1736</v>
      </c>
      <c r="C5853" t="s">
        <v>8535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 spans="1:11" x14ac:dyDescent="0.45">
      <c r="A5854" t="s">
        <v>8541</v>
      </c>
      <c r="B5854" t="s">
        <v>1738</v>
      </c>
      <c r="C5854" t="s">
        <v>8535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 spans="1:11" x14ac:dyDescent="0.45">
      <c r="A5855" t="s">
        <v>8542</v>
      </c>
      <c r="B5855" t="s">
        <v>539</v>
      </c>
      <c r="C5855" t="s">
        <v>8543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 spans="1:11" x14ac:dyDescent="0.45">
      <c r="A5856" t="s">
        <v>8544</v>
      </c>
      <c r="B5856" t="s">
        <v>542</v>
      </c>
      <c r="C5856" t="s">
        <v>8543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 spans="1:11" x14ac:dyDescent="0.45">
      <c r="A5857" t="s">
        <v>8545</v>
      </c>
      <c r="B5857" t="s">
        <v>544</v>
      </c>
      <c r="C5857" t="s">
        <v>8543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 spans="1:11" x14ac:dyDescent="0.45">
      <c r="A5858" t="s">
        <v>8546</v>
      </c>
      <c r="B5858" t="s">
        <v>5441</v>
      </c>
      <c r="C5858" t="s">
        <v>8543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 spans="1:11" x14ac:dyDescent="0.45">
      <c r="A5859" t="s">
        <v>8547</v>
      </c>
      <c r="B5859" t="s">
        <v>546</v>
      </c>
      <c r="C5859" t="s">
        <v>8548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 spans="1:11" x14ac:dyDescent="0.45">
      <c r="A5860" t="s">
        <v>8549</v>
      </c>
      <c r="B5860" t="s">
        <v>4042</v>
      </c>
      <c r="C5860" t="s">
        <v>8548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 spans="1:11" x14ac:dyDescent="0.45">
      <c r="A5861" t="s">
        <v>8550</v>
      </c>
      <c r="B5861" t="s">
        <v>205</v>
      </c>
      <c r="C5861" t="s">
        <v>8537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 spans="1:11" x14ac:dyDescent="0.45">
      <c r="A5862" t="s">
        <v>8551</v>
      </c>
      <c r="B5862" t="s">
        <v>4044</v>
      </c>
      <c r="C5862" t="s">
        <v>8548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 spans="1:11" x14ac:dyDescent="0.45">
      <c r="A5863" t="s">
        <v>8552</v>
      </c>
      <c r="B5863" t="s">
        <v>4046</v>
      </c>
      <c r="C5863" t="s">
        <v>8548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 spans="1:11" x14ac:dyDescent="0.45">
      <c r="A5864" t="s">
        <v>8553</v>
      </c>
      <c r="B5864" t="s">
        <v>8554</v>
      </c>
      <c r="C5864" t="s">
        <v>8548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 spans="1:11" x14ac:dyDescent="0.45">
      <c r="A5865" t="s">
        <v>8555</v>
      </c>
      <c r="B5865" t="s">
        <v>8556</v>
      </c>
      <c r="C5865" t="s">
        <v>8548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 spans="1:11" x14ac:dyDescent="0.45">
      <c r="A5866" t="s">
        <v>8557</v>
      </c>
      <c r="B5866" t="s">
        <v>1746</v>
      </c>
      <c r="C5866" t="s">
        <v>8558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 spans="1:11" x14ac:dyDescent="0.45">
      <c r="A5867" t="s">
        <v>8559</v>
      </c>
      <c r="B5867" t="s">
        <v>1749</v>
      </c>
      <c r="C5867" t="s">
        <v>8558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 spans="1:11" x14ac:dyDescent="0.45">
      <c r="A5868" t="s">
        <v>8560</v>
      </c>
      <c r="B5868" t="s">
        <v>6959</v>
      </c>
      <c r="C5868" t="s">
        <v>8558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 spans="1:11" x14ac:dyDescent="0.45">
      <c r="A5869" t="s">
        <v>8561</v>
      </c>
      <c r="B5869" t="s">
        <v>549</v>
      </c>
      <c r="C5869" t="s">
        <v>8562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 spans="1:11" x14ac:dyDescent="0.45">
      <c r="A5870" t="s">
        <v>8563</v>
      </c>
      <c r="B5870" t="s">
        <v>8564</v>
      </c>
      <c r="C5870" t="s">
        <v>8562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 spans="1:11" x14ac:dyDescent="0.45">
      <c r="A5871" t="s">
        <v>8565</v>
      </c>
      <c r="B5871" t="s">
        <v>1756</v>
      </c>
      <c r="C5871" t="s">
        <v>8566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 spans="1:11" x14ac:dyDescent="0.45">
      <c r="A5872" t="s">
        <v>8567</v>
      </c>
      <c r="B5872" t="s">
        <v>209</v>
      </c>
      <c r="C5872" t="s">
        <v>8537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 spans="1:11" x14ac:dyDescent="0.45">
      <c r="A5873" t="s">
        <v>8568</v>
      </c>
      <c r="B5873" t="s">
        <v>4056</v>
      </c>
      <c r="C5873" t="s">
        <v>8566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 spans="1:11" x14ac:dyDescent="0.45">
      <c r="A5874" t="s">
        <v>8569</v>
      </c>
      <c r="B5874" t="s">
        <v>1759</v>
      </c>
      <c r="C5874" t="s">
        <v>8570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 spans="1:11" x14ac:dyDescent="0.45">
      <c r="A5875" t="s">
        <v>8571</v>
      </c>
      <c r="B5875" t="s">
        <v>2821</v>
      </c>
      <c r="C5875" t="s">
        <v>8570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 spans="1:11" x14ac:dyDescent="0.45">
      <c r="A5876" t="s">
        <v>8572</v>
      </c>
      <c r="B5876" t="s">
        <v>5461</v>
      </c>
      <c r="C5876" t="s">
        <v>8570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 spans="1:11" x14ac:dyDescent="0.45">
      <c r="A5877" t="s">
        <v>8573</v>
      </c>
      <c r="B5877" t="s">
        <v>5463</v>
      </c>
      <c r="C5877" t="s">
        <v>8570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 spans="1:11" x14ac:dyDescent="0.45">
      <c r="A5878" t="s">
        <v>8574</v>
      </c>
      <c r="B5878" t="s">
        <v>552</v>
      </c>
      <c r="C5878" t="s">
        <v>8575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 spans="1:11" x14ac:dyDescent="0.45">
      <c r="A5879" t="s">
        <v>8576</v>
      </c>
      <c r="B5879" t="s">
        <v>555</v>
      </c>
      <c r="C5879" t="s">
        <v>8575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 spans="1:11" x14ac:dyDescent="0.45">
      <c r="A5880" t="s">
        <v>8577</v>
      </c>
      <c r="B5880" t="s">
        <v>1765</v>
      </c>
      <c r="C5880" t="s">
        <v>8575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 spans="1:11" x14ac:dyDescent="0.45">
      <c r="A5881" t="s">
        <v>8578</v>
      </c>
      <c r="B5881" t="s">
        <v>2828</v>
      </c>
      <c r="C5881" t="s">
        <v>8575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 spans="1:11" x14ac:dyDescent="0.45">
      <c r="A5882" t="s">
        <v>8579</v>
      </c>
      <c r="B5882" t="s">
        <v>2830</v>
      </c>
      <c r="C5882" t="s">
        <v>8575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 spans="1:11" x14ac:dyDescent="0.45">
      <c r="A5883" t="s">
        <v>8580</v>
      </c>
      <c r="B5883" t="s">
        <v>211</v>
      </c>
      <c r="C5883" t="s">
        <v>8581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 spans="1:11" x14ac:dyDescent="0.45">
      <c r="A5884" t="s">
        <v>8582</v>
      </c>
      <c r="B5884" t="s">
        <v>4070</v>
      </c>
      <c r="C5884" t="s">
        <v>8583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 spans="1:11" x14ac:dyDescent="0.45">
      <c r="A5885" t="s">
        <v>8584</v>
      </c>
      <c r="B5885" t="s">
        <v>558</v>
      </c>
      <c r="C5885" t="s">
        <v>8585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 spans="1:11" x14ac:dyDescent="0.45">
      <c r="A5886" t="s">
        <v>8586</v>
      </c>
      <c r="B5886" t="s">
        <v>2834</v>
      </c>
      <c r="C5886" t="s">
        <v>8585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 spans="1:11" x14ac:dyDescent="0.45">
      <c r="A5887" t="s">
        <v>8587</v>
      </c>
      <c r="B5887" t="s">
        <v>561</v>
      </c>
      <c r="C5887" t="s">
        <v>8588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 spans="1:11" x14ac:dyDescent="0.45">
      <c r="A5888" t="s">
        <v>8589</v>
      </c>
      <c r="B5888" t="s">
        <v>4079</v>
      </c>
      <c r="C5888" t="s">
        <v>8588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 spans="1:11" x14ac:dyDescent="0.45">
      <c r="A5889" t="s">
        <v>8590</v>
      </c>
      <c r="B5889" t="s">
        <v>566</v>
      </c>
      <c r="C5889" t="s">
        <v>8591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 spans="1:11" x14ac:dyDescent="0.45">
      <c r="A5890" t="s">
        <v>8592</v>
      </c>
      <c r="B5890" t="s">
        <v>569</v>
      </c>
      <c r="C5890" t="s">
        <v>8591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 spans="1:11" x14ac:dyDescent="0.45">
      <c r="A5891" t="s">
        <v>8593</v>
      </c>
      <c r="B5891" t="s">
        <v>1778</v>
      </c>
      <c r="C5891" t="s">
        <v>8591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 spans="1:11" x14ac:dyDescent="0.45">
      <c r="A5892" t="s">
        <v>8594</v>
      </c>
      <c r="B5892" t="s">
        <v>2844</v>
      </c>
      <c r="C5892" t="s">
        <v>8591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 spans="1:11" x14ac:dyDescent="0.45">
      <c r="A5893" t="s">
        <v>8595</v>
      </c>
      <c r="B5893" t="s">
        <v>2848</v>
      </c>
      <c r="C5893" t="s">
        <v>8596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 spans="1:11" x14ac:dyDescent="0.45">
      <c r="A5894" t="s">
        <v>8597</v>
      </c>
      <c r="B5894" t="s">
        <v>1272</v>
      </c>
      <c r="C5894" s="1">
        <v>41277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 spans="1:11" x14ac:dyDescent="0.45">
      <c r="A5895" t="s">
        <v>8598</v>
      </c>
      <c r="B5895" t="s">
        <v>214</v>
      </c>
      <c r="C5895" t="s">
        <v>8599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 spans="1:11" x14ac:dyDescent="0.45">
      <c r="A5896" t="s">
        <v>8600</v>
      </c>
      <c r="B5896" t="s">
        <v>8601</v>
      </c>
      <c r="C5896" t="s">
        <v>8596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 spans="1:11" x14ac:dyDescent="0.45">
      <c r="A5897" t="s">
        <v>8602</v>
      </c>
      <c r="B5897" t="s">
        <v>574</v>
      </c>
      <c r="C5897" t="s">
        <v>8603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 spans="1:11" x14ac:dyDescent="0.45">
      <c r="A5898" t="s">
        <v>8604</v>
      </c>
      <c r="B5898" t="s">
        <v>4091</v>
      </c>
      <c r="C5898" t="s">
        <v>8603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 spans="1:11" x14ac:dyDescent="0.45">
      <c r="A5899" t="s">
        <v>8605</v>
      </c>
      <c r="B5899" t="s">
        <v>5491</v>
      </c>
      <c r="C5899" t="s">
        <v>8603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 spans="1:11" x14ac:dyDescent="0.45">
      <c r="A5900" t="s">
        <v>8606</v>
      </c>
      <c r="B5900" t="s">
        <v>2853</v>
      </c>
      <c r="C5900" s="1">
        <v>44600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 spans="1:11" x14ac:dyDescent="0.45">
      <c r="A5901" t="s">
        <v>8607</v>
      </c>
      <c r="B5901" t="s">
        <v>2855</v>
      </c>
      <c r="C5901" s="1">
        <v>44600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 spans="1:11" x14ac:dyDescent="0.45">
      <c r="A5902" t="s">
        <v>8608</v>
      </c>
      <c r="B5902" t="s">
        <v>8609</v>
      </c>
      <c r="C5902" s="1">
        <v>44600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 spans="1:11" x14ac:dyDescent="0.45">
      <c r="A5903" t="s">
        <v>8610</v>
      </c>
      <c r="B5903" t="s">
        <v>576</v>
      </c>
      <c r="C5903" s="1">
        <v>44628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 spans="1:11" x14ac:dyDescent="0.45">
      <c r="A5904" t="s">
        <v>8611</v>
      </c>
      <c r="B5904" t="s">
        <v>578</v>
      </c>
      <c r="C5904" s="1">
        <v>44628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 spans="1:11" x14ac:dyDescent="0.45">
      <c r="A5905" t="s">
        <v>8612</v>
      </c>
      <c r="B5905" t="s">
        <v>580</v>
      </c>
      <c r="C5905" s="1">
        <v>44628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 spans="1:11" x14ac:dyDescent="0.45">
      <c r="A5906" t="s">
        <v>8613</v>
      </c>
      <c r="B5906" t="s">
        <v>406</v>
      </c>
      <c r="C5906" t="s">
        <v>8599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 spans="1:11" x14ac:dyDescent="0.45">
      <c r="A5907" t="s">
        <v>8614</v>
      </c>
      <c r="B5907" t="s">
        <v>1788</v>
      </c>
      <c r="C5907" s="1">
        <v>44628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 spans="1:11" x14ac:dyDescent="0.45">
      <c r="A5908" t="s">
        <v>8615</v>
      </c>
      <c r="B5908" t="s">
        <v>4101</v>
      </c>
      <c r="C5908" s="1">
        <v>44628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 spans="1:11" x14ac:dyDescent="0.45">
      <c r="A5909" t="s">
        <v>8616</v>
      </c>
      <c r="B5909" t="s">
        <v>7011</v>
      </c>
      <c r="C5909" s="1">
        <v>44628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 spans="1:11" x14ac:dyDescent="0.45">
      <c r="A5910" t="s">
        <v>8617</v>
      </c>
      <c r="B5910" t="s">
        <v>8618</v>
      </c>
      <c r="C5910" s="1">
        <v>44659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 spans="1:11" x14ac:dyDescent="0.45">
      <c r="A5911" t="s">
        <v>8619</v>
      </c>
      <c r="B5911" t="s">
        <v>583</v>
      </c>
      <c r="C5911" s="1">
        <v>44689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 spans="1:11" x14ac:dyDescent="0.45">
      <c r="A5912" t="s">
        <v>8620</v>
      </c>
      <c r="B5912" t="s">
        <v>585</v>
      </c>
      <c r="C5912" s="1">
        <v>44689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 spans="1:11" x14ac:dyDescent="0.45">
      <c r="A5913" t="s">
        <v>8621</v>
      </c>
      <c r="B5913" t="s">
        <v>4105</v>
      </c>
      <c r="C5913" s="1">
        <v>44689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 spans="1:11" x14ac:dyDescent="0.45">
      <c r="A5914" t="s">
        <v>8622</v>
      </c>
      <c r="B5914" t="s">
        <v>7018</v>
      </c>
      <c r="C5914" s="1">
        <v>44689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 spans="1:11" x14ac:dyDescent="0.45">
      <c r="A5915" t="s">
        <v>8623</v>
      </c>
      <c r="B5915" t="s">
        <v>7020</v>
      </c>
      <c r="C5915" s="1">
        <v>44689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 spans="1:11" x14ac:dyDescent="0.45">
      <c r="A5916" t="s">
        <v>8624</v>
      </c>
      <c r="B5916" t="s">
        <v>5505</v>
      </c>
      <c r="C5916" s="1">
        <v>44720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 spans="1:11" x14ac:dyDescent="0.45">
      <c r="A5917" t="s">
        <v>8625</v>
      </c>
      <c r="B5917" t="s">
        <v>217</v>
      </c>
      <c r="C5917" t="s">
        <v>8626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 spans="1:11" x14ac:dyDescent="0.45">
      <c r="A5918" t="s">
        <v>8627</v>
      </c>
      <c r="B5918" t="s">
        <v>7023</v>
      </c>
      <c r="C5918" s="1">
        <v>44750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 spans="1:11" x14ac:dyDescent="0.45">
      <c r="A5919" t="s">
        <v>8628</v>
      </c>
      <c r="B5919" t="s">
        <v>589</v>
      </c>
      <c r="C5919" s="1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 spans="1:11" x14ac:dyDescent="0.45">
      <c r="A5920" t="s">
        <v>8629</v>
      </c>
      <c r="B5920" t="s">
        <v>2865</v>
      </c>
      <c r="C5920" s="1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 spans="1:11" x14ac:dyDescent="0.45">
      <c r="A5921" t="s">
        <v>8630</v>
      </c>
      <c r="B5921" t="s">
        <v>4109</v>
      </c>
      <c r="C5921" s="1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 spans="1:11" x14ac:dyDescent="0.45">
      <c r="A5922" t="s">
        <v>8631</v>
      </c>
      <c r="B5922" t="s">
        <v>591</v>
      </c>
      <c r="C5922" s="1">
        <v>44812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 spans="1:11" x14ac:dyDescent="0.45">
      <c r="A5923" t="s">
        <v>8632</v>
      </c>
      <c r="B5923" t="s">
        <v>8633</v>
      </c>
      <c r="C5923" s="1">
        <v>44812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 spans="1:11" x14ac:dyDescent="0.45">
      <c r="A5924" t="s">
        <v>8634</v>
      </c>
      <c r="B5924" t="s">
        <v>5514</v>
      </c>
      <c r="C5924" s="1">
        <v>44842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 spans="1:11" x14ac:dyDescent="0.45">
      <c r="A5925" t="s">
        <v>8635</v>
      </c>
      <c r="B5925" t="s">
        <v>5516</v>
      </c>
      <c r="C5925" s="1">
        <v>44842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 spans="1:11" x14ac:dyDescent="0.45">
      <c r="A5926" t="s">
        <v>8636</v>
      </c>
      <c r="B5926" t="s">
        <v>593</v>
      </c>
      <c r="C5926" s="1">
        <v>44873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 spans="1:11" x14ac:dyDescent="0.45">
      <c r="A5927" t="s">
        <v>8637</v>
      </c>
      <c r="B5927" t="s">
        <v>2869</v>
      </c>
      <c r="C5927" s="1">
        <v>44873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 spans="1:11" x14ac:dyDescent="0.45">
      <c r="A5928" t="s">
        <v>8638</v>
      </c>
      <c r="B5928" t="s">
        <v>220</v>
      </c>
      <c r="C5928" t="s">
        <v>8626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 spans="1:11" x14ac:dyDescent="0.45">
      <c r="A5929" t="s">
        <v>8639</v>
      </c>
      <c r="B5929" t="s">
        <v>4115</v>
      </c>
      <c r="C5929" s="1">
        <v>44873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 spans="1:11" x14ac:dyDescent="0.45">
      <c r="A5930" t="s">
        <v>8640</v>
      </c>
      <c r="B5930" t="s">
        <v>8641</v>
      </c>
      <c r="C5930" s="1">
        <v>44873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 spans="1:11" x14ac:dyDescent="0.45">
      <c r="A5931" t="s">
        <v>8642</v>
      </c>
      <c r="B5931" t="s">
        <v>597</v>
      </c>
      <c r="C5931" s="1">
        <v>44903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 spans="1:11" x14ac:dyDescent="0.45">
      <c r="A5932" t="s">
        <v>8643</v>
      </c>
      <c r="B5932" t="s">
        <v>600</v>
      </c>
      <c r="C5932" s="1">
        <v>44903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 spans="1:11" x14ac:dyDescent="0.45">
      <c r="A5933" t="s">
        <v>8644</v>
      </c>
      <c r="B5933" t="s">
        <v>602</v>
      </c>
      <c r="C5933" s="1">
        <v>44903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 spans="1:11" x14ac:dyDescent="0.45">
      <c r="A5934" t="s">
        <v>8645</v>
      </c>
      <c r="B5934" t="s">
        <v>5524</v>
      </c>
      <c r="C5934" s="1">
        <v>44903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 spans="1:11" x14ac:dyDescent="0.45">
      <c r="A5935" t="s">
        <v>8646</v>
      </c>
      <c r="B5935" t="s">
        <v>5526</v>
      </c>
      <c r="C5935" s="1">
        <v>44903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 spans="1:11" x14ac:dyDescent="0.45">
      <c r="A5936" t="s">
        <v>8647</v>
      </c>
      <c r="B5936" t="s">
        <v>605</v>
      </c>
      <c r="C5936" t="s">
        <v>8648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 spans="1:11" x14ac:dyDescent="0.45">
      <c r="A5937" t="s">
        <v>8649</v>
      </c>
      <c r="B5937" t="s">
        <v>2880</v>
      </c>
      <c r="C5937" t="s">
        <v>8648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 spans="1:11" x14ac:dyDescent="0.45">
      <c r="A5938" t="s">
        <v>8650</v>
      </c>
      <c r="B5938" t="s">
        <v>4124</v>
      </c>
      <c r="C5938" t="s">
        <v>8648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 spans="1:11" x14ac:dyDescent="0.45">
      <c r="A5939" t="s">
        <v>8651</v>
      </c>
      <c r="B5939" t="s">
        <v>222</v>
      </c>
      <c r="C5939" t="s">
        <v>8652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 spans="1:11" x14ac:dyDescent="0.45">
      <c r="A5940" t="s">
        <v>8653</v>
      </c>
      <c r="B5940" t="s">
        <v>5534</v>
      </c>
      <c r="C5940" t="s">
        <v>8648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 spans="1:11" x14ac:dyDescent="0.45">
      <c r="A5941" t="s">
        <v>8654</v>
      </c>
      <c r="B5941" t="s">
        <v>5536</v>
      </c>
      <c r="C5941" t="s">
        <v>8648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 spans="1:11" x14ac:dyDescent="0.45">
      <c r="A5942" t="s">
        <v>8655</v>
      </c>
      <c r="B5942" t="s">
        <v>5538</v>
      </c>
      <c r="C5942" t="s">
        <v>8648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 spans="1:11" x14ac:dyDescent="0.45">
      <c r="A5943" t="s">
        <v>8656</v>
      </c>
      <c r="B5943" t="s">
        <v>611</v>
      </c>
      <c r="C5943" t="s">
        <v>8657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 spans="1:11" x14ac:dyDescent="0.45">
      <c r="A5944" t="s">
        <v>8658</v>
      </c>
      <c r="B5944" t="s">
        <v>613</v>
      </c>
      <c r="C5944" t="s">
        <v>8659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 spans="1:11" x14ac:dyDescent="0.45">
      <c r="A5945" t="s">
        <v>8660</v>
      </c>
      <c r="B5945" t="s">
        <v>1813</v>
      </c>
      <c r="C5945" t="s">
        <v>8659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 spans="1:11" x14ac:dyDescent="0.45">
      <c r="A5946" t="s">
        <v>8661</v>
      </c>
      <c r="B5946" t="s">
        <v>1815</v>
      </c>
      <c r="C5946" t="s">
        <v>8659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 spans="1:11" x14ac:dyDescent="0.45">
      <c r="A5947" t="s">
        <v>8662</v>
      </c>
      <c r="B5947" t="s">
        <v>4138</v>
      </c>
      <c r="C5947" t="s">
        <v>8659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 spans="1:11" x14ac:dyDescent="0.45">
      <c r="A5948" t="s">
        <v>8663</v>
      </c>
      <c r="B5948" t="s">
        <v>4140</v>
      </c>
      <c r="C5948" t="s">
        <v>8659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 spans="1:11" x14ac:dyDescent="0.45">
      <c r="A5949" t="s">
        <v>8664</v>
      </c>
      <c r="B5949" t="s">
        <v>7061</v>
      </c>
      <c r="C5949" t="s">
        <v>8659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 spans="1:11" x14ac:dyDescent="0.45">
      <c r="A5950" t="s">
        <v>8665</v>
      </c>
      <c r="B5950" t="s">
        <v>225</v>
      </c>
      <c r="C5950" s="1">
        <v>42009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 spans="1:11" x14ac:dyDescent="0.45">
      <c r="A5951" t="s">
        <v>8666</v>
      </c>
      <c r="B5951" t="s">
        <v>616</v>
      </c>
      <c r="C5951" t="s">
        <v>8667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 spans="1:11" x14ac:dyDescent="0.45">
      <c r="A5952" t="s">
        <v>8668</v>
      </c>
      <c r="B5952" t="s">
        <v>619</v>
      </c>
      <c r="C5952" t="s">
        <v>8667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 spans="1:11" x14ac:dyDescent="0.45">
      <c r="A5953" t="s">
        <v>8669</v>
      </c>
      <c r="B5953" t="s">
        <v>5554</v>
      </c>
      <c r="C5953" t="s">
        <v>8667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 spans="1:11" x14ac:dyDescent="0.45">
      <c r="A5954" t="s">
        <v>8670</v>
      </c>
      <c r="B5954" t="s">
        <v>621</v>
      </c>
      <c r="C5954" t="s">
        <v>8671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 spans="1:11" x14ac:dyDescent="0.45">
      <c r="A5955" t="s">
        <v>8672</v>
      </c>
      <c r="B5955" t="s">
        <v>624</v>
      </c>
      <c r="C5955" t="s">
        <v>8671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 spans="1:11" x14ac:dyDescent="0.45">
      <c r="A5956" t="s">
        <v>8673</v>
      </c>
      <c r="B5956" t="s">
        <v>2899</v>
      </c>
      <c r="C5956" t="s">
        <v>8671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 spans="1:11" x14ac:dyDescent="0.45">
      <c r="A5957" t="s">
        <v>8674</v>
      </c>
      <c r="B5957" t="s">
        <v>5561</v>
      </c>
      <c r="C5957" t="s">
        <v>8671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 spans="1:11" x14ac:dyDescent="0.45">
      <c r="A5958" t="s">
        <v>8675</v>
      </c>
      <c r="B5958" t="s">
        <v>7074</v>
      </c>
      <c r="C5958" t="s">
        <v>8671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 spans="1:11" x14ac:dyDescent="0.45">
      <c r="A5959" t="s">
        <v>8676</v>
      </c>
      <c r="B5959" t="s">
        <v>2901</v>
      </c>
      <c r="C5959" t="s">
        <v>8677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 spans="1:11" x14ac:dyDescent="0.45">
      <c r="A5960" t="s">
        <v>8678</v>
      </c>
      <c r="B5960" t="s">
        <v>4152</v>
      </c>
      <c r="C5960" t="s">
        <v>8679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 spans="1:11" x14ac:dyDescent="0.45">
      <c r="A5961" t="s">
        <v>8680</v>
      </c>
      <c r="B5961" t="s">
        <v>228</v>
      </c>
      <c r="C5961" s="1">
        <v>42009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 spans="1:11" x14ac:dyDescent="0.45">
      <c r="A5962" t="s">
        <v>8681</v>
      </c>
      <c r="B5962" t="s">
        <v>626</v>
      </c>
      <c r="C5962" t="s">
        <v>8682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 spans="1:11" x14ac:dyDescent="0.45">
      <c r="A5963" t="s">
        <v>8683</v>
      </c>
      <c r="B5963" t="s">
        <v>629</v>
      </c>
      <c r="C5963" t="s">
        <v>8682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 spans="1:11" x14ac:dyDescent="0.45">
      <c r="A5964" t="s">
        <v>8684</v>
      </c>
      <c r="B5964" t="s">
        <v>632</v>
      </c>
      <c r="C5964" t="s">
        <v>8682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 spans="1:11" x14ac:dyDescent="0.45">
      <c r="A5965" t="s">
        <v>8685</v>
      </c>
      <c r="B5965" t="s">
        <v>8686</v>
      </c>
      <c r="C5965" t="s">
        <v>8682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 spans="1:11" x14ac:dyDescent="0.45">
      <c r="A5966" t="s">
        <v>8687</v>
      </c>
      <c r="B5966" t="s">
        <v>2908</v>
      </c>
      <c r="C5966" t="s">
        <v>8688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 spans="1:11" x14ac:dyDescent="0.45">
      <c r="A5967" t="s">
        <v>8689</v>
      </c>
      <c r="B5967" t="s">
        <v>634</v>
      </c>
      <c r="C5967" t="s">
        <v>8690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 spans="1:11" x14ac:dyDescent="0.45">
      <c r="A5968" t="s">
        <v>8691</v>
      </c>
      <c r="B5968" t="s">
        <v>5576</v>
      </c>
      <c r="C5968" t="s">
        <v>8690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 spans="1:11" x14ac:dyDescent="0.45">
      <c r="A5969" t="s">
        <v>8692</v>
      </c>
      <c r="B5969" t="s">
        <v>5579</v>
      </c>
      <c r="C5969" t="s">
        <v>8690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 spans="1:11" x14ac:dyDescent="0.45">
      <c r="A5970" t="s">
        <v>8693</v>
      </c>
      <c r="B5970" t="s">
        <v>1831</v>
      </c>
      <c r="C5970" t="s">
        <v>8694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 spans="1:11" x14ac:dyDescent="0.45">
      <c r="A5971" t="s">
        <v>8695</v>
      </c>
      <c r="B5971" t="s">
        <v>4169</v>
      </c>
      <c r="C5971" t="s">
        <v>8694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 spans="1:11" x14ac:dyDescent="0.45">
      <c r="A5972" t="s">
        <v>8696</v>
      </c>
      <c r="B5972" t="s">
        <v>230</v>
      </c>
      <c r="C5972" s="1">
        <v>42009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 spans="1:11" x14ac:dyDescent="0.45">
      <c r="A5973" t="s">
        <v>8697</v>
      </c>
      <c r="B5973" t="s">
        <v>8698</v>
      </c>
      <c r="C5973" t="s">
        <v>8694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 spans="1:11" x14ac:dyDescent="0.45">
      <c r="A5974" t="s">
        <v>8699</v>
      </c>
      <c r="B5974" t="s">
        <v>637</v>
      </c>
      <c r="C5974" t="s">
        <v>8700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 spans="1:11" x14ac:dyDescent="0.45">
      <c r="A5975" t="s">
        <v>8701</v>
      </c>
      <c r="B5975" t="s">
        <v>5586</v>
      </c>
      <c r="C5975" t="s">
        <v>8700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 spans="1:11" x14ac:dyDescent="0.45">
      <c r="A5976" t="s">
        <v>8702</v>
      </c>
      <c r="B5976" t="s">
        <v>7099</v>
      </c>
      <c r="C5976" t="s">
        <v>8700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 spans="1:11" x14ac:dyDescent="0.45">
      <c r="A5977" t="s">
        <v>8703</v>
      </c>
      <c r="B5977" t="s">
        <v>2920</v>
      </c>
      <c r="C5977" t="s">
        <v>8704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 spans="1:11" x14ac:dyDescent="0.45">
      <c r="A5978" t="s">
        <v>8705</v>
      </c>
      <c r="B5978" t="s">
        <v>5590</v>
      </c>
      <c r="C5978" t="s">
        <v>8704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 spans="1:11" x14ac:dyDescent="0.45">
      <c r="A5979" t="s">
        <v>8706</v>
      </c>
      <c r="B5979" t="s">
        <v>642</v>
      </c>
      <c r="C5979" t="s">
        <v>8707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 spans="1:11" x14ac:dyDescent="0.45">
      <c r="A5980" t="s">
        <v>8708</v>
      </c>
      <c r="B5980" t="s">
        <v>5594</v>
      </c>
      <c r="C5980" t="s">
        <v>8709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 spans="1:11" x14ac:dyDescent="0.45">
      <c r="A5981" t="s">
        <v>8710</v>
      </c>
      <c r="B5981" t="s">
        <v>2925</v>
      </c>
      <c r="C5981" t="s">
        <v>8711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 spans="1:11" x14ac:dyDescent="0.45">
      <c r="A5982" t="s">
        <v>8712</v>
      </c>
      <c r="B5982" t="s">
        <v>1839</v>
      </c>
      <c r="C5982" t="s">
        <v>8713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 spans="1:11" x14ac:dyDescent="0.45">
      <c r="A5983" t="s">
        <v>8714</v>
      </c>
      <c r="B5983" t="s">
        <v>232</v>
      </c>
      <c r="C5983" s="1">
        <v>42009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 spans="1:11" x14ac:dyDescent="0.45">
      <c r="A5984" t="s">
        <v>8715</v>
      </c>
      <c r="B5984" t="s">
        <v>7114</v>
      </c>
      <c r="C5984" t="s">
        <v>8713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 spans="1:11" x14ac:dyDescent="0.45">
      <c r="A5985" t="s">
        <v>8716</v>
      </c>
      <c r="B5985" t="s">
        <v>2930</v>
      </c>
      <c r="C5985" t="s">
        <v>8717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 spans="1:11" x14ac:dyDescent="0.45">
      <c r="A5986" t="s">
        <v>8718</v>
      </c>
      <c r="B5986" t="s">
        <v>5604</v>
      </c>
      <c r="C5986" t="s">
        <v>8717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 spans="1:11" x14ac:dyDescent="0.45">
      <c r="A5987" t="s">
        <v>8719</v>
      </c>
      <c r="B5987" t="s">
        <v>8720</v>
      </c>
      <c r="C5987" t="s">
        <v>8717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 spans="1:11" x14ac:dyDescent="0.45">
      <c r="A5988" t="s">
        <v>8721</v>
      </c>
      <c r="B5988" t="s">
        <v>645</v>
      </c>
      <c r="C5988" t="s">
        <v>8722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 spans="1:11" x14ac:dyDescent="0.45">
      <c r="A5989" t="s">
        <v>8723</v>
      </c>
      <c r="B5989" t="s">
        <v>647</v>
      </c>
      <c r="C5989" s="1">
        <v>44570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 spans="1:11" x14ac:dyDescent="0.45">
      <c r="A5990" t="s">
        <v>8724</v>
      </c>
      <c r="B5990" t="s">
        <v>649</v>
      </c>
      <c r="C5990" s="1">
        <v>44570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 spans="1:11" x14ac:dyDescent="0.45">
      <c r="A5991" t="s">
        <v>8725</v>
      </c>
      <c r="B5991" t="s">
        <v>4188</v>
      </c>
      <c r="C5991" s="1">
        <v>44570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 spans="1:11" x14ac:dyDescent="0.45">
      <c r="A5992" t="s">
        <v>8726</v>
      </c>
      <c r="B5992" t="s">
        <v>651</v>
      </c>
      <c r="C5992" s="1">
        <v>44601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 spans="1:11" x14ac:dyDescent="0.45">
      <c r="A5993" t="s">
        <v>8727</v>
      </c>
      <c r="B5993" t="s">
        <v>1849</v>
      </c>
      <c r="C5993" s="1">
        <v>44601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 spans="1:11" x14ac:dyDescent="0.45">
      <c r="A5994" t="s">
        <v>8728</v>
      </c>
      <c r="B5994" t="s">
        <v>236</v>
      </c>
      <c r="C5994" s="1">
        <v>42040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 spans="1:11" x14ac:dyDescent="0.45">
      <c r="A5995" t="s">
        <v>8729</v>
      </c>
      <c r="B5995" t="s">
        <v>4192</v>
      </c>
      <c r="C5995" s="1">
        <v>44601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 spans="1:11" x14ac:dyDescent="0.45">
      <c r="A5996" t="s">
        <v>8730</v>
      </c>
      <c r="B5996" t="s">
        <v>4194</v>
      </c>
      <c r="C5996" s="1">
        <v>44601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 spans="1:11" x14ac:dyDescent="0.45">
      <c r="A5997" t="s">
        <v>8731</v>
      </c>
      <c r="B5997" t="s">
        <v>4196</v>
      </c>
      <c r="C5997" s="1">
        <v>44601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 spans="1:11" x14ac:dyDescent="0.45">
      <c r="A5998" t="s">
        <v>8732</v>
      </c>
      <c r="B5998" t="s">
        <v>653</v>
      </c>
      <c r="C5998" s="1">
        <v>44629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 spans="1:11" x14ac:dyDescent="0.45">
      <c r="A5999" t="s">
        <v>8733</v>
      </c>
      <c r="B5999" t="s">
        <v>2941</v>
      </c>
      <c r="C5999" s="1">
        <v>44629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 spans="1:11" x14ac:dyDescent="0.45">
      <c r="A6000" t="s">
        <v>8734</v>
      </c>
      <c r="B6000" t="s">
        <v>4202</v>
      </c>
      <c r="C6000" s="1">
        <v>44629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 spans="1:11" x14ac:dyDescent="0.45">
      <c r="A6001" t="s">
        <v>8735</v>
      </c>
      <c r="B6001" t="s">
        <v>2943</v>
      </c>
      <c r="C6001" s="1">
        <v>44660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 spans="1:11" x14ac:dyDescent="0.45">
      <c r="A6002" t="s">
        <v>8736</v>
      </c>
      <c r="B6002" t="s">
        <v>7141</v>
      </c>
      <c r="C6002" s="1">
        <v>44660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 spans="1:11" x14ac:dyDescent="0.45">
      <c r="A6003" t="s">
        <v>8737</v>
      </c>
      <c r="B6003" t="s">
        <v>656</v>
      </c>
      <c r="C6003" s="1">
        <v>44690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 spans="1:11" x14ac:dyDescent="0.45">
      <c r="A6004" t="s">
        <v>8738</v>
      </c>
      <c r="B6004" t="s">
        <v>8739</v>
      </c>
      <c r="C6004" s="1">
        <v>44690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 spans="1:11" x14ac:dyDescent="0.45">
      <c r="A6005" t="s">
        <v>8740</v>
      </c>
      <c r="B6005" t="s">
        <v>1275</v>
      </c>
      <c r="C6005" s="1">
        <v>41277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 spans="1:11" x14ac:dyDescent="0.45">
      <c r="A6006" t="s">
        <v>8741</v>
      </c>
      <c r="B6006" t="s">
        <v>238</v>
      </c>
      <c r="C6006" s="1">
        <v>42040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 spans="1:11" x14ac:dyDescent="0.45">
      <c r="A6007" t="s">
        <v>8742</v>
      </c>
      <c r="B6007" s="2" t="s">
        <v>8743</v>
      </c>
      <c r="C6007" s="1">
        <v>44690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 spans="1:11" x14ac:dyDescent="0.45">
      <c r="A6008" t="s">
        <v>8744</v>
      </c>
      <c r="B6008" t="s">
        <v>658</v>
      </c>
      <c r="C6008" s="1">
        <v>44751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 spans="1:11" x14ac:dyDescent="0.45">
      <c r="A6009" t="s">
        <v>8745</v>
      </c>
      <c r="B6009" t="s">
        <v>2949</v>
      </c>
      <c r="C6009" s="1">
        <v>44751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 spans="1:11" x14ac:dyDescent="0.45">
      <c r="A6010" t="s">
        <v>8746</v>
      </c>
      <c r="B6010" t="s">
        <v>5626</v>
      </c>
      <c r="C6010" s="1">
        <v>44751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 spans="1:11" x14ac:dyDescent="0.45">
      <c r="A6011" t="s">
        <v>8747</v>
      </c>
      <c r="B6011" t="s">
        <v>5628</v>
      </c>
      <c r="C6011" s="1">
        <v>44751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 spans="1:11" x14ac:dyDescent="0.45">
      <c r="A6012" t="s">
        <v>8748</v>
      </c>
      <c r="B6012" t="s">
        <v>2951</v>
      </c>
      <c r="C6012" s="1">
        <v>44782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 spans="1:11" x14ac:dyDescent="0.45">
      <c r="A6013" t="s">
        <v>8749</v>
      </c>
      <c r="B6013" t="s">
        <v>5631</v>
      </c>
      <c r="C6013" s="1">
        <v>44782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 spans="1:11" x14ac:dyDescent="0.45">
      <c r="A6014" t="s">
        <v>8750</v>
      </c>
      <c r="B6014" t="s">
        <v>662</v>
      </c>
      <c r="C6014" s="1">
        <v>44843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 spans="1:11" x14ac:dyDescent="0.45">
      <c r="A6015" t="s">
        <v>8751</v>
      </c>
      <c r="B6015" t="s">
        <v>4210</v>
      </c>
      <c r="C6015" s="1">
        <v>44843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 spans="1:11" x14ac:dyDescent="0.45">
      <c r="A6016" t="s">
        <v>8752</v>
      </c>
      <c r="B6016" t="s">
        <v>664</v>
      </c>
      <c r="C6016" s="1">
        <v>44874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 spans="1:11" x14ac:dyDescent="0.45">
      <c r="A6017" t="s">
        <v>8753</v>
      </c>
      <c r="B6017" t="s">
        <v>240</v>
      </c>
      <c r="C6017" s="1">
        <v>42040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 spans="1:11" x14ac:dyDescent="0.45">
      <c r="A6018" t="s">
        <v>8754</v>
      </c>
      <c r="B6018" t="s">
        <v>2956</v>
      </c>
      <c r="C6018" s="1">
        <v>44874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 spans="1:11" x14ac:dyDescent="0.45">
      <c r="A6019" t="s">
        <v>8755</v>
      </c>
      <c r="B6019" t="s">
        <v>2958</v>
      </c>
      <c r="C6019" s="1">
        <v>44874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 spans="1:11" x14ac:dyDescent="0.45">
      <c r="A6020" t="s">
        <v>8756</v>
      </c>
      <c r="B6020" t="s">
        <v>5638</v>
      </c>
      <c r="C6020" s="1">
        <v>44874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 spans="1:11" x14ac:dyDescent="0.45">
      <c r="A6021" t="s">
        <v>8757</v>
      </c>
      <c r="B6021" t="s">
        <v>7158</v>
      </c>
      <c r="C6021" s="1">
        <v>44874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 spans="1:11" x14ac:dyDescent="0.45">
      <c r="A6022" t="s">
        <v>8758</v>
      </c>
      <c r="B6022" t="s">
        <v>8759</v>
      </c>
      <c r="C6022" s="1">
        <v>44874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 spans="1:11" x14ac:dyDescent="0.45">
      <c r="A6023" t="s">
        <v>8760</v>
      </c>
      <c r="B6023" t="s">
        <v>5641</v>
      </c>
      <c r="C6023" s="1">
        <v>44904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 spans="1:11" x14ac:dyDescent="0.45">
      <c r="A6024" t="s">
        <v>8761</v>
      </c>
      <c r="B6024" t="s">
        <v>666</v>
      </c>
      <c r="C6024" t="s">
        <v>8762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 spans="1:11" x14ac:dyDescent="0.45">
      <c r="A6025" t="s">
        <v>8763</v>
      </c>
      <c r="B6025" t="s">
        <v>4222</v>
      </c>
      <c r="C6025" t="s">
        <v>8762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 spans="1:11" x14ac:dyDescent="0.45">
      <c r="A6026" t="s">
        <v>8764</v>
      </c>
      <c r="B6026" t="s">
        <v>4224</v>
      </c>
      <c r="C6026" t="s">
        <v>8765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 spans="1:11" x14ac:dyDescent="0.45">
      <c r="A6027" t="s">
        <v>8766</v>
      </c>
      <c r="B6027" t="s">
        <v>5649</v>
      </c>
      <c r="C6027" t="s">
        <v>8765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 spans="1:11" x14ac:dyDescent="0.45">
      <c r="A6028" t="s">
        <v>8767</v>
      </c>
      <c r="B6028" t="s">
        <v>242</v>
      </c>
      <c r="C6028" s="1">
        <v>42068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 spans="1:11" x14ac:dyDescent="0.45">
      <c r="A6029" t="s">
        <v>8768</v>
      </c>
      <c r="B6029" t="s">
        <v>5651</v>
      </c>
      <c r="C6029" t="s">
        <v>8765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 spans="1:11" x14ac:dyDescent="0.45">
      <c r="A6030" t="s">
        <v>8769</v>
      </c>
      <c r="B6030" t="s">
        <v>669</v>
      </c>
      <c r="C6030" t="s">
        <v>8770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 spans="1:11" x14ac:dyDescent="0.45">
      <c r="A6031" t="s">
        <v>8771</v>
      </c>
      <c r="B6031" t="s">
        <v>672</v>
      </c>
      <c r="C6031" t="s">
        <v>8770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 spans="1:11" x14ac:dyDescent="0.45">
      <c r="A6032" t="s">
        <v>8772</v>
      </c>
      <c r="B6032" t="s">
        <v>7173</v>
      </c>
      <c r="C6032" t="s">
        <v>8770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 spans="1:11" x14ac:dyDescent="0.45">
      <c r="A6033" t="s">
        <v>8773</v>
      </c>
      <c r="B6033" t="s">
        <v>5656</v>
      </c>
      <c r="C6033" t="s">
        <v>8774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 spans="1:11" x14ac:dyDescent="0.45">
      <c r="A6034" t="s">
        <v>8775</v>
      </c>
      <c r="B6034" t="s">
        <v>2968</v>
      </c>
      <c r="C6034" t="s">
        <v>8776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 spans="1:11" x14ac:dyDescent="0.45">
      <c r="A6035" t="s">
        <v>8777</v>
      </c>
      <c r="B6035" t="s">
        <v>4234</v>
      </c>
      <c r="C6035" t="s">
        <v>8776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 spans="1:11" x14ac:dyDescent="0.45">
      <c r="A6036" t="s">
        <v>8778</v>
      </c>
      <c r="B6036" t="s">
        <v>4238</v>
      </c>
      <c r="C6036" t="s">
        <v>8779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 spans="1:11" x14ac:dyDescent="0.45">
      <c r="A6037" t="s">
        <v>8780</v>
      </c>
      <c r="B6037" t="s">
        <v>677</v>
      </c>
      <c r="C6037" t="s">
        <v>8781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 spans="1:11" x14ac:dyDescent="0.45">
      <c r="A6038" t="s">
        <v>8782</v>
      </c>
      <c r="B6038" t="s">
        <v>1871</v>
      </c>
      <c r="C6038" t="s">
        <v>8781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 spans="1:11" x14ac:dyDescent="0.45">
      <c r="A6039" t="s">
        <v>8783</v>
      </c>
      <c r="B6039" t="s">
        <v>246</v>
      </c>
      <c r="C6039" s="1">
        <v>42099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 spans="1:11" x14ac:dyDescent="0.45">
      <c r="A6040" t="s">
        <v>8784</v>
      </c>
      <c r="B6040" t="s">
        <v>681</v>
      </c>
      <c r="C6040" t="s">
        <v>8785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 spans="1:11" x14ac:dyDescent="0.45">
      <c r="A6041" t="s">
        <v>8786</v>
      </c>
      <c r="B6041" t="s">
        <v>2978</v>
      </c>
      <c r="C6041" t="s">
        <v>8787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 spans="1:11" x14ac:dyDescent="0.45">
      <c r="A6042" t="s">
        <v>8788</v>
      </c>
      <c r="B6042" t="s">
        <v>5675</v>
      </c>
      <c r="C6042" t="s">
        <v>8787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 spans="1:11" x14ac:dyDescent="0.45">
      <c r="A6043" t="s">
        <v>8789</v>
      </c>
      <c r="B6043" t="s">
        <v>7191</v>
      </c>
      <c r="C6043" t="s">
        <v>8787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 spans="1:11" x14ac:dyDescent="0.45">
      <c r="A6044" t="s">
        <v>8790</v>
      </c>
      <c r="B6044" t="s">
        <v>5681</v>
      </c>
      <c r="C6044" t="s">
        <v>8791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 spans="1:11" x14ac:dyDescent="0.45">
      <c r="A6045" t="s">
        <v>8792</v>
      </c>
      <c r="B6045" t="s">
        <v>5683</v>
      </c>
      <c r="C6045" t="s">
        <v>8791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 spans="1:11" x14ac:dyDescent="0.45">
      <c r="A6046" t="s">
        <v>8793</v>
      </c>
      <c r="B6046" t="s">
        <v>7198</v>
      </c>
      <c r="C6046" t="s">
        <v>8791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 spans="1:11" x14ac:dyDescent="0.45">
      <c r="A6047" t="s">
        <v>8794</v>
      </c>
      <c r="B6047" t="s">
        <v>1882</v>
      </c>
      <c r="C6047" t="s">
        <v>8795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 spans="1:11" x14ac:dyDescent="0.45">
      <c r="A6048" t="s">
        <v>8796</v>
      </c>
      <c r="B6048" t="s">
        <v>5687</v>
      </c>
      <c r="C6048" t="s">
        <v>8795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 spans="1:11" x14ac:dyDescent="0.45">
      <c r="A6049" t="s">
        <v>8797</v>
      </c>
      <c r="B6049" t="s">
        <v>687</v>
      </c>
      <c r="C6049" t="s">
        <v>8798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 spans="1:11" x14ac:dyDescent="0.45">
      <c r="A6050" t="s">
        <v>8799</v>
      </c>
      <c r="B6050" t="s">
        <v>250</v>
      </c>
      <c r="C6050" s="1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 spans="1:11" x14ac:dyDescent="0.45">
      <c r="A6051" t="s">
        <v>8800</v>
      </c>
      <c r="B6051" t="s">
        <v>690</v>
      </c>
      <c r="C6051" t="s">
        <v>8798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 spans="1:11" x14ac:dyDescent="0.45">
      <c r="A6052" t="s">
        <v>8801</v>
      </c>
      <c r="B6052" t="s">
        <v>2990</v>
      </c>
      <c r="C6052" t="s">
        <v>8798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 spans="1:11" x14ac:dyDescent="0.45">
      <c r="A6053" t="s">
        <v>8802</v>
      </c>
      <c r="B6053" t="s">
        <v>7207</v>
      </c>
      <c r="C6053" t="s">
        <v>8798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 spans="1:11" x14ac:dyDescent="0.45">
      <c r="A6054" t="s">
        <v>8803</v>
      </c>
      <c r="B6054" t="s">
        <v>692</v>
      </c>
      <c r="C6054" t="s">
        <v>8804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 spans="1:11" x14ac:dyDescent="0.45">
      <c r="A6055" t="s">
        <v>8805</v>
      </c>
      <c r="B6055" t="s">
        <v>5695</v>
      </c>
      <c r="C6055" t="s">
        <v>8804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 spans="1:11" x14ac:dyDescent="0.45">
      <c r="A6056" t="s">
        <v>8806</v>
      </c>
      <c r="B6056" t="s">
        <v>7213</v>
      </c>
      <c r="C6056" t="s">
        <v>8804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 spans="1:11" x14ac:dyDescent="0.45">
      <c r="A6057" t="s">
        <v>8807</v>
      </c>
      <c r="B6057" t="s">
        <v>7215</v>
      </c>
      <c r="C6057" t="s">
        <v>8804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 spans="1:11" x14ac:dyDescent="0.45">
      <c r="A6058" t="s">
        <v>8808</v>
      </c>
      <c r="B6058" t="s">
        <v>8809</v>
      </c>
      <c r="C6058" t="s">
        <v>8804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 spans="1:11" x14ac:dyDescent="0.45">
      <c r="A6059" t="s">
        <v>8810</v>
      </c>
      <c r="B6059" t="s">
        <v>695</v>
      </c>
      <c r="C6059" t="s">
        <v>8811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 spans="1:11" x14ac:dyDescent="0.45">
      <c r="A6060" t="s">
        <v>8812</v>
      </c>
      <c r="B6060" t="s">
        <v>698</v>
      </c>
      <c r="C6060" t="s">
        <v>8811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 spans="1:11" x14ac:dyDescent="0.45">
      <c r="A6061" t="s">
        <v>8813</v>
      </c>
      <c r="B6061" t="s">
        <v>252</v>
      </c>
      <c r="C6061" s="1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 spans="1:11" x14ac:dyDescent="0.45">
      <c r="A6062" t="s">
        <v>8814</v>
      </c>
      <c r="B6062" t="s">
        <v>700</v>
      </c>
      <c r="C6062" t="s">
        <v>8811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 spans="1:11" x14ac:dyDescent="0.45">
      <c r="A6063" t="s">
        <v>8815</v>
      </c>
      <c r="B6063" t="s">
        <v>8816</v>
      </c>
      <c r="C6063" t="s">
        <v>8811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 spans="1:11" x14ac:dyDescent="0.45">
      <c r="A6064" t="s">
        <v>8817</v>
      </c>
      <c r="B6064" t="s">
        <v>702</v>
      </c>
      <c r="C6064" t="s">
        <v>8818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 spans="1:11" x14ac:dyDescent="0.45">
      <c r="A6065" t="s">
        <v>8819</v>
      </c>
      <c r="B6065" t="s">
        <v>3000</v>
      </c>
      <c r="C6065" t="s">
        <v>8818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 spans="1:11" x14ac:dyDescent="0.45">
      <c r="A6066" t="s">
        <v>8820</v>
      </c>
      <c r="B6066" t="s">
        <v>8821</v>
      </c>
      <c r="C6066" t="s">
        <v>8818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 spans="1:11" x14ac:dyDescent="0.45">
      <c r="A6067" t="s">
        <v>8822</v>
      </c>
      <c r="B6067" t="s">
        <v>1896</v>
      </c>
      <c r="C6067" t="s">
        <v>8823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 spans="1:11" x14ac:dyDescent="0.45">
      <c r="A6068" t="s">
        <v>8824</v>
      </c>
      <c r="B6068" t="s">
        <v>8825</v>
      </c>
      <c r="C6068" t="s">
        <v>8823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 spans="1:11" x14ac:dyDescent="0.45">
      <c r="A6069" t="s">
        <v>8826</v>
      </c>
      <c r="B6069" t="s">
        <v>705</v>
      </c>
      <c r="C6069" t="s">
        <v>8827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 spans="1:11" x14ac:dyDescent="0.45">
      <c r="A6070" t="s">
        <v>8828</v>
      </c>
      <c r="B6070" t="s">
        <v>708</v>
      </c>
      <c r="C6070" t="s">
        <v>8827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 spans="1:11" x14ac:dyDescent="0.45">
      <c r="A6071" t="s">
        <v>8829</v>
      </c>
      <c r="B6071" t="s">
        <v>710</v>
      </c>
      <c r="C6071" t="s">
        <v>8827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 spans="1:11" x14ac:dyDescent="0.45">
      <c r="A6072" t="s">
        <v>8830</v>
      </c>
      <c r="B6072" t="s">
        <v>254</v>
      </c>
      <c r="C6072" s="1">
        <v>42160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 spans="1:11" x14ac:dyDescent="0.45">
      <c r="A6073" t="s">
        <v>8831</v>
      </c>
      <c r="B6073" t="s">
        <v>712</v>
      </c>
      <c r="C6073" t="s">
        <v>8827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 spans="1:11" x14ac:dyDescent="0.45">
      <c r="A6074" t="s">
        <v>8832</v>
      </c>
      <c r="B6074" t="s">
        <v>3011</v>
      </c>
      <c r="C6074" t="s">
        <v>8827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 spans="1:11" x14ac:dyDescent="0.45">
      <c r="A6075" t="s">
        <v>8833</v>
      </c>
      <c r="B6075" t="s">
        <v>8834</v>
      </c>
      <c r="C6075" t="s">
        <v>8827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 spans="1:11" x14ac:dyDescent="0.45">
      <c r="A6076" t="s">
        <v>8835</v>
      </c>
      <c r="B6076" t="s">
        <v>8836</v>
      </c>
      <c r="C6076" t="s">
        <v>8827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 spans="1:11" x14ac:dyDescent="0.45">
      <c r="A6077" t="s">
        <v>8837</v>
      </c>
      <c r="B6077" t="s">
        <v>8838</v>
      </c>
      <c r="C6077" s="1">
        <v>44571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 spans="1:11" x14ac:dyDescent="0.45">
      <c r="A6078" t="s">
        <v>8839</v>
      </c>
      <c r="B6078" t="s">
        <v>716</v>
      </c>
      <c r="C6078" s="1">
        <v>44630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 spans="1:11" x14ac:dyDescent="0.45">
      <c r="A6079" t="s">
        <v>8840</v>
      </c>
      <c r="B6079" t="s">
        <v>1907</v>
      </c>
      <c r="C6079" s="1">
        <v>44630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 spans="1:11" x14ac:dyDescent="0.45">
      <c r="A6080" t="s">
        <v>8841</v>
      </c>
      <c r="B6080" t="s">
        <v>1909</v>
      </c>
      <c r="C6080" s="1">
        <v>44630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 spans="1:11" x14ac:dyDescent="0.45">
      <c r="A6081" t="s">
        <v>8842</v>
      </c>
      <c r="B6081" t="s">
        <v>3017</v>
      </c>
      <c r="C6081" s="1">
        <v>44630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 spans="1:11" x14ac:dyDescent="0.45">
      <c r="A6082" t="s">
        <v>8843</v>
      </c>
      <c r="B6082" t="s">
        <v>7238</v>
      </c>
      <c r="C6082" s="1">
        <v>44661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 spans="1:11" x14ac:dyDescent="0.45">
      <c r="A6083" t="s">
        <v>8844</v>
      </c>
      <c r="B6083" t="s">
        <v>257</v>
      </c>
      <c r="C6083" s="1">
        <v>42160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 spans="1:11" x14ac:dyDescent="0.45">
      <c r="A6084" t="s">
        <v>8845</v>
      </c>
      <c r="B6084" t="s">
        <v>8846</v>
      </c>
      <c r="C6084" s="1">
        <v>44691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 spans="1:11" x14ac:dyDescent="0.45">
      <c r="A6085" t="s">
        <v>8847</v>
      </c>
      <c r="B6085" t="s">
        <v>5721</v>
      </c>
      <c r="C6085" s="1">
        <v>44722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 spans="1:11" x14ac:dyDescent="0.45">
      <c r="A6086" t="s">
        <v>8848</v>
      </c>
      <c r="B6086" t="s">
        <v>718</v>
      </c>
      <c r="C6086" s="1">
        <v>44752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 spans="1:11" x14ac:dyDescent="0.45">
      <c r="A6087" t="s">
        <v>8849</v>
      </c>
      <c r="B6087" t="s">
        <v>720</v>
      </c>
      <c r="C6087" s="1">
        <v>44783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 spans="1:11" x14ac:dyDescent="0.45">
      <c r="A6088" t="s">
        <v>8850</v>
      </c>
      <c r="B6088" t="s">
        <v>722</v>
      </c>
      <c r="C6088" s="1">
        <v>44783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 spans="1:11" x14ac:dyDescent="0.45">
      <c r="A6089" t="s">
        <v>8851</v>
      </c>
      <c r="B6089" t="s">
        <v>724</v>
      </c>
      <c r="C6089" s="1">
        <v>44783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 spans="1:11" x14ac:dyDescent="0.45">
      <c r="A6090" t="s">
        <v>8852</v>
      </c>
      <c r="B6090" t="s">
        <v>3026</v>
      </c>
      <c r="C6090" s="1">
        <v>44783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 spans="1:11" x14ac:dyDescent="0.45">
      <c r="A6091" t="s">
        <v>8853</v>
      </c>
      <c r="B6091" t="s">
        <v>5730</v>
      </c>
      <c r="C6091" s="1">
        <v>44783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 spans="1:11" x14ac:dyDescent="0.45">
      <c r="A6092" t="s">
        <v>8854</v>
      </c>
      <c r="B6092" t="s">
        <v>7248</v>
      </c>
      <c r="C6092" s="1">
        <v>44783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 spans="1:11" x14ac:dyDescent="0.45">
      <c r="A6093" t="s">
        <v>8855</v>
      </c>
      <c r="B6093" t="s">
        <v>1921</v>
      </c>
      <c r="C6093" s="1">
        <v>44814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 spans="1:11" x14ac:dyDescent="0.45">
      <c r="A6094" t="s">
        <v>8856</v>
      </c>
      <c r="B6094" t="s">
        <v>259</v>
      </c>
      <c r="C6094" s="1">
        <v>42160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 spans="1:11" x14ac:dyDescent="0.45">
      <c r="A6095" t="s">
        <v>8857</v>
      </c>
      <c r="B6095" t="s">
        <v>8858</v>
      </c>
      <c r="C6095" s="1">
        <v>44814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 spans="1:11" x14ac:dyDescent="0.45">
      <c r="A6096" t="s">
        <v>8859</v>
      </c>
      <c r="B6096" t="s">
        <v>7251</v>
      </c>
      <c r="C6096" s="1">
        <v>44875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 spans="1:11" x14ac:dyDescent="0.45">
      <c r="A6097" t="s">
        <v>8860</v>
      </c>
      <c r="B6097" t="s">
        <v>7253</v>
      </c>
      <c r="C6097" s="1">
        <v>44905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 spans="1:11" x14ac:dyDescent="0.45">
      <c r="A6098" t="s">
        <v>8861</v>
      </c>
      <c r="B6098" t="s">
        <v>8862</v>
      </c>
      <c r="C6098" s="1">
        <v>44905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 spans="1:11" x14ac:dyDescent="0.45">
      <c r="A6099" t="s">
        <v>8863</v>
      </c>
      <c r="B6099" t="s">
        <v>3032</v>
      </c>
      <c r="C6099" t="s">
        <v>8864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 spans="1:11" x14ac:dyDescent="0.45">
      <c r="A6100" t="s">
        <v>8865</v>
      </c>
      <c r="B6100" t="s">
        <v>5735</v>
      </c>
      <c r="C6100" t="s">
        <v>8864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 spans="1:11" x14ac:dyDescent="0.45">
      <c r="A6101" t="s">
        <v>8866</v>
      </c>
      <c r="B6101" t="s">
        <v>7259</v>
      </c>
      <c r="C6101" t="s">
        <v>8864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 spans="1:11" x14ac:dyDescent="0.45">
      <c r="A6102" t="s">
        <v>8867</v>
      </c>
      <c r="B6102" t="s">
        <v>1927</v>
      </c>
      <c r="C6102" t="s">
        <v>8868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 spans="1:11" x14ac:dyDescent="0.45">
      <c r="A6103" t="s">
        <v>8869</v>
      </c>
      <c r="B6103" t="s">
        <v>1930</v>
      </c>
      <c r="C6103" t="s">
        <v>8868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 spans="1:11" x14ac:dyDescent="0.45">
      <c r="A6104" t="s">
        <v>8870</v>
      </c>
      <c r="B6104" t="s">
        <v>1932</v>
      </c>
      <c r="C6104" t="s">
        <v>8868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 spans="1:11" x14ac:dyDescent="0.45">
      <c r="A6105" t="s">
        <v>8871</v>
      </c>
      <c r="B6105" t="s">
        <v>261</v>
      </c>
      <c r="C6105" s="1">
        <v>42190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 spans="1:11" x14ac:dyDescent="0.45">
      <c r="A6106" t="s">
        <v>8872</v>
      </c>
      <c r="B6106" t="s">
        <v>3040</v>
      </c>
      <c r="C6106" t="s">
        <v>8868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 spans="1:11" x14ac:dyDescent="0.45">
      <c r="A6107" t="s">
        <v>8873</v>
      </c>
      <c r="B6107" t="s">
        <v>1935</v>
      </c>
      <c r="C6107" t="s">
        <v>8874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 spans="1:11" x14ac:dyDescent="0.45">
      <c r="A6108" t="s">
        <v>8875</v>
      </c>
      <c r="B6108" t="s">
        <v>730</v>
      </c>
      <c r="C6108" t="s">
        <v>8876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 spans="1:11" x14ac:dyDescent="0.45">
      <c r="A6109" t="s">
        <v>8877</v>
      </c>
      <c r="B6109" t="s">
        <v>733</v>
      </c>
      <c r="C6109" t="s">
        <v>8876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 spans="1:11" x14ac:dyDescent="0.45">
      <c r="A6110" t="s">
        <v>8878</v>
      </c>
      <c r="B6110" t="s">
        <v>3047</v>
      </c>
      <c r="C6110" t="s">
        <v>8876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 spans="1:11" x14ac:dyDescent="0.45">
      <c r="A6111" t="s">
        <v>8879</v>
      </c>
      <c r="B6111" t="s">
        <v>4308</v>
      </c>
      <c r="C6111" t="s">
        <v>8876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 spans="1:11" x14ac:dyDescent="0.45">
      <c r="A6112" t="s">
        <v>8880</v>
      </c>
      <c r="B6112" t="s">
        <v>5751</v>
      </c>
      <c r="C6112" t="s">
        <v>8876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 spans="1:11" x14ac:dyDescent="0.45">
      <c r="A6113" t="s">
        <v>8881</v>
      </c>
      <c r="B6113" t="s">
        <v>8882</v>
      </c>
      <c r="C6113" t="s">
        <v>8876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 spans="1:11" x14ac:dyDescent="0.45">
      <c r="A6114" t="s">
        <v>8883</v>
      </c>
      <c r="B6114" t="s">
        <v>735</v>
      </c>
      <c r="C6114" t="s">
        <v>8884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 spans="1:11" x14ac:dyDescent="0.45">
      <c r="A6115" t="s">
        <v>8885</v>
      </c>
      <c r="B6115" t="s">
        <v>5755</v>
      </c>
      <c r="C6115" t="s">
        <v>8884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 spans="1:11" x14ac:dyDescent="0.45">
      <c r="A6116" t="s">
        <v>8886</v>
      </c>
      <c r="B6116" t="s">
        <v>1281</v>
      </c>
      <c r="C6116" s="1">
        <v>41308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 spans="1:11" x14ac:dyDescent="0.45">
      <c r="A6117" t="s">
        <v>8887</v>
      </c>
      <c r="B6117" t="s">
        <v>263</v>
      </c>
      <c r="C6117" s="1">
        <v>42190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 spans="1:11" x14ac:dyDescent="0.45">
      <c r="A6118" t="s">
        <v>8888</v>
      </c>
      <c r="B6118" t="s">
        <v>738</v>
      </c>
      <c r="C6118" t="s">
        <v>8889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 spans="1:11" x14ac:dyDescent="0.45">
      <c r="A6119" t="s">
        <v>8890</v>
      </c>
      <c r="B6119" t="s">
        <v>741</v>
      </c>
      <c r="C6119" t="s">
        <v>8891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 spans="1:11" x14ac:dyDescent="0.45">
      <c r="A6120" t="s">
        <v>8892</v>
      </c>
      <c r="B6120" t="s">
        <v>744</v>
      </c>
      <c r="C6120" t="s">
        <v>8891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 spans="1:11" x14ac:dyDescent="0.45">
      <c r="A6121" t="s">
        <v>8893</v>
      </c>
      <c r="B6121" t="s">
        <v>4319</v>
      </c>
      <c r="C6121" t="s">
        <v>8891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 spans="1:11" x14ac:dyDescent="0.45">
      <c r="A6122" t="s">
        <v>8894</v>
      </c>
      <c r="B6122" t="s">
        <v>4321</v>
      </c>
      <c r="C6122" t="s">
        <v>8891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 spans="1:11" x14ac:dyDescent="0.45">
      <c r="A6123" t="s">
        <v>8895</v>
      </c>
      <c r="B6123" t="s">
        <v>4323</v>
      </c>
      <c r="C6123" t="s">
        <v>8891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 spans="1:11" x14ac:dyDescent="0.45">
      <c r="A6124" t="s">
        <v>8896</v>
      </c>
      <c r="B6124" t="s">
        <v>8897</v>
      </c>
      <c r="C6124" t="s">
        <v>8891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 spans="1:11" x14ac:dyDescent="0.45">
      <c r="A6125" t="s">
        <v>8898</v>
      </c>
      <c r="B6125" t="s">
        <v>3059</v>
      </c>
      <c r="C6125" t="s">
        <v>8899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 spans="1:11" x14ac:dyDescent="0.45">
      <c r="A6126" t="s">
        <v>8900</v>
      </c>
      <c r="B6126" t="s">
        <v>5769</v>
      </c>
      <c r="C6126" t="s">
        <v>8899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 spans="1:11" x14ac:dyDescent="0.45">
      <c r="A6127" t="s">
        <v>8901</v>
      </c>
      <c r="B6127" t="s">
        <v>746</v>
      </c>
      <c r="C6127" t="s">
        <v>8902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 spans="1:11" x14ac:dyDescent="0.45">
      <c r="A6128" t="s">
        <v>8903</v>
      </c>
      <c r="B6128" t="s">
        <v>267</v>
      </c>
      <c r="C6128" s="1">
        <v>42190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 spans="1:11" x14ac:dyDescent="0.45">
      <c r="A6129" t="s">
        <v>8904</v>
      </c>
      <c r="B6129" t="s">
        <v>3064</v>
      </c>
      <c r="C6129" t="s">
        <v>8902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 spans="1:11" x14ac:dyDescent="0.45">
      <c r="A6130" t="s">
        <v>8905</v>
      </c>
      <c r="B6130" t="s">
        <v>5774</v>
      </c>
      <c r="C6130" t="s">
        <v>8902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 spans="1:11" x14ac:dyDescent="0.45">
      <c r="A6131" t="s">
        <v>8906</v>
      </c>
      <c r="B6131" t="s">
        <v>8907</v>
      </c>
      <c r="C6131" t="s">
        <v>8908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 spans="1:11" x14ac:dyDescent="0.45">
      <c r="A6132" t="s">
        <v>8909</v>
      </c>
      <c r="B6132" t="s">
        <v>3066</v>
      </c>
      <c r="C6132" t="s">
        <v>8910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 spans="1:11" x14ac:dyDescent="0.45">
      <c r="A6133" t="s">
        <v>8911</v>
      </c>
      <c r="B6133" t="s">
        <v>4334</v>
      </c>
      <c r="C6133" t="s">
        <v>8910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 spans="1:11" x14ac:dyDescent="0.45">
      <c r="A6134" t="s">
        <v>8912</v>
      </c>
      <c r="B6134" t="s">
        <v>749</v>
      </c>
      <c r="C6134" t="s">
        <v>8913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 spans="1:11" x14ac:dyDescent="0.45">
      <c r="A6135" t="s">
        <v>8914</v>
      </c>
      <c r="B6135" t="s">
        <v>754</v>
      </c>
      <c r="C6135" t="s">
        <v>8913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 spans="1:11" x14ac:dyDescent="0.45">
      <c r="A6136" t="s">
        <v>8915</v>
      </c>
      <c r="B6136" t="s">
        <v>4340</v>
      </c>
      <c r="C6136" t="s">
        <v>8913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 spans="1:11" x14ac:dyDescent="0.45">
      <c r="A6137" t="s">
        <v>8916</v>
      </c>
      <c r="B6137" t="s">
        <v>757</v>
      </c>
      <c r="C6137" t="s">
        <v>8917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 spans="1:11" x14ac:dyDescent="0.45">
      <c r="A6138" t="s">
        <v>8918</v>
      </c>
      <c r="B6138" t="s">
        <v>760</v>
      </c>
      <c r="C6138" t="s">
        <v>8917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 spans="1:11" x14ac:dyDescent="0.45">
      <c r="A6139" t="s">
        <v>8919</v>
      </c>
      <c r="B6139" t="s">
        <v>269</v>
      </c>
      <c r="C6139" s="1">
        <v>42221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 spans="1:11" x14ac:dyDescent="0.45">
      <c r="A6140" t="s">
        <v>8920</v>
      </c>
      <c r="B6140" t="s">
        <v>762</v>
      </c>
      <c r="C6140" t="s">
        <v>8917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 spans="1:11" x14ac:dyDescent="0.45">
      <c r="A6141" t="s">
        <v>8921</v>
      </c>
      <c r="B6141" t="s">
        <v>1962</v>
      </c>
      <c r="C6141" t="s">
        <v>8917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 spans="1:11" x14ac:dyDescent="0.45">
      <c r="A6142" t="s">
        <v>8922</v>
      </c>
      <c r="B6142" t="s">
        <v>4353</v>
      </c>
      <c r="C6142" t="s">
        <v>8923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 spans="1:11" x14ac:dyDescent="0.45">
      <c r="A6143" t="s">
        <v>8924</v>
      </c>
      <c r="B6143" t="s">
        <v>764</v>
      </c>
      <c r="C6143" t="s">
        <v>8925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 spans="1:11" x14ac:dyDescent="0.45">
      <c r="A6144" t="s">
        <v>8926</v>
      </c>
      <c r="B6144" t="s">
        <v>5801</v>
      </c>
      <c r="C6144" t="s">
        <v>8925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 spans="1:11" x14ac:dyDescent="0.45">
      <c r="A6145" t="s">
        <v>8927</v>
      </c>
      <c r="B6145" t="s">
        <v>7319</v>
      </c>
      <c r="C6145" t="s">
        <v>8925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 spans="1:11" x14ac:dyDescent="0.45">
      <c r="A6146" t="s">
        <v>8928</v>
      </c>
      <c r="B6146" t="s">
        <v>767</v>
      </c>
      <c r="C6146" t="s">
        <v>8929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 spans="1:11" x14ac:dyDescent="0.45">
      <c r="A6147" t="s">
        <v>8930</v>
      </c>
      <c r="B6147" t="s">
        <v>3086</v>
      </c>
      <c r="C6147" t="s">
        <v>8929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 spans="1:11" x14ac:dyDescent="0.45">
      <c r="A6148" t="s">
        <v>8931</v>
      </c>
      <c r="B6148" t="s">
        <v>5806</v>
      </c>
      <c r="C6148" t="s">
        <v>8929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 spans="1:11" x14ac:dyDescent="0.45">
      <c r="A6149" t="s">
        <v>8932</v>
      </c>
      <c r="B6149" t="s">
        <v>770</v>
      </c>
      <c r="C6149" t="s">
        <v>8933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 spans="1:11" x14ac:dyDescent="0.45">
      <c r="A6150" t="s">
        <v>8934</v>
      </c>
      <c r="B6150" t="s">
        <v>271</v>
      </c>
      <c r="C6150" s="1">
        <v>42252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 spans="1:11" x14ac:dyDescent="0.45">
      <c r="A6151" t="s">
        <v>8935</v>
      </c>
      <c r="B6151" t="s">
        <v>8936</v>
      </c>
      <c r="C6151" t="s">
        <v>8933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 spans="1:11" x14ac:dyDescent="0.45">
      <c r="A6152" t="s">
        <v>8937</v>
      </c>
      <c r="B6152" t="s">
        <v>773</v>
      </c>
      <c r="C6152" t="s">
        <v>8938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 spans="1:11" x14ac:dyDescent="0.45">
      <c r="A6153" t="s">
        <v>8939</v>
      </c>
      <c r="B6153" t="s">
        <v>776</v>
      </c>
      <c r="C6153" t="s">
        <v>8938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 spans="1:11" x14ac:dyDescent="0.45">
      <c r="A6154" t="s">
        <v>8940</v>
      </c>
      <c r="B6154" t="s">
        <v>778</v>
      </c>
      <c r="C6154" t="s">
        <v>8938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 spans="1:11" x14ac:dyDescent="0.45">
      <c r="A6155" t="s">
        <v>8941</v>
      </c>
      <c r="B6155" t="s">
        <v>4368</v>
      </c>
      <c r="C6155" t="s">
        <v>8938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 spans="1:11" x14ac:dyDescent="0.45">
      <c r="A6156" t="s">
        <v>8942</v>
      </c>
      <c r="B6156" t="s">
        <v>5816</v>
      </c>
      <c r="C6156" t="s">
        <v>8938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 spans="1:11" x14ac:dyDescent="0.45">
      <c r="A6157" t="s">
        <v>8943</v>
      </c>
      <c r="B6157" t="s">
        <v>780</v>
      </c>
      <c r="C6157" t="s">
        <v>8944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 spans="1:11" x14ac:dyDescent="0.45">
      <c r="A6158" t="s">
        <v>8945</v>
      </c>
      <c r="B6158" t="s">
        <v>5820</v>
      </c>
      <c r="C6158" t="s">
        <v>8944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 spans="1:11" x14ac:dyDescent="0.45">
      <c r="A6159" t="s">
        <v>8946</v>
      </c>
      <c r="B6159" t="s">
        <v>785</v>
      </c>
      <c r="C6159" s="1">
        <v>44572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 spans="1:11" x14ac:dyDescent="0.45">
      <c r="A6160" t="s">
        <v>8947</v>
      </c>
      <c r="B6160" t="s">
        <v>1981</v>
      </c>
      <c r="C6160" s="1">
        <v>44572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 spans="1:11" x14ac:dyDescent="0.45">
      <c r="A6161" t="s">
        <v>8948</v>
      </c>
      <c r="B6161" t="s">
        <v>273</v>
      </c>
      <c r="C6161" s="1">
        <v>42252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 spans="1:11" x14ac:dyDescent="0.45">
      <c r="A6162" t="s">
        <v>8949</v>
      </c>
      <c r="B6162" t="s">
        <v>787</v>
      </c>
      <c r="C6162" s="1">
        <v>44603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 spans="1:11" x14ac:dyDescent="0.45">
      <c r="A6163" t="s">
        <v>8950</v>
      </c>
      <c r="B6163" t="s">
        <v>3099</v>
      </c>
      <c r="C6163" s="1">
        <v>44603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 spans="1:11" x14ac:dyDescent="0.45">
      <c r="A6164" t="s">
        <v>8951</v>
      </c>
      <c r="B6164" t="s">
        <v>789</v>
      </c>
      <c r="C6164" s="1">
        <v>44631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 spans="1:11" x14ac:dyDescent="0.45">
      <c r="A6165" t="s">
        <v>8952</v>
      </c>
      <c r="B6165" t="s">
        <v>7342</v>
      </c>
      <c r="C6165" s="1">
        <v>44631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 spans="1:11" x14ac:dyDescent="0.45">
      <c r="A6166" t="s">
        <v>8953</v>
      </c>
      <c r="B6166" t="s">
        <v>791</v>
      </c>
      <c r="C6166" s="1">
        <v>44662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 spans="1:11" x14ac:dyDescent="0.45">
      <c r="A6167" t="s">
        <v>8954</v>
      </c>
      <c r="B6167" t="s">
        <v>1986</v>
      </c>
      <c r="C6167" s="1">
        <v>44662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 spans="1:11" x14ac:dyDescent="0.45">
      <c r="A6168" t="s">
        <v>8955</v>
      </c>
      <c r="B6168" t="s">
        <v>7349</v>
      </c>
      <c r="C6168" s="1">
        <v>44662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 spans="1:11" x14ac:dyDescent="0.45">
      <c r="A6169" t="s">
        <v>8956</v>
      </c>
      <c r="B6169" t="s">
        <v>7351</v>
      </c>
      <c r="C6169" s="1">
        <v>44662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 spans="1:11" x14ac:dyDescent="0.45">
      <c r="A6170" t="s">
        <v>8957</v>
      </c>
      <c r="B6170" t="s">
        <v>793</v>
      </c>
      <c r="C6170" s="1">
        <v>44692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 spans="1:11" x14ac:dyDescent="0.45">
      <c r="A6171" t="s">
        <v>8958</v>
      </c>
      <c r="B6171" t="s">
        <v>795</v>
      </c>
      <c r="C6171" s="1">
        <v>44692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 spans="1:11" x14ac:dyDescent="0.45">
      <c r="A6172" t="s">
        <v>8959</v>
      </c>
      <c r="B6172" t="s">
        <v>275</v>
      </c>
      <c r="C6172" s="1">
        <v>42282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 spans="1:11" x14ac:dyDescent="0.45">
      <c r="A6173" t="s">
        <v>8960</v>
      </c>
      <c r="B6173" t="s">
        <v>1992</v>
      </c>
      <c r="C6173" s="1">
        <v>44692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 spans="1:11" x14ac:dyDescent="0.45">
      <c r="A6174" t="s">
        <v>8961</v>
      </c>
      <c r="B6174" t="s">
        <v>5834</v>
      </c>
      <c r="C6174" s="1">
        <v>44692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 spans="1:11" x14ac:dyDescent="0.45">
      <c r="A6175" t="s">
        <v>8962</v>
      </c>
      <c r="B6175" t="s">
        <v>799</v>
      </c>
      <c r="C6175" s="1">
        <v>44723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 spans="1:11" x14ac:dyDescent="0.45">
      <c r="A6176" t="s">
        <v>8963</v>
      </c>
      <c r="B6176" t="s">
        <v>801</v>
      </c>
      <c r="C6176" s="1">
        <v>44723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 spans="1:11" x14ac:dyDescent="0.45">
      <c r="A6177" t="s">
        <v>8964</v>
      </c>
      <c r="B6177" t="s">
        <v>3112</v>
      </c>
      <c r="C6177" s="1">
        <v>44723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 spans="1:11" x14ac:dyDescent="0.45">
      <c r="A6178" t="s">
        <v>8965</v>
      </c>
      <c r="B6178" t="s">
        <v>803</v>
      </c>
      <c r="C6178" s="1">
        <v>44753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 spans="1:11" x14ac:dyDescent="0.45">
      <c r="A6179" t="s">
        <v>8966</v>
      </c>
      <c r="B6179" t="s">
        <v>1997</v>
      </c>
      <c r="C6179" s="1">
        <v>44753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 spans="1:11" x14ac:dyDescent="0.45">
      <c r="A6180" t="s">
        <v>8967</v>
      </c>
      <c r="B6180" t="s">
        <v>5844</v>
      </c>
      <c r="C6180" s="1">
        <v>44753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 spans="1:11" x14ac:dyDescent="0.45">
      <c r="A6181" t="s">
        <v>8968</v>
      </c>
      <c r="B6181" t="s">
        <v>8969</v>
      </c>
      <c r="C6181" s="1">
        <v>44753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 spans="1:11" x14ac:dyDescent="0.45">
      <c r="A6182" t="s">
        <v>8970</v>
      </c>
      <c r="B6182" t="s">
        <v>807</v>
      </c>
      <c r="C6182" s="1">
        <v>44784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 spans="1:11" x14ac:dyDescent="0.45">
      <c r="A6183" t="s">
        <v>8971</v>
      </c>
      <c r="B6183" t="s">
        <v>281</v>
      </c>
      <c r="C6183" s="1">
        <v>42282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 spans="1:11" x14ac:dyDescent="0.45">
      <c r="A6184" t="s">
        <v>8972</v>
      </c>
      <c r="B6184" t="s">
        <v>809</v>
      </c>
      <c r="C6184" s="1">
        <v>44784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 spans="1:11" x14ac:dyDescent="0.45">
      <c r="A6185" t="s">
        <v>8973</v>
      </c>
      <c r="B6185" t="s">
        <v>2004</v>
      </c>
      <c r="C6185" s="1">
        <v>44784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 spans="1:11" x14ac:dyDescent="0.45">
      <c r="A6186" t="s">
        <v>8974</v>
      </c>
      <c r="B6186" t="s">
        <v>7368</v>
      </c>
      <c r="C6186" s="1">
        <v>44784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 spans="1:11" x14ac:dyDescent="0.45">
      <c r="A6187" t="s">
        <v>8975</v>
      </c>
      <c r="B6187" t="s">
        <v>7372</v>
      </c>
      <c r="C6187" s="1">
        <v>44784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 spans="1:11" x14ac:dyDescent="0.45">
      <c r="A6188" t="s">
        <v>8976</v>
      </c>
      <c r="B6188" t="s">
        <v>811</v>
      </c>
      <c r="C6188" s="1">
        <v>44815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 spans="1:11" x14ac:dyDescent="0.45">
      <c r="A6189" t="s">
        <v>8977</v>
      </c>
      <c r="B6189" t="s">
        <v>8978</v>
      </c>
      <c r="C6189" s="1">
        <v>44815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 spans="1:11" x14ac:dyDescent="0.45">
      <c r="A6190" t="s">
        <v>8979</v>
      </c>
      <c r="B6190" t="s">
        <v>815</v>
      </c>
      <c r="C6190" s="1">
        <v>44845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 spans="1:11" x14ac:dyDescent="0.45">
      <c r="A6191" t="s">
        <v>8980</v>
      </c>
      <c r="B6191" t="s">
        <v>817</v>
      </c>
      <c r="C6191" s="1">
        <v>44845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 spans="1:11" x14ac:dyDescent="0.45">
      <c r="A6192" t="s">
        <v>8981</v>
      </c>
      <c r="B6192" t="s">
        <v>819</v>
      </c>
      <c r="C6192" s="1">
        <v>44845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 spans="1:11" x14ac:dyDescent="0.45">
      <c r="A6193" t="s">
        <v>8982</v>
      </c>
      <c r="B6193" t="s">
        <v>2011</v>
      </c>
      <c r="C6193" s="1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 spans="1:11" x14ac:dyDescent="0.45">
      <c r="A6194" t="s">
        <v>8983</v>
      </c>
      <c r="B6194" t="s">
        <v>283</v>
      </c>
      <c r="C6194" s="1">
        <v>42313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 spans="1:11" x14ac:dyDescent="0.45">
      <c r="A6195" t="s">
        <v>8984</v>
      </c>
      <c r="B6195" t="s">
        <v>4401</v>
      </c>
      <c r="C6195" s="1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 spans="1:11" x14ac:dyDescent="0.45">
      <c r="A6196" t="s">
        <v>8985</v>
      </c>
      <c r="B6196" t="s">
        <v>2013</v>
      </c>
      <c r="C6196" s="1">
        <v>44906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 spans="1:11" x14ac:dyDescent="0.45">
      <c r="A6197" t="s">
        <v>8986</v>
      </c>
      <c r="B6197" t="s">
        <v>7383</v>
      </c>
      <c r="C6197" s="1">
        <v>44906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 spans="1:11" x14ac:dyDescent="0.45">
      <c r="A6198" t="s">
        <v>8987</v>
      </c>
      <c r="B6198" t="s">
        <v>821</v>
      </c>
      <c r="C6198" t="s">
        <v>8988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 spans="1:11" x14ac:dyDescent="0.45">
      <c r="A6199" t="s">
        <v>8989</v>
      </c>
      <c r="B6199" t="s">
        <v>8990</v>
      </c>
      <c r="C6199" t="s">
        <v>8988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 spans="1:11" x14ac:dyDescent="0.45">
      <c r="A6200" t="s">
        <v>8991</v>
      </c>
      <c r="B6200" t="s">
        <v>2018</v>
      </c>
      <c r="C6200" t="s">
        <v>8992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 spans="1:11" x14ac:dyDescent="0.45">
      <c r="A6201" t="s">
        <v>8993</v>
      </c>
      <c r="B6201" t="s">
        <v>5863</v>
      </c>
      <c r="C6201" t="s">
        <v>8992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 spans="1:11" x14ac:dyDescent="0.45">
      <c r="A6202" t="s">
        <v>8994</v>
      </c>
      <c r="B6202" t="s">
        <v>5865</v>
      </c>
      <c r="C6202" t="s">
        <v>8992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 spans="1:11" x14ac:dyDescent="0.45">
      <c r="A6203" t="s">
        <v>8995</v>
      </c>
      <c r="B6203" t="s">
        <v>8996</v>
      </c>
      <c r="C6203" t="s">
        <v>8992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 spans="1:11" x14ac:dyDescent="0.45">
      <c r="A6204" t="s">
        <v>8997</v>
      </c>
      <c r="B6204" t="s">
        <v>8998</v>
      </c>
      <c r="C6204" t="s">
        <v>8992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 spans="1:11" x14ac:dyDescent="0.45">
      <c r="A6205" t="s">
        <v>8999</v>
      </c>
      <c r="B6205" t="s">
        <v>287</v>
      </c>
      <c r="C6205" s="1">
        <v>42343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 spans="1:11" x14ac:dyDescent="0.45">
      <c r="A6206" t="s">
        <v>9000</v>
      </c>
      <c r="B6206" t="s">
        <v>7392</v>
      </c>
      <c r="C6206" t="s">
        <v>9001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 spans="1:11" x14ac:dyDescent="0.45">
      <c r="A6207" t="s">
        <v>9002</v>
      </c>
      <c r="B6207" t="s">
        <v>824</v>
      </c>
      <c r="C6207" t="s">
        <v>9003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 spans="1:11" x14ac:dyDescent="0.45">
      <c r="A6208" t="s">
        <v>9004</v>
      </c>
      <c r="B6208" t="s">
        <v>2024</v>
      </c>
      <c r="C6208" t="s">
        <v>9003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 spans="1:11" x14ac:dyDescent="0.45">
      <c r="A6209" t="s">
        <v>9005</v>
      </c>
      <c r="B6209" t="s">
        <v>9006</v>
      </c>
      <c r="C6209" t="s">
        <v>9003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 spans="1:11" x14ac:dyDescent="0.45">
      <c r="A6210" t="s">
        <v>9007</v>
      </c>
      <c r="B6210" t="s">
        <v>831</v>
      </c>
      <c r="C6210" t="s">
        <v>9008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 spans="1:11" x14ac:dyDescent="0.45">
      <c r="A6211" t="s">
        <v>9009</v>
      </c>
      <c r="B6211" t="s">
        <v>834</v>
      </c>
      <c r="C6211" t="s">
        <v>9008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 spans="1:11" x14ac:dyDescent="0.45">
      <c r="A6212" t="s">
        <v>9010</v>
      </c>
      <c r="B6212" t="s">
        <v>2030</v>
      </c>
      <c r="C6212" t="s">
        <v>9008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 spans="1:11" x14ac:dyDescent="0.45">
      <c r="A6213" t="s">
        <v>9011</v>
      </c>
      <c r="B6213" t="s">
        <v>9012</v>
      </c>
      <c r="C6213" t="s">
        <v>9008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 spans="1:11" x14ac:dyDescent="0.45">
      <c r="A6214" t="s">
        <v>9013</v>
      </c>
      <c r="B6214" t="s">
        <v>3144</v>
      </c>
      <c r="C6214" t="s">
        <v>9014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 spans="1:11" x14ac:dyDescent="0.45">
      <c r="A6215" t="s">
        <v>9015</v>
      </c>
      <c r="B6215" t="s">
        <v>5879</v>
      </c>
      <c r="C6215" t="s">
        <v>9014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 spans="1:11" x14ac:dyDescent="0.45">
      <c r="A6216" t="s">
        <v>9016</v>
      </c>
      <c r="B6216" t="s">
        <v>289</v>
      </c>
      <c r="C6216" t="s">
        <v>9017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 spans="1:11" x14ac:dyDescent="0.45">
      <c r="A6217" t="s">
        <v>9018</v>
      </c>
      <c r="B6217" t="s">
        <v>7406</v>
      </c>
      <c r="C6217" t="s">
        <v>9014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 spans="1:11" x14ac:dyDescent="0.45">
      <c r="A6218" t="s">
        <v>9019</v>
      </c>
      <c r="B6218" t="s">
        <v>839</v>
      </c>
      <c r="C6218" t="s">
        <v>9020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 spans="1:11" x14ac:dyDescent="0.45">
      <c r="A6219" t="s">
        <v>9021</v>
      </c>
      <c r="B6219" t="s">
        <v>4425</v>
      </c>
      <c r="C6219" t="s">
        <v>9020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 spans="1:11" x14ac:dyDescent="0.45">
      <c r="A6220" t="s">
        <v>9022</v>
      </c>
      <c r="B6220" t="s">
        <v>4427</v>
      </c>
      <c r="C6220" t="s">
        <v>9020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 spans="1:11" x14ac:dyDescent="0.45">
      <c r="A6221" t="s">
        <v>9023</v>
      </c>
      <c r="B6221" t="s">
        <v>7412</v>
      </c>
      <c r="C6221" t="s">
        <v>9020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 spans="1:11" x14ac:dyDescent="0.45">
      <c r="A6222" t="s">
        <v>9024</v>
      </c>
      <c r="B6222" t="s">
        <v>842</v>
      </c>
      <c r="C6222" t="s">
        <v>9025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 spans="1:11" x14ac:dyDescent="0.45">
      <c r="A6223" t="s">
        <v>9026</v>
      </c>
      <c r="B6223" t="s">
        <v>3152</v>
      </c>
      <c r="C6223" t="s">
        <v>9025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 spans="1:11" x14ac:dyDescent="0.45">
      <c r="A6224" t="s">
        <v>9027</v>
      </c>
      <c r="B6224" t="s">
        <v>4432</v>
      </c>
      <c r="C6224" t="s">
        <v>9025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 spans="1:11" x14ac:dyDescent="0.45">
      <c r="A6225" t="s">
        <v>9028</v>
      </c>
      <c r="B6225" t="s">
        <v>845</v>
      </c>
      <c r="C6225" t="s">
        <v>9029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 spans="1:11" x14ac:dyDescent="0.45">
      <c r="A6226" t="s">
        <v>9030</v>
      </c>
      <c r="B6226" t="s">
        <v>4436</v>
      </c>
      <c r="C6226" t="s">
        <v>9029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 spans="1:11" x14ac:dyDescent="0.45">
      <c r="A6227" t="s">
        <v>9031</v>
      </c>
      <c r="B6227" t="s">
        <v>1283</v>
      </c>
      <c r="C6227" s="1">
        <v>41308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 spans="1:11" x14ac:dyDescent="0.45">
      <c r="A6228" t="s">
        <v>9032</v>
      </c>
      <c r="B6228" t="s">
        <v>291</v>
      </c>
      <c r="C6228" t="s">
        <v>9017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 spans="1:11" x14ac:dyDescent="0.45">
      <c r="A6229" t="s">
        <v>9033</v>
      </c>
      <c r="B6229" t="s">
        <v>7422</v>
      </c>
      <c r="C6229" t="s">
        <v>9029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 spans="1:11" x14ac:dyDescent="0.45">
      <c r="A6230" t="s">
        <v>9034</v>
      </c>
      <c r="B6230" t="s">
        <v>9035</v>
      </c>
      <c r="C6230" t="s">
        <v>9029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 spans="1:11" x14ac:dyDescent="0.45">
      <c r="A6231" t="s">
        <v>9036</v>
      </c>
      <c r="B6231" t="s">
        <v>9037</v>
      </c>
      <c r="C6231" t="s">
        <v>9029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 spans="1:11" x14ac:dyDescent="0.45">
      <c r="A6232" t="s">
        <v>9038</v>
      </c>
      <c r="B6232" t="s">
        <v>848</v>
      </c>
      <c r="C6232" t="s">
        <v>9039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 spans="1:11" x14ac:dyDescent="0.45">
      <c r="A6233" t="s">
        <v>9040</v>
      </c>
      <c r="B6233" t="s">
        <v>2043</v>
      </c>
      <c r="C6233" t="s">
        <v>9041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 spans="1:11" x14ac:dyDescent="0.45">
      <c r="A6234" t="s">
        <v>9042</v>
      </c>
      <c r="B6234" t="s">
        <v>3160</v>
      </c>
      <c r="C6234" t="s">
        <v>9041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 spans="1:11" x14ac:dyDescent="0.45">
      <c r="A6235" t="s">
        <v>9043</v>
      </c>
      <c r="B6235" t="s">
        <v>9044</v>
      </c>
      <c r="C6235" t="s">
        <v>9041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 spans="1:11" x14ac:dyDescent="0.45">
      <c r="A6236" t="s">
        <v>9045</v>
      </c>
      <c r="B6236" t="s">
        <v>9046</v>
      </c>
      <c r="C6236" t="s">
        <v>9041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 spans="1:11" x14ac:dyDescent="0.45">
      <c r="A6237" t="s">
        <v>9047</v>
      </c>
      <c r="B6237" t="s">
        <v>851</v>
      </c>
      <c r="C6237" t="s">
        <v>9048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 spans="1:11" x14ac:dyDescent="0.45">
      <c r="A6238" t="s">
        <v>9049</v>
      </c>
      <c r="B6238" t="s">
        <v>854</v>
      </c>
      <c r="C6238" t="s">
        <v>9048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 spans="1:11" x14ac:dyDescent="0.45">
      <c r="A6239" t="s">
        <v>9050</v>
      </c>
      <c r="B6239" t="s">
        <v>295</v>
      </c>
      <c r="C6239" t="s">
        <v>9051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 spans="1:11" x14ac:dyDescent="0.45">
      <c r="A6240" t="s">
        <v>9052</v>
      </c>
      <c r="B6240" t="s">
        <v>856</v>
      </c>
      <c r="C6240" t="s">
        <v>9048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 spans="1:11" x14ac:dyDescent="0.45">
      <c r="A6241" t="s">
        <v>9053</v>
      </c>
      <c r="B6241" t="s">
        <v>4449</v>
      </c>
      <c r="C6241" t="s">
        <v>9048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 spans="1:11" x14ac:dyDescent="0.45">
      <c r="A6242" t="s">
        <v>9054</v>
      </c>
      <c r="B6242" t="s">
        <v>859</v>
      </c>
      <c r="C6242" t="s">
        <v>9055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 spans="1:11" x14ac:dyDescent="0.45">
      <c r="A6243" t="s">
        <v>9056</v>
      </c>
      <c r="B6243" t="s">
        <v>9057</v>
      </c>
      <c r="C6243" t="s">
        <v>9055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 spans="1:11" x14ac:dyDescent="0.45">
      <c r="A6244" t="s">
        <v>9058</v>
      </c>
      <c r="B6244" t="s">
        <v>862</v>
      </c>
      <c r="C6244" t="s">
        <v>9059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 spans="1:11" x14ac:dyDescent="0.45">
      <c r="A6245" t="s">
        <v>9060</v>
      </c>
      <c r="B6245" t="s">
        <v>865</v>
      </c>
      <c r="C6245" t="s">
        <v>9061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 spans="1:11" x14ac:dyDescent="0.45">
      <c r="A6246" t="s">
        <v>9062</v>
      </c>
      <c r="B6246" t="s">
        <v>868</v>
      </c>
      <c r="C6246" t="s">
        <v>9061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 spans="1:11" x14ac:dyDescent="0.45">
      <c r="A6247" t="s">
        <v>9063</v>
      </c>
      <c r="B6247" t="s">
        <v>4458</v>
      </c>
      <c r="C6247" t="s">
        <v>9061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 spans="1:11" x14ac:dyDescent="0.45">
      <c r="A6248" t="s">
        <v>9064</v>
      </c>
      <c r="B6248" t="s">
        <v>9065</v>
      </c>
      <c r="C6248" t="s">
        <v>9061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 spans="1:11" x14ac:dyDescent="0.45">
      <c r="A6249" t="s">
        <v>9066</v>
      </c>
      <c r="B6249" t="s">
        <v>870</v>
      </c>
      <c r="C6249" t="s">
        <v>9067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 spans="1:11" x14ac:dyDescent="0.45">
      <c r="A6250" t="s">
        <v>9068</v>
      </c>
      <c r="B6250" t="s">
        <v>298</v>
      </c>
      <c r="C6250" t="s">
        <v>9051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 spans="1:11" x14ac:dyDescent="0.45">
      <c r="A6251" t="s">
        <v>9069</v>
      </c>
      <c r="B6251" t="s">
        <v>2060</v>
      </c>
      <c r="C6251" t="s">
        <v>9067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 spans="1:11" x14ac:dyDescent="0.45">
      <c r="A6252" t="s">
        <v>9070</v>
      </c>
      <c r="B6252" t="s">
        <v>3177</v>
      </c>
      <c r="C6252" t="s">
        <v>9071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 spans="1:11" x14ac:dyDescent="0.45">
      <c r="A6253" t="s">
        <v>9072</v>
      </c>
      <c r="B6253" t="s">
        <v>873</v>
      </c>
      <c r="C6253" t="s">
        <v>9073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 spans="1:11" x14ac:dyDescent="0.45">
      <c r="A6254" t="s">
        <v>9074</v>
      </c>
      <c r="B6254" t="s">
        <v>875</v>
      </c>
      <c r="C6254" t="s">
        <v>9073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 spans="1:11" x14ac:dyDescent="0.45">
      <c r="A6255" t="s">
        <v>9075</v>
      </c>
      <c r="B6255" t="s">
        <v>9076</v>
      </c>
      <c r="C6255" t="s">
        <v>9073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 spans="1:11" x14ac:dyDescent="0.45">
      <c r="A6256" t="s">
        <v>9077</v>
      </c>
      <c r="B6256" t="s">
        <v>877</v>
      </c>
      <c r="C6256" s="1">
        <v>44573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 spans="1:11" x14ac:dyDescent="0.45">
      <c r="A6257" t="s">
        <v>9078</v>
      </c>
      <c r="B6257" t="s">
        <v>4470</v>
      </c>
      <c r="C6257" s="1">
        <v>44573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 spans="1:11" x14ac:dyDescent="0.45">
      <c r="A6258" t="s">
        <v>9079</v>
      </c>
      <c r="B6258" t="s">
        <v>879</v>
      </c>
      <c r="C6258" s="1">
        <v>44604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 spans="1:11" x14ac:dyDescent="0.45">
      <c r="A6259" t="s">
        <v>9080</v>
      </c>
      <c r="B6259" t="s">
        <v>881</v>
      </c>
      <c r="C6259" s="1">
        <v>44604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 spans="1:11" x14ac:dyDescent="0.45">
      <c r="A6260" t="s">
        <v>9081</v>
      </c>
      <c r="B6260" t="s">
        <v>5925</v>
      </c>
      <c r="C6260" s="1">
        <v>44604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 spans="1:11" x14ac:dyDescent="0.45">
      <c r="A6261" t="s">
        <v>9082</v>
      </c>
      <c r="B6261" t="s">
        <v>300</v>
      </c>
      <c r="C6261" t="s">
        <v>9051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 spans="1:11" x14ac:dyDescent="0.45">
      <c r="A6262" t="s">
        <v>9083</v>
      </c>
      <c r="B6262" t="s">
        <v>884</v>
      </c>
      <c r="C6262" s="1">
        <v>44663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 spans="1:11" x14ac:dyDescent="0.45">
      <c r="A6263" t="s">
        <v>9084</v>
      </c>
      <c r="B6263" t="s">
        <v>886</v>
      </c>
      <c r="C6263" s="1">
        <v>44663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 spans="1:11" x14ac:dyDescent="0.45">
      <c r="A6264" t="s">
        <v>9085</v>
      </c>
      <c r="B6264" t="s">
        <v>888</v>
      </c>
      <c r="C6264" s="1">
        <v>44663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 spans="1:11" x14ac:dyDescent="0.45">
      <c r="A6265" t="s">
        <v>9086</v>
      </c>
      <c r="B6265" t="s">
        <v>890</v>
      </c>
      <c r="C6265" s="1">
        <v>44663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 spans="1:11" x14ac:dyDescent="0.45">
      <c r="A6266" t="s">
        <v>9087</v>
      </c>
      <c r="B6266" t="s">
        <v>2072</v>
      </c>
      <c r="C6266" s="1">
        <v>44663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 spans="1:11" x14ac:dyDescent="0.45">
      <c r="A6267" t="s">
        <v>9088</v>
      </c>
      <c r="B6267" t="s">
        <v>892</v>
      </c>
      <c r="C6267" s="1">
        <v>44724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 spans="1:11" x14ac:dyDescent="0.45">
      <c r="A6268" t="s">
        <v>9089</v>
      </c>
      <c r="B6268" t="s">
        <v>3194</v>
      </c>
      <c r="C6268" s="1">
        <v>44724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 spans="1:11" x14ac:dyDescent="0.45">
      <c r="A6269" t="s">
        <v>9090</v>
      </c>
      <c r="B6269" t="s">
        <v>894</v>
      </c>
      <c r="C6269" s="1">
        <v>44754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 spans="1:11" x14ac:dyDescent="0.45">
      <c r="A6270" t="s">
        <v>9091</v>
      </c>
      <c r="B6270" t="s">
        <v>896</v>
      </c>
      <c r="C6270" s="1">
        <v>44754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 spans="1:11" x14ac:dyDescent="0.45">
      <c r="A6271" t="s">
        <v>9092</v>
      </c>
      <c r="B6271" t="s">
        <v>4485</v>
      </c>
      <c r="C6271" s="1">
        <v>44754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 spans="1:11" x14ac:dyDescent="0.45">
      <c r="A6272" t="s">
        <v>9093</v>
      </c>
      <c r="B6272" t="s">
        <v>304</v>
      </c>
      <c r="C6272" t="s">
        <v>9094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 spans="1:11" x14ac:dyDescent="0.45">
      <c r="A6273" t="s">
        <v>9095</v>
      </c>
      <c r="B6273" t="s">
        <v>898</v>
      </c>
      <c r="C6273" s="1">
        <v>44785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 spans="1:11" x14ac:dyDescent="0.45">
      <c r="A6274" t="s">
        <v>9096</v>
      </c>
      <c r="B6274" t="s">
        <v>900</v>
      </c>
      <c r="C6274" s="1">
        <v>44785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 spans="1:11" x14ac:dyDescent="0.45">
      <c r="A6275" t="s">
        <v>9097</v>
      </c>
      <c r="B6275" t="s">
        <v>9098</v>
      </c>
      <c r="C6275" s="1">
        <v>44785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 spans="1:11" x14ac:dyDescent="0.45">
      <c r="A6276" t="s">
        <v>9099</v>
      </c>
      <c r="B6276" t="s">
        <v>9100</v>
      </c>
      <c r="C6276" s="1">
        <v>44816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 spans="1:11" x14ac:dyDescent="0.45">
      <c r="A6277" t="s">
        <v>9101</v>
      </c>
      <c r="B6277" t="s">
        <v>902</v>
      </c>
      <c r="C6277" s="1">
        <v>44846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 spans="1:11" x14ac:dyDescent="0.45">
      <c r="A6278" t="s">
        <v>9102</v>
      </c>
      <c r="B6278" t="s">
        <v>7475</v>
      </c>
      <c r="C6278" s="1">
        <v>44846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 spans="1:11" x14ac:dyDescent="0.45">
      <c r="A6279" t="s">
        <v>9103</v>
      </c>
      <c r="B6279" t="s">
        <v>7478</v>
      </c>
      <c r="C6279" s="1">
        <v>44846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 spans="1:11" x14ac:dyDescent="0.45">
      <c r="A6280" t="s">
        <v>9104</v>
      </c>
      <c r="B6280" t="s">
        <v>9105</v>
      </c>
      <c r="C6280" s="1">
        <v>44846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 spans="1:11" x14ac:dyDescent="0.45">
      <c r="A6281" t="s">
        <v>9106</v>
      </c>
      <c r="B6281" t="s">
        <v>3203</v>
      </c>
      <c r="C6281" s="1">
        <v>44877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 spans="1:11" x14ac:dyDescent="0.45">
      <c r="A6282" t="s">
        <v>9107</v>
      </c>
      <c r="B6282" t="s">
        <v>5948</v>
      </c>
      <c r="C6282" s="1">
        <v>44877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 spans="1:11" x14ac:dyDescent="0.45">
      <c r="A6283" t="s">
        <v>9108</v>
      </c>
      <c r="B6283" t="s">
        <v>310</v>
      </c>
      <c r="C6283" t="s">
        <v>9109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 spans="1:11" x14ac:dyDescent="0.45">
      <c r="A6284" t="s">
        <v>9110</v>
      </c>
      <c r="B6284" t="s">
        <v>906</v>
      </c>
      <c r="C6284" s="1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 spans="1:11" x14ac:dyDescent="0.45">
      <c r="A6285" t="s">
        <v>9111</v>
      </c>
      <c r="B6285" t="s">
        <v>909</v>
      </c>
      <c r="C6285" s="1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 spans="1:11" x14ac:dyDescent="0.45">
      <c r="A6286" t="s">
        <v>9112</v>
      </c>
      <c r="B6286" t="s">
        <v>7484</v>
      </c>
      <c r="C6286" s="1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 spans="1:11" x14ac:dyDescent="0.45">
      <c r="A6287" t="s">
        <v>9113</v>
      </c>
      <c r="B6287" t="s">
        <v>9114</v>
      </c>
      <c r="C6287" s="1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 spans="1:11" x14ac:dyDescent="0.45">
      <c r="A6288" t="s">
        <v>9115</v>
      </c>
      <c r="B6288" t="s">
        <v>7488</v>
      </c>
      <c r="C6288" t="s">
        <v>9116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 spans="1:11" x14ac:dyDescent="0.45">
      <c r="A6289" t="s">
        <v>9117</v>
      </c>
      <c r="B6289" t="s">
        <v>9118</v>
      </c>
      <c r="C6289" t="s">
        <v>9116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 spans="1:11" x14ac:dyDescent="0.45">
      <c r="A6290" t="s">
        <v>9119</v>
      </c>
      <c r="B6290" t="s">
        <v>3209</v>
      </c>
      <c r="C6290" t="s">
        <v>9120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 spans="1:11" x14ac:dyDescent="0.45">
      <c r="A6291" t="s">
        <v>9121</v>
      </c>
      <c r="B6291" t="s">
        <v>913</v>
      </c>
      <c r="C6291" t="s">
        <v>9122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 spans="1:11" x14ac:dyDescent="0.45">
      <c r="A6292" t="s">
        <v>9123</v>
      </c>
      <c r="B6292" t="s">
        <v>4499</v>
      </c>
      <c r="C6292" t="s">
        <v>9122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 spans="1:11" x14ac:dyDescent="0.45">
      <c r="A6293" t="s">
        <v>9124</v>
      </c>
      <c r="B6293" t="s">
        <v>5958</v>
      </c>
      <c r="C6293" t="s">
        <v>9122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 spans="1:11" x14ac:dyDescent="0.45">
      <c r="A6294" t="s">
        <v>9125</v>
      </c>
      <c r="B6294" t="s">
        <v>312</v>
      </c>
      <c r="C6294" t="s">
        <v>9126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 spans="1:11" x14ac:dyDescent="0.45">
      <c r="A6295" t="s">
        <v>9127</v>
      </c>
      <c r="B6295" t="s">
        <v>5960</v>
      </c>
      <c r="C6295" t="s">
        <v>9122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 spans="1:11" x14ac:dyDescent="0.45">
      <c r="A6296" t="s">
        <v>9128</v>
      </c>
      <c r="B6296" t="s">
        <v>916</v>
      </c>
      <c r="C6296" t="s">
        <v>9129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 spans="1:11" x14ac:dyDescent="0.45">
      <c r="A6297" t="s">
        <v>9130</v>
      </c>
      <c r="B6297" t="s">
        <v>7501</v>
      </c>
      <c r="C6297" t="s">
        <v>9129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 spans="1:11" x14ac:dyDescent="0.45">
      <c r="A6298" t="s">
        <v>9131</v>
      </c>
      <c r="B6298" t="s">
        <v>919</v>
      </c>
      <c r="C6298" t="s">
        <v>9132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 spans="1:11" x14ac:dyDescent="0.45">
      <c r="A6299" t="s">
        <v>9133</v>
      </c>
      <c r="B6299" t="s">
        <v>3221</v>
      </c>
      <c r="C6299" t="s">
        <v>9132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 spans="1:11" x14ac:dyDescent="0.45">
      <c r="A6300" t="s">
        <v>9134</v>
      </c>
      <c r="B6300" t="s">
        <v>5967</v>
      </c>
      <c r="C6300" t="s">
        <v>9132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 spans="1:11" x14ac:dyDescent="0.45">
      <c r="A6301" t="s">
        <v>9135</v>
      </c>
      <c r="B6301" t="s">
        <v>922</v>
      </c>
      <c r="C6301" t="s">
        <v>9136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 spans="1:11" x14ac:dyDescent="0.45">
      <c r="A6302" t="s">
        <v>9137</v>
      </c>
      <c r="B6302" t="s">
        <v>925</v>
      </c>
      <c r="C6302" t="s">
        <v>9136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 spans="1:11" x14ac:dyDescent="0.45">
      <c r="A6303" t="s">
        <v>9138</v>
      </c>
      <c r="B6303" t="s">
        <v>4511</v>
      </c>
      <c r="C6303" t="s">
        <v>9136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 spans="1:11" x14ac:dyDescent="0.45">
      <c r="A6304" t="s">
        <v>9139</v>
      </c>
      <c r="B6304" t="s">
        <v>7512</v>
      </c>
      <c r="C6304" t="s">
        <v>9136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 spans="1:11" x14ac:dyDescent="0.45">
      <c r="A6305" t="s">
        <v>9140</v>
      </c>
      <c r="B6305" t="s">
        <v>315</v>
      </c>
      <c r="C6305" t="s">
        <v>9126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 spans="1:11" x14ac:dyDescent="0.45">
      <c r="A6306" t="s">
        <v>9141</v>
      </c>
      <c r="B6306" t="s">
        <v>927</v>
      </c>
      <c r="C6306" t="s">
        <v>9142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 spans="1:11" x14ac:dyDescent="0.45">
      <c r="A6307" t="s">
        <v>9143</v>
      </c>
      <c r="B6307" t="s">
        <v>930</v>
      </c>
      <c r="C6307" t="s">
        <v>9142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 spans="1:11" x14ac:dyDescent="0.45">
      <c r="A6308" t="s">
        <v>9144</v>
      </c>
      <c r="B6308" t="s">
        <v>2100</v>
      </c>
      <c r="C6308" t="s">
        <v>9142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 spans="1:11" x14ac:dyDescent="0.45">
      <c r="A6309" t="s">
        <v>9145</v>
      </c>
      <c r="B6309" t="s">
        <v>3230</v>
      </c>
      <c r="C6309" t="s">
        <v>9146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 spans="1:11" x14ac:dyDescent="0.45">
      <c r="A6310" t="s">
        <v>9147</v>
      </c>
      <c r="B6310" t="s">
        <v>933</v>
      </c>
      <c r="C6310" t="s">
        <v>9148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 spans="1:11" x14ac:dyDescent="0.45">
      <c r="A6311" t="s">
        <v>9149</v>
      </c>
      <c r="B6311" t="s">
        <v>936</v>
      </c>
      <c r="C6311" t="s">
        <v>9148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 spans="1:11" x14ac:dyDescent="0.45">
      <c r="A6312" t="s">
        <v>9150</v>
      </c>
      <c r="B6312" t="s">
        <v>938</v>
      </c>
      <c r="C6312" t="s">
        <v>9148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 spans="1:11" x14ac:dyDescent="0.45">
      <c r="A6313" t="s">
        <v>9151</v>
      </c>
      <c r="B6313" t="s">
        <v>3238</v>
      </c>
      <c r="C6313" t="s">
        <v>9148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 spans="1:11" x14ac:dyDescent="0.45">
      <c r="A6314" t="s">
        <v>9152</v>
      </c>
      <c r="B6314" t="s">
        <v>4525</v>
      </c>
      <c r="C6314" t="s">
        <v>9153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 spans="1:11" x14ac:dyDescent="0.45">
      <c r="A6315" t="s">
        <v>9154</v>
      </c>
      <c r="B6315" t="s">
        <v>9155</v>
      </c>
      <c r="C6315" t="s">
        <v>9153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 spans="1:11" x14ac:dyDescent="0.45">
      <c r="A6316" t="s">
        <v>9156</v>
      </c>
      <c r="B6316" t="s">
        <v>317</v>
      </c>
      <c r="C6316" t="s">
        <v>9126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 spans="1:11" x14ac:dyDescent="0.45">
      <c r="A6317" t="s">
        <v>9157</v>
      </c>
      <c r="B6317" t="s">
        <v>9158</v>
      </c>
      <c r="C6317" t="s">
        <v>9153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 spans="1:11" x14ac:dyDescent="0.45">
      <c r="A6318" t="s">
        <v>9159</v>
      </c>
      <c r="B6318" t="s">
        <v>940</v>
      </c>
      <c r="C6318" t="s">
        <v>9160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 spans="1:11" x14ac:dyDescent="0.45">
      <c r="A6319" t="s">
        <v>9161</v>
      </c>
      <c r="B6319" t="s">
        <v>943</v>
      </c>
      <c r="C6319" t="s">
        <v>9160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 spans="1:11" x14ac:dyDescent="0.45">
      <c r="A6320" t="s">
        <v>9162</v>
      </c>
      <c r="B6320" t="s">
        <v>945</v>
      </c>
      <c r="C6320" t="s">
        <v>9160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 spans="1:11" x14ac:dyDescent="0.45">
      <c r="A6321" t="s">
        <v>9163</v>
      </c>
      <c r="B6321" t="s">
        <v>3244</v>
      </c>
      <c r="C6321" t="s">
        <v>9160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 spans="1:11" x14ac:dyDescent="0.45">
      <c r="A6322" t="s">
        <v>9164</v>
      </c>
      <c r="B6322" t="s">
        <v>3246</v>
      </c>
      <c r="C6322" t="s">
        <v>9160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 spans="1:11" x14ac:dyDescent="0.45">
      <c r="A6323" t="s">
        <v>9165</v>
      </c>
      <c r="B6323" t="s">
        <v>4534</v>
      </c>
      <c r="C6323" t="s">
        <v>9160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 spans="1:11" x14ac:dyDescent="0.45">
      <c r="A6324" t="s">
        <v>9166</v>
      </c>
      <c r="B6324" t="s">
        <v>4536</v>
      </c>
      <c r="C6324" t="s">
        <v>9160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 spans="1:11" x14ac:dyDescent="0.45">
      <c r="A6325" t="s">
        <v>9167</v>
      </c>
      <c r="B6325" t="s">
        <v>7536</v>
      </c>
      <c r="C6325" t="s">
        <v>9160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 spans="1:11" x14ac:dyDescent="0.45">
      <c r="A6326" t="s">
        <v>9168</v>
      </c>
      <c r="B6326" t="s">
        <v>947</v>
      </c>
      <c r="C6326" t="s">
        <v>9169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 spans="1:11" x14ac:dyDescent="0.45">
      <c r="A6327" t="s">
        <v>9170</v>
      </c>
      <c r="B6327" t="s">
        <v>325</v>
      </c>
      <c r="C6327" t="s">
        <v>9171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 spans="1:11" x14ac:dyDescent="0.45">
      <c r="A6328" t="s">
        <v>9172</v>
      </c>
      <c r="B6328" t="s">
        <v>950</v>
      </c>
      <c r="C6328" t="s">
        <v>9169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 spans="1:11" x14ac:dyDescent="0.45">
      <c r="A6329" t="s">
        <v>9173</v>
      </c>
      <c r="B6329" t="s">
        <v>7543</v>
      </c>
      <c r="C6329" t="s">
        <v>9169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 spans="1:11" x14ac:dyDescent="0.45">
      <c r="A6330" t="s">
        <v>9174</v>
      </c>
      <c r="B6330" t="s">
        <v>952</v>
      </c>
      <c r="C6330" t="s">
        <v>9175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 spans="1:11" x14ac:dyDescent="0.45">
      <c r="A6331" t="s">
        <v>9176</v>
      </c>
      <c r="B6331" t="s">
        <v>9177</v>
      </c>
      <c r="C6331" t="s">
        <v>9175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 spans="1:11" x14ac:dyDescent="0.45">
      <c r="A6332" t="s">
        <v>9178</v>
      </c>
      <c r="B6332" t="s">
        <v>6007</v>
      </c>
      <c r="C6332" t="s">
        <v>9179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 spans="1:11" x14ac:dyDescent="0.45">
      <c r="A6333" t="s">
        <v>9180</v>
      </c>
      <c r="B6333" t="s">
        <v>9181</v>
      </c>
      <c r="C6333" t="s">
        <v>9179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 spans="1:11" x14ac:dyDescent="0.45">
      <c r="A6334" t="s">
        <v>9182</v>
      </c>
      <c r="B6334" t="s">
        <v>960</v>
      </c>
      <c r="C6334" t="s">
        <v>9183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 spans="1:11" x14ac:dyDescent="0.45">
      <c r="A6335" t="s">
        <v>9184</v>
      </c>
      <c r="B6335" t="s">
        <v>2123</v>
      </c>
      <c r="C6335" t="s">
        <v>9183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 spans="1:11" x14ac:dyDescent="0.45">
      <c r="A6336" t="s">
        <v>9185</v>
      </c>
      <c r="B6336" t="s">
        <v>4547</v>
      </c>
      <c r="C6336" t="s">
        <v>9183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 spans="1:11" x14ac:dyDescent="0.45">
      <c r="A6337" t="s">
        <v>9186</v>
      </c>
      <c r="B6337" t="s">
        <v>9187</v>
      </c>
      <c r="C6337" t="s">
        <v>9183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 spans="1:11" x14ac:dyDescent="0.45">
      <c r="A6338" t="s">
        <v>9188</v>
      </c>
      <c r="B6338" t="s">
        <v>1290</v>
      </c>
      <c r="C6338" s="1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 spans="1:11" x14ac:dyDescent="0.45">
      <c r="A6339" t="s">
        <v>9189</v>
      </c>
      <c r="B6339" t="s">
        <v>328</v>
      </c>
      <c r="C6339" t="s">
        <v>9171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 spans="1:11" x14ac:dyDescent="0.45">
      <c r="A6340" t="s">
        <v>9190</v>
      </c>
      <c r="B6340" t="s">
        <v>963</v>
      </c>
      <c r="C6340" t="s">
        <v>9191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 spans="1:11" x14ac:dyDescent="0.45">
      <c r="A6341" t="s">
        <v>9192</v>
      </c>
      <c r="B6341" t="s">
        <v>9193</v>
      </c>
      <c r="C6341" t="s">
        <v>9191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 spans="1:11" x14ac:dyDescent="0.45">
      <c r="A6342" t="s">
        <v>9194</v>
      </c>
      <c r="B6342" t="s">
        <v>966</v>
      </c>
      <c r="C6342" t="s">
        <v>9195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 spans="1:11" x14ac:dyDescent="0.45">
      <c r="A6343" t="s">
        <v>9196</v>
      </c>
      <c r="B6343" t="s">
        <v>969</v>
      </c>
      <c r="C6343" t="s">
        <v>9195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 spans="1:11" x14ac:dyDescent="0.45">
      <c r="A6344" t="s">
        <v>9197</v>
      </c>
      <c r="B6344" t="s">
        <v>971</v>
      </c>
      <c r="C6344" t="s">
        <v>9195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 spans="1:11" x14ac:dyDescent="0.45">
      <c r="A6345" t="s">
        <v>9198</v>
      </c>
      <c r="B6345" t="s">
        <v>3263</v>
      </c>
      <c r="C6345" t="s">
        <v>9195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 spans="1:11" x14ac:dyDescent="0.45">
      <c r="A6346" t="s">
        <v>9199</v>
      </c>
      <c r="B6346" t="s">
        <v>4557</v>
      </c>
      <c r="C6346" t="s">
        <v>9195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 spans="1:11" x14ac:dyDescent="0.45">
      <c r="A6347" t="s">
        <v>9200</v>
      </c>
      <c r="B6347" t="s">
        <v>4559</v>
      </c>
      <c r="C6347" t="s">
        <v>9195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 spans="1:11" x14ac:dyDescent="0.45">
      <c r="A6348" t="s">
        <v>9201</v>
      </c>
      <c r="B6348" t="s">
        <v>6024</v>
      </c>
      <c r="C6348" t="s">
        <v>9195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 spans="1:11" x14ac:dyDescent="0.45">
      <c r="A6349" t="s">
        <v>9202</v>
      </c>
      <c r="B6349" t="s">
        <v>9203</v>
      </c>
      <c r="C6349" t="s">
        <v>9204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 spans="1:11" x14ac:dyDescent="0.45">
      <c r="A6350" t="s">
        <v>9205</v>
      </c>
      <c r="B6350" t="s">
        <v>332</v>
      </c>
      <c r="C6350" t="s">
        <v>9171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 spans="1:11" x14ac:dyDescent="0.45">
      <c r="A6351" t="s">
        <v>9206</v>
      </c>
      <c r="B6351" t="s">
        <v>334</v>
      </c>
      <c r="C6351" t="s">
        <v>9171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 spans="1:11" x14ac:dyDescent="0.45">
      <c r="A6352" t="s">
        <v>9207</v>
      </c>
      <c r="B6352" t="s">
        <v>336</v>
      </c>
      <c r="C6352" t="s">
        <v>9208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 spans="1:11" x14ac:dyDescent="0.45">
      <c r="A6353" t="s">
        <v>9209</v>
      </c>
      <c r="B6353" t="s">
        <v>339</v>
      </c>
      <c r="C6353" t="s">
        <v>9210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 spans="1:11" x14ac:dyDescent="0.45">
      <c r="A6354" t="s">
        <v>9211</v>
      </c>
      <c r="B6354" t="s">
        <v>342</v>
      </c>
      <c r="C6354" t="s">
        <v>9212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 spans="1:11" x14ac:dyDescent="0.45">
      <c r="A6355" t="s">
        <v>9213</v>
      </c>
      <c r="B6355" t="s">
        <v>345</v>
      </c>
      <c r="C6355" t="s">
        <v>9214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 spans="1:11" x14ac:dyDescent="0.45">
      <c r="A6356" t="s">
        <v>9215</v>
      </c>
      <c r="B6356" t="s">
        <v>348</v>
      </c>
      <c r="C6356" t="s">
        <v>9214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 spans="1:11" x14ac:dyDescent="0.45">
      <c r="A6357" t="s">
        <v>9216</v>
      </c>
      <c r="B6357" t="s">
        <v>350</v>
      </c>
      <c r="C6357" t="s">
        <v>9214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 spans="1:11" x14ac:dyDescent="0.45">
      <c r="A6358" t="s">
        <v>9217</v>
      </c>
      <c r="B6358" t="s">
        <v>354</v>
      </c>
      <c r="C6358" t="s">
        <v>9218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 spans="1:11" x14ac:dyDescent="0.45">
      <c r="A6359" t="s">
        <v>9219</v>
      </c>
      <c r="B6359" t="s">
        <v>1294</v>
      </c>
      <c r="C6359" s="1">
        <v>41367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 spans="1:11" x14ac:dyDescent="0.45">
      <c r="A6360" t="s">
        <v>9220</v>
      </c>
      <c r="B6360" t="s">
        <v>363</v>
      </c>
      <c r="C6360" t="s">
        <v>9221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 spans="1:11" x14ac:dyDescent="0.45">
      <c r="A6361" t="s">
        <v>9222</v>
      </c>
      <c r="B6361" t="s">
        <v>366</v>
      </c>
      <c r="C6361" t="s">
        <v>9221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 spans="1:11" x14ac:dyDescent="0.45">
      <c r="A6362" t="s">
        <v>9223</v>
      </c>
      <c r="B6362" t="s">
        <v>368</v>
      </c>
      <c r="C6362" t="s">
        <v>9221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 spans="1:11" x14ac:dyDescent="0.45">
      <c r="A6363" t="s">
        <v>9224</v>
      </c>
      <c r="B6363" t="s">
        <v>370</v>
      </c>
      <c r="C6363" t="s">
        <v>9225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 spans="1:11" x14ac:dyDescent="0.45">
      <c r="A6364" t="s">
        <v>9226</v>
      </c>
      <c r="B6364" t="s">
        <v>373</v>
      </c>
      <c r="C6364" t="s">
        <v>9225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 spans="1:11" x14ac:dyDescent="0.45">
      <c r="A6365" t="s">
        <v>9227</v>
      </c>
      <c r="B6365" t="s">
        <v>375</v>
      </c>
      <c r="C6365" t="s">
        <v>9228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 spans="1:11" x14ac:dyDescent="0.45">
      <c r="A6366" t="s">
        <v>9229</v>
      </c>
      <c r="B6366" t="s">
        <v>378</v>
      </c>
      <c r="C6366" t="s">
        <v>9230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 spans="1:11" x14ac:dyDescent="0.45">
      <c r="A6367" t="s">
        <v>9231</v>
      </c>
      <c r="B6367" t="s">
        <v>381</v>
      </c>
      <c r="C6367" t="s">
        <v>9230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 spans="1:11" x14ac:dyDescent="0.45">
      <c r="A6368" t="s">
        <v>9232</v>
      </c>
      <c r="B6368" t="s">
        <v>4505</v>
      </c>
      <c r="C6368" t="s">
        <v>9230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 spans="1:11" x14ac:dyDescent="0.45">
      <c r="A6369" t="s">
        <v>9233</v>
      </c>
      <c r="B6369" t="s">
        <v>389</v>
      </c>
      <c r="C6369" s="1">
        <v>42010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 spans="1:11" x14ac:dyDescent="0.45">
      <c r="A6370" t="s">
        <v>9234</v>
      </c>
      <c r="B6370" t="s">
        <v>1296</v>
      </c>
      <c r="C6370" s="1">
        <v>41367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 spans="1:11" x14ac:dyDescent="0.45">
      <c r="A6371" t="s">
        <v>9235</v>
      </c>
      <c r="B6371" t="s">
        <v>394</v>
      </c>
      <c r="C6371" s="1">
        <v>42041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 spans="1:11" x14ac:dyDescent="0.45">
      <c r="A6372" t="s">
        <v>9236</v>
      </c>
      <c r="B6372" t="s">
        <v>404</v>
      </c>
      <c r="C6372" s="1">
        <v>42130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 spans="1:11" x14ac:dyDescent="0.45">
      <c r="A6373" t="s">
        <v>9237</v>
      </c>
      <c r="B6373" t="s">
        <v>408</v>
      </c>
      <c r="C6373" s="1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 spans="1:11" x14ac:dyDescent="0.45">
      <c r="A6374" t="s">
        <v>9238</v>
      </c>
      <c r="B6374" t="s">
        <v>410</v>
      </c>
      <c r="C6374" s="1">
        <v>42191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 spans="1:11" x14ac:dyDescent="0.45">
      <c r="A6375" t="s">
        <v>9239</v>
      </c>
      <c r="B6375" t="s">
        <v>416</v>
      </c>
      <c r="C6375" s="1">
        <v>42283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 spans="1:11" x14ac:dyDescent="0.45">
      <c r="A6376" t="s">
        <v>9240</v>
      </c>
      <c r="B6376" t="s">
        <v>418</v>
      </c>
      <c r="C6376" s="1">
        <v>42283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 spans="1:11" x14ac:dyDescent="0.45">
      <c r="A6377" t="s">
        <v>9241</v>
      </c>
      <c r="B6377" t="s">
        <v>420</v>
      </c>
      <c r="C6377" s="1">
        <v>42314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 spans="1:11" x14ac:dyDescent="0.45">
      <c r="A6378" t="s">
        <v>9242</v>
      </c>
      <c r="B6378" t="s">
        <v>422</v>
      </c>
      <c r="C6378" t="s">
        <v>9243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 spans="1:11" x14ac:dyDescent="0.45">
      <c r="A6379" t="s">
        <v>9244</v>
      </c>
      <c r="B6379" t="s">
        <v>424</v>
      </c>
      <c r="C6379" t="s">
        <v>9245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 spans="1:11" x14ac:dyDescent="0.45">
      <c r="A6380" t="s">
        <v>9246</v>
      </c>
      <c r="B6380" t="s">
        <v>427</v>
      </c>
      <c r="C6380" t="s">
        <v>9247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 spans="1:11" x14ac:dyDescent="0.45">
      <c r="A6381" t="s">
        <v>9248</v>
      </c>
      <c r="B6381" t="s">
        <v>1298</v>
      </c>
      <c r="C6381" s="1">
        <v>41367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 spans="1:11" x14ac:dyDescent="0.45">
      <c r="A6382" t="s">
        <v>9249</v>
      </c>
      <c r="B6382" t="s">
        <v>432</v>
      </c>
      <c r="C6382" t="s">
        <v>9247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 spans="1:11" x14ac:dyDescent="0.45">
      <c r="A6383" t="s">
        <v>9250</v>
      </c>
      <c r="B6383" t="s">
        <v>436</v>
      </c>
      <c r="C6383" t="s">
        <v>9251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 spans="1:11" x14ac:dyDescent="0.45">
      <c r="A6384" t="s">
        <v>9252</v>
      </c>
      <c r="B6384" t="s">
        <v>439</v>
      </c>
      <c r="C6384" t="s">
        <v>9253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 spans="1:11" x14ac:dyDescent="0.45">
      <c r="A6385" t="s">
        <v>9254</v>
      </c>
      <c r="B6385" t="s">
        <v>444</v>
      </c>
      <c r="C6385" t="s">
        <v>9255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 spans="1:11" x14ac:dyDescent="0.45">
      <c r="A6386" t="s">
        <v>9256</v>
      </c>
      <c r="B6386" t="s">
        <v>447</v>
      </c>
      <c r="C6386" t="s">
        <v>9255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 spans="1:11" x14ac:dyDescent="0.45">
      <c r="A6387" t="s">
        <v>9257</v>
      </c>
      <c r="B6387" t="s">
        <v>449</v>
      </c>
      <c r="C6387" t="s">
        <v>9258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 spans="1:11" x14ac:dyDescent="0.45">
      <c r="A6388" t="s">
        <v>9259</v>
      </c>
      <c r="B6388" t="s">
        <v>452</v>
      </c>
      <c r="C6388" t="s">
        <v>9258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 spans="1:11" x14ac:dyDescent="0.45">
      <c r="A6389" t="s">
        <v>9260</v>
      </c>
      <c r="B6389" t="s">
        <v>454</v>
      </c>
      <c r="C6389" t="s">
        <v>9261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 spans="1:11" x14ac:dyDescent="0.45">
      <c r="A6390" t="s">
        <v>9262</v>
      </c>
      <c r="B6390" t="s">
        <v>458</v>
      </c>
      <c r="C6390" t="s">
        <v>9263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 spans="1:11" x14ac:dyDescent="0.45">
      <c r="A6391" t="s">
        <v>9264</v>
      </c>
      <c r="B6391" t="s">
        <v>461</v>
      </c>
      <c r="C6391" t="s">
        <v>9263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 spans="1:11" x14ac:dyDescent="0.45">
      <c r="A6392" t="s">
        <v>9265</v>
      </c>
      <c r="B6392" t="s">
        <v>1304</v>
      </c>
      <c r="C6392" s="1">
        <v>41428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 spans="1:11" x14ac:dyDescent="0.45">
      <c r="A6393" t="s">
        <v>9266</v>
      </c>
      <c r="B6393" t="s">
        <v>463</v>
      </c>
      <c r="C6393" t="s">
        <v>9267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 spans="1:11" x14ac:dyDescent="0.45">
      <c r="A6394" t="s">
        <v>9268</v>
      </c>
      <c r="B6394" t="s">
        <v>466</v>
      </c>
      <c r="C6394" t="s">
        <v>9269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 spans="1:11" x14ac:dyDescent="0.45">
      <c r="A6395" t="s">
        <v>9270</v>
      </c>
      <c r="B6395" t="s">
        <v>469</v>
      </c>
      <c r="C6395" t="s">
        <v>9269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 spans="1:11" x14ac:dyDescent="0.45">
      <c r="A6396" t="s">
        <v>9271</v>
      </c>
      <c r="B6396" t="s">
        <v>473</v>
      </c>
      <c r="C6396" t="s">
        <v>9269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 spans="1:11" x14ac:dyDescent="0.45">
      <c r="A6397" t="s">
        <v>9272</v>
      </c>
      <c r="B6397" t="s">
        <v>475</v>
      </c>
      <c r="C6397" t="s">
        <v>9273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 spans="1:11" x14ac:dyDescent="0.45">
      <c r="A6398" t="s">
        <v>9274</v>
      </c>
      <c r="B6398" t="s">
        <v>478</v>
      </c>
      <c r="C6398" t="s">
        <v>9273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 spans="1:11" x14ac:dyDescent="0.45">
      <c r="A6399" t="s">
        <v>9275</v>
      </c>
      <c r="B6399" t="s">
        <v>485</v>
      </c>
      <c r="C6399" s="1">
        <v>42042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 spans="1:11" x14ac:dyDescent="0.45">
      <c r="A6400" t="s">
        <v>9276</v>
      </c>
      <c r="B6400" t="s">
        <v>487</v>
      </c>
      <c r="C6400" s="1">
        <v>42042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 spans="1:11" x14ac:dyDescent="0.45">
      <c r="A6401" t="s">
        <v>9277</v>
      </c>
      <c r="B6401" t="s">
        <v>491</v>
      </c>
      <c r="C6401" s="1">
        <v>42042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 spans="1:11" x14ac:dyDescent="0.45">
      <c r="A6402" t="s">
        <v>9278</v>
      </c>
      <c r="B6402" t="s">
        <v>493</v>
      </c>
      <c r="C6402" s="1">
        <v>42101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 spans="1:11" x14ac:dyDescent="0.45">
      <c r="A6403" t="s">
        <v>9279</v>
      </c>
      <c r="B6403" t="s">
        <v>1306</v>
      </c>
      <c r="C6403" s="1">
        <v>41428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 spans="1:11" x14ac:dyDescent="0.45">
      <c r="A6404" t="s">
        <v>9280</v>
      </c>
      <c r="B6404" t="s">
        <v>495</v>
      </c>
      <c r="C6404" s="1">
        <v>42162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 spans="1:11" x14ac:dyDescent="0.45">
      <c r="A6405" t="s">
        <v>9281</v>
      </c>
      <c r="B6405" t="s">
        <v>497</v>
      </c>
      <c r="C6405" s="1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 spans="1:11" x14ac:dyDescent="0.45">
      <c r="A6406" t="s">
        <v>9282</v>
      </c>
      <c r="B6406" t="s">
        <v>499</v>
      </c>
      <c r="C6406" s="1">
        <v>42254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 spans="1:11" x14ac:dyDescent="0.45">
      <c r="A6407" t="s">
        <v>9283</v>
      </c>
      <c r="B6407" t="s">
        <v>503</v>
      </c>
      <c r="C6407" s="1">
        <v>42284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 spans="1:11" x14ac:dyDescent="0.45">
      <c r="A6408" t="s">
        <v>9284</v>
      </c>
      <c r="B6408" t="s">
        <v>506</v>
      </c>
      <c r="C6408" s="1">
        <v>42284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 spans="1:11" x14ac:dyDescent="0.45">
      <c r="A6409" t="s">
        <v>9285</v>
      </c>
      <c r="B6409" t="s">
        <v>508</v>
      </c>
      <c r="C6409" s="1">
        <v>42284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 spans="1:11" x14ac:dyDescent="0.45">
      <c r="A6410" t="s">
        <v>9286</v>
      </c>
      <c r="B6410" t="s">
        <v>510</v>
      </c>
      <c r="C6410" s="1">
        <v>42315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 spans="1:11" x14ac:dyDescent="0.45">
      <c r="A6411" t="s">
        <v>9287</v>
      </c>
      <c r="B6411" t="s">
        <v>512</v>
      </c>
      <c r="C6411" s="1">
        <v>42315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 spans="1:11" x14ac:dyDescent="0.45">
      <c r="A6412" t="s">
        <v>9288</v>
      </c>
      <c r="B6412" t="s">
        <v>516</v>
      </c>
      <c r="C6412" s="1">
        <v>42345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 spans="1:11" x14ac:dyDescent="0.45">
      <c r="A6413" t="s">
        <v>9289</v>
      </c>
      <c r="B6413" s="2" t="s">
        <v>524</v>
      </c>
      <c r="C6413" t="s">
        <v>9290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 spans="1:11" x14ac:dyDescent="0.45">
      <c r="A6414" t="s">
        <v>9291</v>
      </c>
      <c r="B6414" t="s">
        <v>1313</v>
      </c>
      <c r="C6414" s="1">
        <v>41458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 spans="1:11" x14ac:dyDescent="0.45">
      <c r="A6415" t="s">
        <v>9292</v>
      </c>
      <c r="B6415" t="s">
        <v>526</v>
      </c>
      <c r="C6415" t="s">
        <v>9293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 spans="1:11" x14ac:dyDescent="0.45">
      <c r="A6416" t="s">
        <v>9294</v>
      </c>
      <c r="B6416" t="s">
        <v>532</v>
      </c>
      <c r="C6416" t="s">
        <v>9295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 spans="1:11" x14ac:dyDescent="0.45">
      <c r="A6417" t="s">
        <v>9296</v>
      </c>
      <c r="B6417" t="s">
        <v>535</v>
      </c>
      <c r="C6417" t="s">
        <v>9295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 spans="1:11" x14ac:dyDescent="0.45">
      <c r="A6418" t="s">
        <v>9297</v>
      </c>
      <c r="B6418" t="s">
        <v>537</v>
      </c>
      <c r="C6418" t="s">
        <v>9295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 spans="1:11" x14ac:dyDescent="0.45">
      <c r="A6419" t="s">
        <v>9298</v>
      </c>
      <c r="B6419" t="s">
        <v>539</v>
      </c>
      <c r="C6419" t="s">
        <v>9299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 spans="1:11" x14ac:dyDescent="0.45">
      <c r="A6420" t="s">
        <v>9300</v>
      </c>
      <c r="B6420" t="s">
        <v>542</v>
      </c>
      <c r="C6420" t="s">
        <v>9299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 spans="1:11" x14ac:dyDescent="0.45">
      <c r="A6421" t="s">
        <v>9301</v>
      </c>
      <c r="B6421" t="s">
        <v>552</v>
      </c>
      <c r="C6421" t="s">
        <v>9302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 spans="1:11" x14ac:dyDescent="0.45">
      <c r="A6422" t="s">
        <v>9303</v>
      </c>
      <c r="B6422" t="s">
        <v>555</v>
      </c>
      <c r="C6422" t="s">
        <v>9302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 spans="1:11" x14ac:dyDescent="0.45">
      <c r="A6423" t="s">
        <v>9304</v>
      </c>
      <c r="B6423" t="s">
        <v>558</v>
      </c>
      <c r="C6423" t="s">
        <v>9305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 spans="1:11" x14ac:dyDescent="0.45">
      <c r="A6424" t="s">
        <v>9306</v>
      </c>
      <c r="B6424" t="s">
        <v>561</v>
      </c>
      <c r="C6424" t="s">
        <v>9307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 spans="1:11" x14ac:dyDescent="0.45">
      <c r="A6425" t="s">
        <v>9308</v>
      </c>
      <c r="B6425" t="s">
        <v>1315</v>
      </c>
      <c r="C6425" s="1">
        <v>41458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 spans="1:11" x14ac:dyDescent="0.45">
      <c r="A6426" t="s">
        <v>9309</v>
      </c>
      <c r="B6426" t="s">
        <v>564</v>
      </c>
      <c r="C6426" t="s">
        <v>9307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 spans="1:11" x14ac:dyDescent="0.45">
      <c r="A6427" t="s">
        <v>9310</v>
      </c>
      <c r="B6427" t="s">
        <v>566</v>
      </c>
      <c r="C6427" t="s">
        <v>9311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 spans="1:11" x14ac:dyDescent="0.45">
      <c r="A6428" t="s">
        <v>9312</v>
      </c>
      <c r="B6428" t="s">
        <v>571</v>
      </c>
      <c r="C6428" s="1">
        <v>42012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 spans="1:11" x14ac:dyDescent="0.45">
      <c r="A6429" t="s">
        <v>9313</v>
      </c>
      <c r="B6429" t="s">
        <v>576</v>
      </c>
      <c r="C6429" s="1">
        <v>42132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 spans="1:11" x14ac:dyDescent="0.45">
      <c r="A6430" t="s">
        <v>9314</v>
      </c>
      <c r="B6430" t="s">
        <v>578</v>
      </c>
      <c r="C6430" s="1">
        <v>42132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 spans="1:11" x14ac:dyDescent="0.45">
      <c r="A6431" t="s">
        <v>9315</v>
      </c>
      <c r="B6431" t="s">
        <v>580</v>
      </c>
      <c r="C6431" s="1">
        <v>42132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 spans="1:11" x14ac:dyDescent="0.45">
      <c r="A6432" t="s">
        <v>9316</v>
      </c>
      <c r="B6432" t="s">
        <v>587</v>
      </c>
      <c r="C6432" s="1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 spans="1:11" x14ac:dyDescent="0.45">
      <c r="A6433" t="s">
        <v>9317</v>
      </c>
      <c r="B6433" t="s">
        <v>591</v>
      </c>
      <c r="C6433" s="1">
        <v>42316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 spans="1:11" x14ac:dyDescent="0.45">
      <c r="A6434" t="s">
        <v>9318</v>
      </c>
      <c r="B6434" t="s">
        <v>597</v>
      </c>
      <c r="C6434" t="s">
        <v>9319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 spans="1:11" x14ac:dyDescent="0.45">
      <c r="A6435" t="s">
        <v>9320</v>
      </c>
      <c r="B6435" t="s">
        <v>605</v>
      </c>
      <c r="C6435" t="s">
        <v>9321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 spans="1:11" x14ac:dyDescent="0.45">
      <c r="A6436" t="s">
        <v>9322</v>
      </c>
      <c r="B6436" t="s">
        <v>1319</v>
      </c>
      <c r="C6436" s="1">
        <v>41489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 spans="1:11" x14ac:dyDescent="0.45">
      <c r="A6437" t="s">
        <v>9323</v>
      </c>
      <c r="B6437" t="s">
        <v>608</v>
      </c>
      <c r="C6437" t="s">
        <v>9324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 spans="1:11" x14ac:dyDescent="0.45">
      <c r="A6438" t="s">
        <v>9325</v>
      </c>
      <c r="B6438" t="s">
        <v>613</v>
      </c>
      <c r="C6438" t="s">
        <v>9326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 spans="1:11" x14ac:dyDescent="0.45">
      <c r="A6439" t="s">
        <v>9327</v>
      </c>
      <c r="B6439" t="s">
        <v>616</v>
      </c>
      <c r="C6439" t="s">
        <v>9328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 spans="1:11" x14ac:dyDescent="0.45">
      <c r="A6440" t="s">
        <v>9329</v>
      </c>
      <c r="B6440" t="s">
        <v>619</v>
      </c>
      <c r="C6440" t="s">
        <v>9328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 spans="1:11" x14ac:dyDescent="0.45">
      <c r="A6441" t="s">
        <v>9330</v>
      </c>
      <c r="B6441" t="s">
        <v>621</v>
      </c>
      <c r="C6441" t="s">
        <v>9331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 spans="1:11" x14ac:dyDescent="0.45">
      <c r="A6442" t="s">
        <v>9332</v>
      </c>
      <c r="B6442" t="s">
        <v>626</v>
      </c>
      <c r="C6442" t="s">
        <v>9333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 spans="1:11" x14ac:dyDescent="0.45">
      <c r="A6443" t="s">
        <v>9334</v>
      </c>
      <c r="B6443" t="s">
        <v>629</v>
      </c>
      <c r="C6443" t="s">
        <v>9333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 spans="1:11" x14ac:dyDescent="0.45">
      <c r="A6444" t="s">
        <v>9335</v>
      </c>
      <c r="B6444" t="s">
        <v>637</v>
      </c>
      <c r="C6444" t="s">
        <v>9336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 spans="1:11" x14ac:dyDescent="0.45">
      <c r="A6445" t="s">
        <v>9337</v>
      </c>
      <c r="B6445" t="s">
        <v>640</v>
      </c>
      <c r="C6445" t="s">
        <v>9336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 spans="1:11" x14ac:dyDescent="0.45">
      <c r="A6446" t="s">
        <v>9338</v>
      </c>
      <c r="B6446" t="s">
        <v>642</v>
      </c>
      <c r="C6446" t="s">
        <v>9339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 spans="1:11" x14ac:dyDescent="0.45">
      <c r="A6447" t="s">
        <v>9340</v>
      </c>
      <c r="B6447" t="s">
        <v>1321</v>
      </c>
      <c r="C6447" s="1">
        <v>41489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 spans="1:11" x14ac:dyDescent="0.45">
      <c r="A6448" t="s">
        <v>9341</v>
      </c>
      <c r="B6448" t="s">
        <v>647</v>
      </c>
      <c r="C6448" s="1">
        <v>42072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 spans="1:11" x14ac:dyDescent="0.45">
      <c r="A6449" t="s">
        <v>9342</v>
      </c>
      <c r="B6449" t="s">
        <v>653</v>
      </c>
      <c r="C6449" s="1">
        <v>42133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 spans="1:11" x14ac:dyDescent="0.45">
      <c r="A6450" t="s">
        <v>9343</v>
      </c>
      <c r="B6450" t="s">
        <v>658</v>
      </c>
      <c r="C6450" s="1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 spans="1:11" x14ac:dyDescent="0.45">
      <c r="A6451" t="s">
        <v>9344</v>
      </c>
      <c r="B6451" t="s">
        <v>664</v>
      </c>
      <c r="C6451" t="s">
        <v>9345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 spans="1:11" x14ac:dyDescent="0.45">
      <c r="A6452" t="s">
        <v>9346</v>
      </c>
      <c r="B6452" t="s">
        <v>666</v>
      </c>
      <c r="C6452" t="s">
        <v>9347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 spans="1:11" x14ac:dyDescent="0.45">
      <c r="A6453" t="s">
        <v>9348</v>
      </c>
      <c r="B6453" t="s">
        <v>669</v>
      </c>
      <c r="C6453" t="s">
        <v>9349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 spans="1:11" x14ac:dyDescent="0.45">
      <c r="A6454" t="s">
        <v>9350</v>
      </c>
      <c r="B6454" t="s">
        <v>677</v>
      </c>
      <c r="C6454" t="s">
        <v>9351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 spans="1:11" x14ac:dyDescent="0.45">
      <c r="A6455" t="s">
        <v>9352</v>
      </c>
      <c r="B6455" t="s">
        <v>681</v>
      </c>
      <c r="C6455" t="s">
        <v>9353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 spans="1:11" x14ac:dyDescent="0.45">
      <c r="A6456" t="s">
        <v>9354</v>
      </c>
      <c r="B6456" t="s">
        <v>684</v>
      </c>
      <c r="C6456" t="s">
        <v>9355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 spans="1:11" x14ac:dyDescent="0.45">
      <c r="A6457" t="s">
        <v>9356</v>
      </c>
      <c r="B6457" t="s">
        <v>687</v>
      </c>
      <c r="C6457" t="s">
        <v>9357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 spans="1:11" x14ac:dyDescent="0.45">
      <c r="A6458" t="s">
        <v>9358</v>
      </c>
      <c r="B6458" t="s">
        <v>1323</v>
      </c>
      <c r="C6458" s="1">
        <v>41489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 spans="1:11" x14ac:dyDescent="0.45">
      <c r="A6459" t="s">
        <v>9359</v>
      </c>
      <c r="B6459" t="s">
        <v>690</v>
      </c>
      <c r="C6459" t="s">
        <v>9357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 spans="1:11" x14ac:dyDescent="0.45">
      <c r="A6460" t="s">
        <v>9360</v>
      </c>
      <c r="B6460" t="s">
        <v>692</v>
      </c>
      <c r="C6460" t="s">
        <v>9361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 spans="1:11" x14ac:dyDescent="0.45">
      <c r="A6461" t="s">
        <v>9362</v>
      </c>
      <c r="B6461" t="s">
        <v>695</v>
      </c>
      <c r="C6461" t="s">
        <v>9363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 spans="1:11" x14ac:dyDescent="0.45">
      <c r="A6462" t="s">
        <v>9364</v>
      </c>
      <c r="B6462" t="s">
        <v>698</v>
      </c>
      <c r="C6462" t="s">
        <v>9363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 spans="1:11" x14ac:dyDescent="0.45">
      <c r="A6463" t="s">
        <v>9365</v>
      </c>
      <c r="B6463" t="s">
        <v>705</v>
      </c>
      <c r="C6463" s="1">
        <v>42045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 spans="1:11" x14ac:dyDescent="0.45">
      <c r="A6464" t="s">
        <v>9366</v>
      </c>
      <c r="B6464" t="s">
        <v>708</v>
      </c>
      <c r="C6464" s="1">
        <v>42045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 spans="1:11" x14ac:dyDescent="0.45">
      <c r="A6465" t="s">
        <v>9367</v>
      </c>
      <c r="B6465" t="s">
        <v>710</v>
      </c>
      <c r="C6465" s="1">
        <v>42045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 spans="1:11" x14ac:dyDescent="0.45">
      <c r="A6466" t="s">
        <v>9368</v>
      </c>
      <c r="B6466" t="s">
        <v>714</v>
      </c>
      <c r="C6466" s="1">
        <v>42104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 spans="1:11" x14ac:dyDescent="0.45">
      <c r="A6467" t="s">
        <v>9369</v>
      </c>
      <c r="B6467" t="s">
        <v>718</v>
      </c>
      <c r="C6467" s="1">
        <v>42257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 spans="1:11" x14ac:dyDescent="0.45">
      <c r="A6468" t="s">
        <v>9370</v>
      </c>
      <c r="B6468" t="s">
        <v>720</v>
      </c>
      <c r="C6468" s="1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 spans="1:11" x14ac:dyDescent="0.45">
      <c r="A6469" t="s">
        <v>9371</v>
      </c>
      <c r="B6469" t="s">
        <v>1327</v>
      </c>
      <c r="C6469" s="1">
        <v>41550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 spans="1:11" x14ac:dyDescent="0.45">
      <c r="A6470" t="s">
        <v>9372</v>
      </c>
      <c r="B6470" t="s">
        <v>722</v>
      </c>
      <c r="C6470" s="1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 spans="1:11" x14ac:dyDescent="0.45">
      <c r="A6471" t="s">
        <v>9373</v>
      </c>
      <c r="B6471" t="s">
        <v>726</v>
      </c>
      <c r="C6471" t="s">
        <v>9374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 spans="1:11" x14ac:dyDescent="0.45">
      <c r="A6472" t="s">
        <v>9375</v>
      </c>
      <c r="B6472" t="s">
        <v>730</v>
      </c>
      <c r="C6472" t="s">
        <v>9376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 spans="1:11" x14ac:dyDescent="0.45">
      <c r="A6473" t="s">
        <v>9377</v>
      </c>
      <c r="B6473" t="s">
        <v>733</v>
      </c>
      <c r="C6473" t="s">
        <v>9376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 spans="1:11" x14ac:dyDescent="0.45">
      <c r="A6474" t="s">
        <v>9378</v>
      </c>
      <c r="B6474" t="s">
        <v>735</v>
      </c>
      <c r="C6474" t="s">
        <v>9379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 spans="1:11" x14ac:dyDescent="0.45">
      <c r="A6475" t="s">
        <v>9380</v>
      </c>
      <c r="B6475" t="s">
        <v>746</v>
      </c>
      <c r="C6475" t="s">
        <v>9381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 spans="1:11" x14ac:dyDescent="0.45">
      <c r="A6476" t="s">
        <v>9382</v>
      </c>
      <c r="B6476" t="s">
        <v>752</v>
      </c>
      <c r="C6476" t="s">
        <v>9383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 spans="1:11" x14ac:dyDescent="0.45">
      <c r="A6477" t="s">
        <v>9384</v>
      </c>
      <c r="B6477" t="s">
        <v>757</v>
      </c>
      <c r="C6477" t="s">
        <v>9385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 spans="1:11" x14ac:dyDescent="0.45">
      <c r="A6478" t="s">
        <v>9386</v>
      </c>
      <c r="B6478" t="s">
        <v>760</v>
      </c>
      <c r="C6478" t="s">
        <v>9385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 spans="1:11" x14ac:dyDescent="0.45">
      <c r="A6479" t="s">
        <v>9387</v>
      </c>
      <c r="B6479" t="s">
        <v>764</v>
      </c>
      <c r="C6479" t="s">
        <v>9388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 spans="1:11" x14ac:dyDescent="0.45">
      <c r="A6480" t="s">
        <v>9389</v>
      </c>
      <c r="B6480" t="s">
        <v>1336</v>
      </c>
      <c r="C6480" s="1">
        <v>41611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 spans="1:11" x14ac:dyDescent="0.45">
      <c r="A6481" t="s">
        <v>9390</v>
      </c>
      <c r="B6481" t="s">
        <v>767</v>
      </c>
      <c r="C6481" t="s">
        <v>9391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 spans="1:11" x14ac:dyDescent="0.45">
      <c r="A6482" t="s">
        <v>9392</v>
      </c>
      <c r="B6482" t="s">
        <v>770</v>
      </c>
      <c r="C6482" t="s">
        <v>9393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 spans="1:11" x14ac:dyDescent="0.45">
      <c r="A6483" t="s">
        <v>9394</v>
      </c>
      <c r="B6483" t="s">
        <v>773</v>
      </c>
      <c r="C6483" s="1">
        <v>42015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 spans="1:11" x14ac:dyDescent="0.45">
      <c r="A6484" t="s">
        <v>9395</v>
      </c>
      <c r="B6484" t="s">
        <v>785</v>
      </c>
      <c r="C6484" s="1">
        <v>42074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 spans="1:11" x14ac:dyDescent="0.45">
      <c r="A6485" t="s">
        <v>9396</v>
      </c>
      <c r="B6485" t="s">
        <v>5409</v>
      </c>
      <c r="C6485" s="1">
        <v>42074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 spans="1:11" x14ac:dyDescent="0.45">
      <c r="A6486" t="s">
        <v>9397</v>
      </c>
      <c r="B6486" t="s">
        <v>787</v>
      </c>
      <c r="C6486" s="1">
        <v>42105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 spans="1:11" x14ac:dyDescent="0.45">
      <c r="A6487" t="s">
        <v>9398</v>
      </c>
      <c r="B6487" t="s">
        <v>791</v>
      </c>
      <c r="C6487" s="1">
        <v>42166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 spans="1:11" x14ac:dyDescent="0.45">
      <c r="A6488" t="s">
        <v>9399</v>
      </c>
      <c r="B6488" t="s">
        <v>797</v>
      </c>
      <c r="C6488" s="1">
        <v>42196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 spans="1:11" x14ac:dyDescent="0.45">
      <c r="A6489" t="s">
        <v>9400</v>
      </c>
      <c r="B6489" t="s">
        <v>799</v>
      </c>
      <c r="C6489" s="1">
        <v>42227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 spans="1:11" x14ac:dyDescent="0.45">
      <c r="A6490" t="s">
        <v>9401</v>
      </c>
      <c r="B6490" t="s">
        <v>803</v>
      </c>
      <c r="C6490" s="1">
        <v>42258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 spans="1:11" x14ac:dyDescent="0.45">
      <c r="A6491" t="s">
        <v>9402</v>
      </c>
      <c r="B6491" t="s">
        <v>1345</v>
      </c>
      <c r="C6491" t="s">
        <v>9403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 spans="1:11" x14ac:dyDescent="0.45">
      <c r="A6492" t="s">
        <v>9404</v>
      </c>
      <c r="B6492" t="s">
        <v>807</v>
      </c>
      <c r="C6492" s="1">
        <v>42288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 spans="1:11" x14ac:dyDescent="0.45">
      <c r="A6493" t="s">
        <v>9405</v>
      </c>
      <c r="B6493" t="s">
        <v>811</v>
      </c>
      <c r="C6493" s="1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 spans="1:11" x14ac:dyDescent="0.45">
      <c r="A6494" t="s">
        <v>9406</v>
      </c>
      <c r="B6494" t="s">
        <v>815</v>
      </c>
      <c r="C6494" s="1">
        <v>42349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 spans="1:11" x14ac:dyDescent="0.45">
      <c r="A6495" t="s">
        <v>9407</v>
      </c>
      <c r="B6495" t="s">
        <v>817</v>
      </c>
      <c r="C6495" s="1">
        <v>42349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 spans="1:11" x14ac:dyDescent="0.45">
      <c r="A6496" t="s">
        <v>9408</v>
      </c>
      <c r="B6496" t="s">
        <v>821</v>
      </c>
      <c r="C6496" t="s">
        <v>9409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 spans="1:11" x14ac:dyDescent="0.45">
      <c r="A6497" t="s">
        <v>9410</v>
      </c>
      <c r="B6497" t="s">
        <v>824</v>
      </c>
      <c r="C6497" t="s">
        <v>9411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 spans="1:11" x14ac:dyDescent="0.45">
      <c r="A6498" t="s">
        <v>9412</v>
      </c>
      <c r="B6498" t="s">
        <v>831</v>
      </c>
      <c r="C6498" t="s">
        <v>9413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 spans="1:11" x14ac:dyDescent="0.45">
      <c r="A6499" t="s">
        <v>9414</v>
      </c>
      <c r="B6499" t="s">
        <v>836</v>
      </c>
      <c r="C6499" t="s">
        <v>9415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 spans="1:11" x14ac:dyDescent="0.45">
      <c r="A6500" t="s">
        <v>9416</v>
      </c>
      <c r="B6500" t="s">
        <v>839</v>
      </c>
      <c r="C6500" t="s">
        <v>9417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 spans="1:11" x14ac:dyDescent="0.45">
      <c r="A6501" t="s">
        <v>9418</v>
      </c>
      <c r="B6501" t="s">
        <v>842</v>
      </c>
      <c r="C6501" t="s">
        <v>9419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 spans="1:11" x14ac:dyDescent="0.45">
      <c r="A6502" t="s">
        <v>9420</v>
      </c>
      <c r="B6502" t="s">
        <v>1364</v>
      </c>
      <c r="C6502" t="s">
        <v>9421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 spans="1:11" x14ac:dyDescent="0.45">
      <c r="A6503" t="s">
        <v>9422</v>
      </c>
      <c r="B6503" t="s">
        <v>845</v>
      </c>
      <c r="C6503" t="s">
        <v>9423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 spans="1:11" x14ac:dyDescent="0.45">
      <c r="A6504" t="s">
        <v>9424</v>
      </c>
      <c r="B6504" t="s">
        <v>848</v>
      </c>
      <c r="C6504" t="s">
        <v>9425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 spans="1:11" x14ac:dyDescent="0.45">
      <c r="A6505" t="s">
        <v>9426</v>
      </c>
      <c r="B6505" t="s">
        <v>851</v>
      </c>
      <c r="C6505" t="s">
        <v>9427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 spans="1:11" x14ac:dyDescent="0.45">
      <c r="A6506" t="s">
        <v>9428</v>
      </c>
      <c r="B6506" t="s">
        <v>854</v>
      </c>
      <c r="C6506" t="s">
        <v>9427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 spans="1:11" x14ac:dyDescent="0.45">
      <c r="A6507" t="s">
        <v>9429</v>
      </c>
      <c r="B6507" t="s">
        <v>859</v>
      </c>
      <c r="C6507" t="s">
        <v>9430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 spans="1:11" x14ac:dyDescent="0.45">
      <c r="A6508" t="s">
        <v>9431</v>
      </c>
      <c r="B6508" t="s">
        <v>862</v>
      </c>
      <c r="C6508" t="s">
        <v>9432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 spans="1:11" x14ac:dyDescent="0.45">
      <c r="A6509" t="s">
        <v>9433</v>
      </c>
      <c r="B6509" t="s">
        <v>865</v>
      </c>
      <c r="C6509" t="s">
        <v>9434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 spans="1:11" x14ac:dyDescent="0.45">
      <c r="A6510" t="s">
        <v>9435</v>
      </c>
      <c r="B6510" t="s">
        <v>873</v>
      </c>
      <c r="C6510" s="1">
        <v>42047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 spans="1:11" x14ac:dyDescent="0.45">
      <c r="A6511" t="s">
        <v>9436</v>
      </c>
      <c r="B6511" t="s">
        <v>875</v>
      </c>
      <c r="C6511" s="1">
        <v>42047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 spans="1:11" x14ac:dyDescent="0.45">
      <c r="A6512" t="s">
        <v>9437</v>
      </c>
      <c r="B6512" t="s">
        <v>879</v>
      </c>
      <c r="C6512" s="1">
        <v>42106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 spans="1:11" x14ac:dyDescent="0.45">
      <c r="A6513" t="s">
        <v>9438</v>
      </c>
      <c r="B6513" t="s">
        <v>34</v>
      </c>
      <c r="C6513" t="s">
        <v>9421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 spans="1:11" x14ac:dyDescent="0.45">
      <c r="A6514" t="s">
        <v>9439</v>
      </c>
      <c r="B6514" t="s">
        <v>881</v>
      </c>
      <c r="C6514" s="1">
        <v>42106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 spans="1:11" x14ac:dyDescent="0.45">
      <c r="A6515" t="s">
        <v>9440</v>
      </c>
      <c r="B6515" t="s">
        <v>884</v>
      </c>
      <c r="C6515" s="1">
        <v>42167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 spans="1:11" x14ac:dyDescent="0.45">
      <c r="A6516" t="s">
        <v>9441</v>
      </c>
      <c r="B6516" t="s">
        <v>886</v>
      </c>
      <c r="C6516" s="1">
        <v>42167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 spans="1:11" x14ac:dyDescent="0.45">
      <c r="A6517" t="s">
        <v>9442</v>
      </c>
      <c r="B6517" t="s">
        <v>888</v>
      </c>
      <c r="C6517" s="1">
        <v>42167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 spans="1:11" x14ac:dyDescent="0.45">
      <c r="A6518" t="s">
        <v>9443</v>
      </c>
      <c r="B6518" t="s">
        <v>892</v>
      </c>
      <c r="C6518" s="1">
        <v>42228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 spans="1:11" x14ac:dyDescent="0.45">
      <c r="A6519" t="s">
        <v>9444</v>
      </c>
      <c r="B6519" t="s">
        <v>894</v>
      </c>
      <c r="C6519" s="1">
        <v>42259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 spans="1:11" x14ac:dyDescent="0.45">
      <c r="A6520" t="s">
        <v>9445</v>
      </c>
      <c r="B6520" t="s">
        <v>896</v>
      </c>
      <c r="C6520" s="1">
        <v>42259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 spans="1:11" x14ac:dyDescent="0.45">
      <c r="A6521" t="s">
        <v>9446</v>
      </c>
      <c r="B6521" t="s">
        <v>898</v>
      </c>
      <c r="C6521" s="1">
        <v>42289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 spans="1:11" x14ac:dyDescent="0.45">
      <c r="A6522" t="s">
        <v>9447</v>
      </c>
      <c r="B6522" t="s">
        <v>900</v>
      </c>
      <c r="C6522" s="1">
        <v>42289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 spans="1:11" x14ac:dyDescent="0.45">
      <c r="A6523" t="s">
        <v>9448</v>
      </c>
      <c r="B6523" t="s">
        <v>906</v>
      </c>
      <c r="C6523" t="s">
        <v>9449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 spans="1:11" x14ac:dyDescent="0.45">
      <c r="A6524" t="s">
        <v>9450</v>
      </c>
      <c r="B6524" t="s">
        <v>40</v>
      </c>
      <c r="C6524" t="s">
        <v>9451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 spans="1:11" x14ac:dyDescent="0.45">
      <c r="A6525" t="s">
        <v>9452</v>
      </c>
      <c r="B6525" t="s">
        <v>909</v>
      </c>
      <c r="C6525" t="s">
        <v>9449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 spans="1:11" x14ac:dyDescent="0.45">
      <c r="A6526" t="s">
        <v>9453</v>
      </c>
      <c r="B6526" t="s">
        <v>911</v>
      </c>
      <c r="C6526" t="s">
        <v>9449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 spans="1:11" x14ac:dyDescent="0.45">
      <c r="A6527" t="s">
        <v>9454</v>
      </c>
      <c r="B6527" t="s">
        <v>9455</v>
      </c>
      <c r="C6527" t="s">
        <v>9456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 spans="1:11" x14ac:dyDescent="0.45">
      <c r="A6528" t="s">
        <v>9457</v>
      </c>
      <c r="B6528" t="s">
        <v>913</v>
      </c>
      <c r="C6528" t="s">
        <v>9458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 spans="1:11" x14ac:dyDescent="0.45">
      <c r="A6529" t="s">
        <v>9459</v>
      </c>
      <c r="B6529" t="s">
        <v>916</v>
      </c>
      <c r="C6529" t="s">
        <v>9460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 spans="1:11" x14ac:dyDescent="0.45">
      <c r="A6530" t="s">
        <v>9461</v>
      </c>
      <c r="B6530" t="s">
        <v>919</v>
      </c>
      <c r="C6530" t="s">
        <v>9462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 spans="1:11" x14ac:dyDescent="0.45">
      <c r="A6531" t="s">
        <v>9463</v>
      </c>
      <c r="B6531" t="s">
        <v>922</v>
      </c>
      <c r="C6531" t="s">
        <v>9464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 spans="1:11" x14ac:dyDescent="0.45">
      <c r="A6532" t="s">
        <v>9465</v>
      </c>
      <c r="B6532" t="s">
        <v>927</v>
      </c>
      <c r="C6532" t="s">
        <v>9466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 spans="1:11" x14ac:dyDescent="0.45">
      <c r="A6533" t="s">
        <v>9467</v>
      </c>
      <c r="B6533" t="s">
        <v>930</v>
      </c>
      <c r="C6533" t="s">
        <v>9466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 spans="1:11" x14ac:dyDescent="0.45">
      <c r="A6534" t="s">
        <v>9468</v>
      </c>
      <c r="B6534" t="s">
        <v>933</v>
      </c>
      <c r="C6534" t="s">
        <v>9469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 spans="1:11" x14ac:dyDescent="0.45">
      <c r="A6535" t="s">
        <v>9470</v>
      </c>
      <c r="B6535" t="s">
        <v>43</v>
      </c>
      <c r="C6535" t="s">
        <v>9451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 spans="1:11" x14ac:dyDescent="0.45">
      <c r="A6536" t="s">
        <v>9471</v>
      </c>
      <c r="B6536" t="s">
        <v>936</v>
      </c>
      <c r="C6536" t="s">
        <v>9469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 spans="1:11" x14ac:dyDescent="0.45">
      <c r="A6537" t="s">
        <v>9472</v>
      </c>
      <c r="B6537" t="s">
        <v>940</v>
      </c>
      <c r="C6537" t="s">
        <v>9473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 spans="1:11" x14ac:dyDescent="0.45">
      <c r="A6538" t="s">
        <v>9474</v>
      </c>
      <c r="B6538" t="s">
        <v>947</v>
      </c>
      <c r="C6538" t="s">
        <v>9475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 spans="1:11" x14ac:dyDescent="0.45">
      <c r="A6539" t="s">
        <v>9476</v>
      </c>
      <c r="B6539" t="s">
        <v>950</v>
      </c>
      <c r="C6539" t="s">
        <v>9475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 spans="1:11" x14ac:dyDescent="0.45">
      <c r="A6540" t="s">
        <v>9477</v>
      </c>
      <c r="B6540" t="s">
        <v>952</v>
      </c>
      <c r="C6540" t="s">
        <v>9478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 spans="1:11" x14ac:dyDescent="0.45">
      <c r="A6541" t="s">
        <v>9479</v>
      </c>
      <c r="B6541" t="s">
        <v>955</v>
      </c>
      <c r="C6541" t="s">
        <v>9480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 spans="1:11" x14ac:dyDescent="0.45">
      <c r="A6542" t="s">
        <v>9481</v>
      </c>
      <c r="B6542" t="s">
        <v>966</v>
      </c>
      <c r="C6542" t="s">
        <v>9482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 spans="1:11" x14ac:dyDescent="0.45">
      <c r="A6543" t="s">
        <v>9483</v>
      </c>
      <c r="B6543" t="s">
        <v>969</v>
      </c>
      <c r="C6543" t="s">
        <v>9482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 spans="1:11" x14ac:dyDescent="0.45">
      <c r="A6544" t="s">
        <v>9484</v>
      </c>
      <c r="B6544" t="s">
        <v>973</v>
      </c>
      <c r="C6544" s="1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 spans="1:11" x14ac:dyDescent="0.45">
      <c r="A6545" t="s">
        <v>9485</v>
      </c>
      <c r="B6545" t="s">
        <v>976</v>
      </c>
      <c r="C6545" s="1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 spans="1:11" x14ac:dyDescent="0.45">
      <c r="A6546" t="s">
        <v>9486</v>
      </c>
      <c r="B6546" t="s">
        <v>45</v>
      </c>
      <c r="C6546" t="s">
        <v>9451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 spans="1:11" x14ac:dyDescent="0.45">
      <c r="A6547" t="s">
        <v>9487</v>
      </c>
      <c r="B6547" t="s">
        <v>12</v>
      </c>
      <c r="C6547" s="1">
        <v>42401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 spans="1:11" x14ac:dyDescent="0.45">
      <c r="A6548" t="s">
        <v>9488</v>
      </c>
      <c r="B6548" t="s">
        <v>14</v>
      </c>
      <c r="C6548" s="1">
        <v>42430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 spans="1:11" x14ac:dyDescent="0.45">
      <c r="A6549" t="s">
        <v>9489</v>
      </c>
      <c r="B6549" t="s">
        <v>16</v>
      </c>
      <c r="C6549" s="1">
        <v>42430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 spans="1:11" x14ac:dyDescent="0.45">
      <c r="A6550" t="s">
        <v>9490</v>
      </c>
      <c r="B6550" t="s">
        <v>982</v>
      </c>
      <c r="C6550" s="1">
        <v>42430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 spans="1:11" x14ac:dyDescent="0.45">
      <c r="A6551" t="s">
        <v>9491</v>
      </c>
      <c r="B6551" t="s">
        <v>18</v>
      </c>
      <c r="C6551" s="1">
        <v>42461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 spans="1:11" x14ac:dyDescent="0.45">
      <c r="A6552" t="s">
        <v>9492</v>
      </c>
      <c r="B6552" t="s">
        <v>20</v>
      </c>
      <c r="C6552" s="1">
        <v>42461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 spans="1:11" x14ac:dyDescent="0.45">
      <c r="A6553" t="s">
        <v>9493</v>
      </c>
      <c r="B6553" t="s">
        <v>22</v>
      </c>
      <c r="C6553" s="1">
        <v>42461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 spans="1:11" x14ac:dyDescent="0.45">
      <c r="A6554" t="s">
        <v>9494</v>
      </c>
      <c r="B6554" t="s">
        <v>989</v>
      </c>
      <c r="C6554" s="1">
        <v>42491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 spans="1:11" x14ac:dyDescent="0.45">
      <c r="A6555" t="s">
        <v>9495</v>
      </c>
      <c r="B6555" t="s">
        <v>991</v>
      </c>
      <c r="C6555" s="1">
        <v>42522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 spans="1:11" x14ac:dyDescent="0.45">
      <c r="A6556" t="s">
        <v>9496</v>
      </c>
      <c r="B6556" t="s">
        <v>993</v>
      </c>
      <c r="C6556" s="1">
        <v>42552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 spans="1:11" x14ac:dyDescent="0.45">
      <c r="A6557" t="s">
        <v>9497</v>
      </c>
      <c r="B6557" t="s">
        <v>52</v>
      </c>
      <c r="C6557" t="s">
        <v>9498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 spans="1:11" x14ac:dyDescent="0.45">
      <c r="A6558" t="s">
        <v>9499</v>
      </c>
      <c r="B6558" t="s">
        <v>24</v>
      </c>
      <c r="C6558" s="1">
        <v>42583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 spans="1:11" x14ac:dyDescent="0.45">
      <c r="A6559" t="s">
        <v>9500</v>
      </c>
      <c r="B6559" t="s">
        <v>26</v>
      </c>
      <c r="C6559" s="1">
        <v>42644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 spans="1:11" x14ac:dyDescent="0.45">
      <c r="A6560" t="s">
        <v>9501</v>
      </c>
      <c r="B6560" t="s">
        <v>28</v>
      </c>
      <c r="C6560" s="1">
        <v>42644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 spans="1:11" x14ac:dyDescent="0.45">
      <c r="A6561" t="s">
        <v>9502</v>
      </c>
      <c r="B6561" t="s">
        <v>1002</v>
      </c>
      <c r="C6561" s="1">
        <v>42644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 spans="1:11" x14ac:dyDescent="0.45">
      <c r="A6562" t="s">
        <v>9503</v>
      </c>
      <c r="B6562" s="2" t="s">
        <v>30</v>
      </c>
      <c r="C6562" s="1">
        <v>42675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 spans="1:11" x14ac:dyDescent="0.45">
      <c r="A6563" t="s">
        <v>9504</v>
      </c>
      <c r="B6563" t="s">
        <v>277</v>
      </c>
      <c r="C6563" s="1">
        <v>42675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 spans="1:11" x14ac:dyDescent="0.45">
      <c r="A6564" t="s">
        <v>9505</v>
      </c>
      <c r="B6564" t="s">
        <v>529</v>
      </c>
      <c r="C6564" s="1">
        <v>42675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 spans="1:11" x14ac:dyDescent="0.45">
      <c r="A6565" t="s">
        <v>9506</v>
      </c>
      <c r="B6565" t="s">
        <v>6061</v>
      </c>
      <c r="C6565" s="1">
        <v>42675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 spans="1:11" x14ac:dyDescent="0.45">
      <c r="A6566" t="s">
        <v>9507</v>
      </c>
      <c r="B6566" t="s">
        <v>782</v>
      </c>
      <c r="C6566" s="1">
        <v>42705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 spans="1:11" x14ac:dyDescent="0.45">
      <c r="A6567" t="s">
        <v>9508</v>
      </c>
      <c r="B6567" t="s">
        <v>1012</v>
      </c>
      <c r="C6567" s="1">
        <v>42705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 spans="1:11" x14ac:dyDescent="0.45">
      <c r="A6568" t="s">
        <v>9509</v>
      </c>
      <c r="B6568" t="s">
        <v>55</v>
      </c>
      <c r="C6568" t="s">
        <v>9510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 spans="1:11" x14ac:dyDescent="0.45">
      <c r="A6569" t="s">
        <v>9511</v>
      </c>
      <c r="B6569" t="s">
        <v>1021</v>
      </c>
      <c r="C6569" t="s">
        <v>9512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 spans="1:11" x14ac:dyDescent="0.45">
      <c r="A6570" t="s">
        <v>9513</v>
      </c>
      <c r="B6570" t="s">
        <v>1014</v>
      </c>
      <c r="C6570" t="s">
        <v>9514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 spans="1:11" x14ac:dyDescent="0.45">
      <c r="A6571" t="s">
        <v>9515</v>
      </c>
      <c r="B6571" t="s">
        <v>1027</v>
      </c>
      <c r="C6571" t="s">
        <v>9514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 spans="1:11" x14ac:dyDescent="0.45">
      <c r="A6572" t="s">
        <v>9516</v>
      </c>
      <c r="B6572" t="s">
        <v>1031</v>
      </c>
      <c r="C6572" t="s">
        <v>9517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 spans="1:11" x14ac:dyDescent="0.45">
      <c r="A6573" t="s">
        <v>9518</v>
      </c>
      <c r="B6573" t="s">
        <v>1034</v>
      </c>
      <c r="C6573" t="s">
        <v>9519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 spans="1:11" x14ac:dyDescent="0.45">
      <c r="A6574" t="s">
        <v>9520</v>
      </c>
      <c r="B6574" t="s">
        <v>1037</v>
      </c>
      <c r="C6574" t="s">
        <v>9519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 spans="1:11" x14ac:dyDescent="0.45">
      <c r="A6575" t="s">
        <v>9521</v>
      </c>
      <c r="B6575" t="s">
        <v>1039</v>
      </c>
      <c r="C6575" t="s">
        <v>9519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 spans="1:11" x14ac:dyDescent="0.45">
      <c r="A6576" t="s">
        <v>9522</v>
      </c>
      <c r="B6576" t="s">
        <v>1042</v>
      </c>
      <c r="C6576" t="s">
        <v>9519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 spans="1:11" x14ac:dyDescent="0.45">
      <c r="A6577" t="s">
        <v>9523</v>
      </c>
      <c r="B6577" t="s">
        <v>1044</v>
      </c>
      <c r="C6577" t="s">
        <v>9524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 spans="1:11" x14ac:dyDescent="0.45">
      <c r="A6578" t="s">
        <v>9525</v>
      </c>
      <c r="B6578" t="s">
        <v>1047</v>
      </c>
      <c r="C6578" t="s">
        <v>9524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 spans="1:11" x14ac:dyDescent="0.45">
      <c r="A6579" t="s">
        <v>9526</v>
      </c>
      <c r="B6579" t="s">
        <v>58</v>
      </c>
      <c r="C6579" t="s">
        <v>9510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 spans="1:11" x14ac:dyDescent="0.45">
      <c r="A6580" t="s">
        <v>9527</v>
      </c>
      <c r="B6580" t="s">
        <v>1049</v>
      </c>
      <c r="C6580" t="s">
        <v>9528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 spans="1:11" x14ac:dyDescent="0.45">
      <c r="A6581" t="s">
        <v>9529</v>
      </c>
      <c r="B6581" t="s">
        <v>1052</v>
      </c>
      <c r="C6581" t="s">
        <v>9528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 spans="1:11" x14ac:dyDescent="0.45">
      <c r="A6582" t="s">
        <v>9530</v>
      </c>
      <c r="B6582" t="s">
        <v>1054</v>
      </c>
      <c r="C6582" t="s">
        <v>9528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 spans="1:11" x14ac:dyDescent="0.45">
      <c r="A6583" t="s">
        <v>9531</v>
      </c>
      <c r="B6583" t="s">
        <v>1056</v>
      </c>
      <c r="C6583" t="s">
        <v>9528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 spans="1:11" x14ac:dyDescent="0.45">
      <c r="A6584" t="s">
        <v>9532</v>
      </c>
      <c r="B6584" t="s">
        <v>1058</v>
      </c>
      <c r="C6584" t="s">
        <v>9533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 spans="1:11" x14ac:dyDescent="0.45">
      <c r="A6585" t="s">
        <v>9534</v>
      </c>
      <c r="B6585" t="s">
        <v>1061</v>
      </c>
      <c r="C6585" t="s">
        <v>9533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 spans="1:11" x14ac:dyDescent="0.45">
      <c r="A6586" t="s">
        <v>9535</v>
      </c>
      <c r="B6586" t="s">
        <v>1067</v>
      </c>
      <c r="C6586" t="s">
        <v>9536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 spans="1:11" x14ac:dyDescent="0.45">
      <c r="A6587" t="s">
        <v>9537</v>
      </c>
      <c r="B6587" t="s">
        <v>1070</v>
      </c>
      <c r="C6587" t="s">
        <v>9536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 spans="1:11" x14ac:dyDescent="0.45">
      <c r="A6588" t="s">
        <v>9538</v>
      </c>
      <c r="B6588" t="s">
        <v>1072</v>
      </c>
      <c r="C6588" t="s">
        <v>9539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 spans="1:11" x14ac:dyDescent="0.45">
      <c r="A6589" t="s">
        <v>9540</v>
      </c>
      <c r="B6589" t="s">
        <v>1077</v>
      </c>
      <c r="C6589" t="s">
        <v>9541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 spans="1:11" x14ac:dyDescent="0.45">
      <c r="A6590" t="s">
        <v>9542</v>
      </c>
      <c r="B6590" t="s">
        <v>64</v>
      </c>
      <c r="C6590" t="s">
        <v>9543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 spans="1:11" x14ac:dyDescent="0.45">
      <c r="A6591" t="s">
        <v>9544</v>
      </c>
      <c r="B6591" t="s">
        <v>1080</v>
      </c>
      <c r="C6591" t="s">
        <v>9541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 spans="1:11" x14ac:dyDescent="0.45">
      <c r="A6592" t="s">
        <v>9545</v>
      </c>
      <c r="B6592" t="s">
        <v>1084</v>
      </c>
      <c r="C6592" t="s">
        <v>9546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 spans="1:11" x14ac:dyDescent="0.45">
      <c r="A6593" t="s">
        <v>9547</v>
      </c>
      <c r="B6593" t="s">
        <v>1087</v>
      </c>
      <c r="C6593" t="s">
        <v>9546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 spans="1:11" x14ac:dyDescent="0.45">
      <c r="A6594" t="s">
        <v>9548</v>
      </c>
      <c r="B6594" t="s">
        <v>1089</v>
      </c>
      <c r="C6594" t="s">
        <v>9549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 spans="1:11" x14ac:dyDescent="0.45">
      <c r="A6595" t="s">
        <v>9550</v>
      </c>
      <c r="B6595" t="s">
        <v>1093</v>
      </c>
      <c r="C6595" t="s">
        <v>9549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 spans="1:11" x14ac:dyDescent="0.45">
      <c r="A6596" t="s">
        <v>9551</v>
      </c>
      <c r="B6596" t="s">
        <v>1095</v>
      </c>
      <c r="C6596" t="s">
        <v>9552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 spans="1:11" x14ac:dyDescent="0.45">
      <c r="A6597" t="s">
        <v>9553</v>
      </c>
      <c r="B6597" t="s">
        <v>1098</v>
      </c>
      <c r="C6597" t="s">
        <v>9552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 spans="1:11" x14ac:dyDescent="0.45">
      <c r="A6598" t="s">
        <v>9554</v>
      </c>
      <c r="B6598" t="s">
        <v>1100</v>
      </c>
      <c r="C6598" t="s">
        <v>9555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 spans="1:11" x14ac:dyDescent="0.45">
      <c r="A6599" t="s">
        <v>9556</v>
      </c>
      <c r="B6599" t="s">
        <v>1103</v>
      </c>
      <c r="C6599" t="s">
        <v>9557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 spans="1:11" x14ac:dyDescent="0.45">
      <c r="A6600" t="s">
        <v>9558</v>
      </c>
      <c r="B6600" t="s">
        <v>1108</v>
      </c>
      <c r="C6600" t="s">
        <v>9557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 spans="1:11" x14ac:dyDescent="0.45">
      <c r="A6601" t="s">
        <v>9559</v>
      </c>
      <c r="B6601" t="s">
        <v>67</v>
      </c>
      <c r="C6601" t="s">
        <v>9543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 spans="1:11" x14ac:dyDescent="0.45">
      <c r="A6602" t="s">
        <v>9560</v>
      </c>
      <c r="B6602" t="s">
        <v>1112</v>
      </c>
      <c r="C6602" t="s">
        <v>9561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 spans="1:11" x14ac:dyDescent="0.45">
      <c r="A6603" t="s">
        <v>9562</v>
      </c>
      <c r="B6603" t="s">
        <v>1115</v>
      </c>
      <c r="C6603" t="s">
        <v>9561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 spans="1:11" x14ac:dyDescent="0.45">
      <c r="A6604" t="s">
        <v>9563</v>
      </c>
      <c r="B6604" t="s">
        <v>1118</v>
      </c>
      <c r="C6604" t="s">
        <v>9561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 spans="1:11" x14ac:dyDescent="0.45">
      <c r="A6605" t="s">
        <v>9564</v>
      </c>
      <c r="B6605" t="s">
        <v>1120</v>
      </c>
      <c r="C6605" t="s">
        <v>9565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 spans="1:11" x14ac:dyDescent="0.45">
      <c r="A6606" t="s">
        <v>9566</v>
      </c>
      <c r="B6606" t="s">
        <v>1123</v>
      </c>
      <c r="C6606" t="s">
        <v>9565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 spans="1:11" x14ac:dyDescent="0.45">
      <c r="A6607" t="s">
        <v>9567</v>
      </c>
      <c r="B6607" t="s">
        <v>1125</v>
      </c>
      <c r="C6607" t="s">
        <v>9568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 spans="1:11" x14ac:dyDescent="0.45">
      <c r="A6608" t="s">
        <v>9569</v>
      </c>
      <c r="B6608" t="s">
        <v>1128</v>
      </c>
      <c r="C6608" t="s">
        <v>9568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 spans="1:11" x14ac:dyDescent="0.45">
      <c r="A6609" t="s">
        <v>9570</v>
      </c>
      <c r="B6609" t="s">
        <v>1130</v>
      </c>
      <c r="C6609" s="1">
        <v>42371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 spans="1:11" x14ac:dyDescent="0.45">
      <c r="A6610" t="s">
        <v>9571</v>
      </c>
      <c r="B6610" t="s">
        <v>1133</v>
      </c>
      <c r="C6610" s="1">
        <v>42371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 spans="1:11" x14ac:dyDescent="0.45">
      <c r="A6611" t="s">
        <v>9572</v>
      </c>
      <c r="B6611" t="s">
        <v>1135</v>
      </c>
      <c r="C6611" s="1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 spans="1:11" x14ac:dyDescent="0.45">
      <c r="A6612" t="s">
        <v>9573</v>
      </c>
      <c r="B6612" t="s">
        <v>69</v>
      </c>
      <c r="C6612" t="s">
        <v>9574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 spans="1:11" x14ac:dyDescent="0.45">
      <c r="A6613" t="s">
        <v>9575</v>
      </c>
      <c r="B6613" t="s">
        <v>1137</v>
      </c>
      <c r="C6613" s="1">
        <v>42431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 spans="1:11" x14ac:dyDescent="0.45">
      <c r="A6614" t="s">
        <v>9576</v>
      </c>
      <c r="B6614" t="s">
        <v>1139</v>
      </c>
      <c r="C6614" s="1">
        <v>42431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 spans="1:11" x14ac:dyDescent="0.45">
      <c r="A6615" t="s">
        <v>9577</v>
      </c>
      <c r="B6615" t="s">
        <v>1142</v>
      </c>
      <c r="C6615" s="1">
        <v>42431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 spans="1:11" x14ac:dyDescent="0.45">
      <c r="A6616" t="s">
        <v>9578</v>
      </c>
      <c r="B6616" t="s">
        <v>1148</v>
      </c>
      <c r="C6616" s="1">
        <v>42462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 spans="1:11" x14ac:dyDescent="0.45">
      <c r="A6617" t="s">
        <v>9579</v>
      </c>
      <c r="B6617" t="s">
        <v>1150</v>
      </c>
      <c r="C6617" s="1">
        <v>42462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 spans="1:11" x14ac:dyDescent="0.45">
      <c r="A6618" t="s">
        <v>9580</v>
      </c>
      <c r="B6618" t="s">
        <v>1152</v>
      </c>
      <c r="C6618" s="1">
        <v>42492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 spans="1:11" x14ac:dyDescent="0.45">
      <c r="A6619" t="s">
        <v>9581</v>
      </c>
      <c r="B6619" t="s">
        <v>1154</v>
      </c>
      <c r="C6619" s="1">
        <v>42492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 spans="1:11" x14ac:dyDescent="0.45">
      <c r="A6620" t="s">
        <v>9582</v>
      </c>
      <c r="B6620" t="s">
        <v>1156</v>
      </c>
      <c r="C6620" s="1">
        <v>42492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 spans="1:11" x14ac:dyDescent="0.45">
      <c r="A6621" t="s">
        <v>9583</v>
      </c>
      <c r="B6621" t="s">
        <v>1158</v>
      </c>
      <c r="C6621" s="1">
        <v>42492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 spans="1:11" x14ac:dyDescent="0.45">
      <c r="A6622" t="s">
        <v>9584</v>
      </c>
      <c r="B6622" t="s">
        <v>1164</v>
      </c>
      <c r="C6622" s="1">
        <v>42523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 spans="1:11" x14ac:dyDescent="0.45">
      <c r="A6623" t="s">
        <v>9585</v>
      </c>
      <c r="B6623" t="s">
        <v>74</v>
      </c>
      <c r="C6623" t="s">
        <v>9586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 spans="1:11" x14ac:dyDescent="0.45">
      <c r="A6624" t="s">
        <v>9587</v>
      </c>
      <c r="B6624" t="s">
        <v>1166</v>
      </c>
      <c r="C6624" s="1">
        <v>42523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 spans="1:11" x14ac:dyDescent="0.45">
      <c r="A6625" t="s">
        <v>9588</v>
      </c>
      <c r="B6625" t="s">
        <v>1168</v>
      </c>
      <c r="C6625" s="1">
        <v>42523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 spans="1:11" x14ac:dyDescent="0.45">
      <c r="A6626" t="s">
        <v>9589</v>
      </c>
      <c r="B6626" t="s">
        <v>1170</v>
      </c>
      <c r="C6626" s="1">
        <v>42615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 spans="1:11" x14ac:dyDescent="0.45">
      <c r="A6627" t="s">
        <v>9590</v>
      </c>
      <c r="B6627" t="s">
        <v>1172</v>
      </c>
      <c r="C6627" s="1">
        <v>42615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 spans="1:11" x14ac:dyDescent="0.45">
      <c r="A6628" t="s">
        <v>9591</v>
      </c>
      <c r="B6628" t="s">
        <v>1176</v>
      </c>
      <c r="C6628" s="1">
        <v>42645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 spans="1:11" x14ac:dyDescent="0.45">
      <c r="A6629" t="s">
        <v>9592</v>
      </c>
      <c r="B6629" t="s">
        <v>1178</v>
      </c>
      <c r="C6629" s="1">
        <v>42676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 spans="1:11" x14ac:dyDescent="0.45">
      <c r="A6630" t="s">
        <v>9593</v>
      </c>
      <c r="B6630" t="s">
        <v>1180</v>
      </c>
      <c r="C6630" s="1">
        <v>42676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 spans="1:11" x14ac:dyDescent="0.45">
      <c r="A6631" t="s">
        <v>9594</v>
      </c>
      <c r="B6631" t="s">
        <v>1182</v>
      </c>
      <c r="C6631" s="1">
        <v>42676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 spans="1:11" x14ac:dyDescent="0.45">
      <c r="A6632" t="s">
        <v>9595</v>
      </c>
      <c r="B6632" t="s">
        <v>1186</v>
      </c>
      <c r="C6632" s="1">
        <v>42706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 spans="1:11" x14ac:dyDescent="0.45">
      <c r="A6633" t="s">
        <v>9596</v>
      </c>
      <c r="B6633" t="s">
        <v>1188</v>
      </c>
      <c r="C6633" s="1">
        <v>42706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 spans="1:11" x14ac:dyDescent="0.45">
      <c r="A6634" t="s">
        <v>9597</v>
      </c>
      <c r="B6634" t="s">
        <v>92</v>
      </c>
      <c r="C6634" t="s">
        <v>9598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 spans="1:11" x14ac:dyDescent="0.45">
      <c r="A6635" t="s">
        <v>9599</v>
      </c>
      <c r="B6635" t="s">
        <v>1190</v>
      </c>
      <c r="C6635" t="s">
        <v>9600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 spans="1:11" x14ac:dyDescent="0.45">
      <c r="A6636" t="s">
        <v>9601</v>
      </c>
      <c r="B6636" t="s">
        <v>1192</v>
      </c>
      <c r="C6636" t="s">
        <v>9600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 spans="1:11" x14ac:dyDescent="0.45">
      <c r="A6637" t="s">
        <v>9602</v>
      </c>
      <c r="B6637" t="s">
        <v>1196</v>
      </c>
      <c r="C6637" t="s">
        <v>9603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 spans="1:11" x14ac:dyDescent="0.45">
      <c r="A6638" t="s">
        <v>9604</v>
      </c>
      <c r="B6638" t="s">
        <v>1199</v>
      </c>
      <c r="C6638" t="s">
        <v>9605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 spans="1:11" x14ac:dyDescent="0.45">
      <c r="A6639" t="s">
        <v>9606</v>
      </c>
      <c r="B6639" t="s">
        <v>1202</v>
      </c>
      <c r="C6639" t="s">
        <v>9607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 spans="1:11" x14ac:dyDescent="0.45">
      <c r="A6640" t="s">
        <v>9608</v>
      </c>
      <c r="B6640" t="s">
        <v>1205</v>
      </c>
      <c r="C6640" t="s">
        <v>9607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 spans="1:11" x14ac:dyDescent="0.45">
      <c r="A6641" t="s">
        <v>9609</v>
      </c>
      <c r="B6641" t="s">
        <v>1207</v>
      </c>
      <c r="C6641" t="s">
        <v>9607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 spans="1:11" x14ac:dyDescent="0.45">
      <c r="A6642" t="s">
        <v>9610</v>
      </c>
      <c r="B6642" t="s">
        <v>1211</v>
      </c>
      <c r="C6642" t="s">
        <v>9611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 spans="1:11" x14ac:dyDescent="0.45">
      <c r="A6643" t="s">
        <v>9612</v>
      </c>
      <c r="B6643" t="s">
        <v>1214</v>
      </c>
      <c r="C6643" t="s">
        <v>9611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 spans="1:11" x14ac:dyDescent="0.45">
      <c r="A6644" t="s">
        <v>9613</v>
      </c>
      <c r="B6644" t="s">
        <v>1216</v>
      </c>
      <c r="C6644" t="s">
        <v>9611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 spans="1:11" x14ac:dyDescent="0.45">
      <c r="A6645" t="s">
        <v>9614</v>
      </c>
      <c r="B6645" t="s">
        <v>99</v>
      </c>
      <c r="C6645" s="1">
        <v>41278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 spans="1:11" x14ac:dyDescent="0.45">
      <c r="A6646" t="s">
        <v>9615</v>
      </c>
      <c r="B6646" t="s">
        <v>1218</v>
      </c>
      <c r="C6646" t="s">
        <v>9616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 spans="1:11" x14ac:dyDescent="0.45">
      <c r="A6647" t="s">
        <v>9617</v>
      </c>
      <c r="B6647" t="s">
        <v>1221</v>
      </c>
      <c r="C6647" t="s">
        <v>9618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 spans="1:11" x14ac:dyDescent="0.45">
      <c r="A6648" t="s">
        <v>9619</v>
      </c>
      <c r="B6648" t="s">
        <v>1224</v>
      </c>
      <c r="C6648" t="s">
        <v>9618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 spans="1:11" x14ac:dyDescent="0.45">
      <c r="A6649" t="s">
        <v>9620</v>
      </c>
      <c r="B6649" t="s">
        <v>9621</v>
      </c>
      <c r="C6649" t="s">
        <v>9618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 spans="1:11" x14ac:dyDescent="0.45">
      <c r="A6650" t="s">
        <v>9622</v>
      </c>
      <c r="B6650" t="s">
        <v>1226</v>
      </c>
      <c r="C6650" t="s">
        <v>9623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 spans="1:11" x14ac:dyDescent="0.45">
      <c r="A6651" t="s">
        <v>9624</v>
      </c>
      <c r="B6651" t="s">
        <v>1229</v>
      </c>
      <c r="C6651" t="s">
        <v>9623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 spans="1:11" x14ac:dyDescent="0.45">
      <c r="A6652" t="s">
        <v>9625</v>
      </c>
      <c r="B6652" t="s">
        <v>1231</v>
      </c>
      <c r="C6652" t="s">
        <v>9623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 spans="1:11" x14ac:dyDescent="0.45">
      <c r="A6653" t="s">
        <v>9626</v>
      </c>
      <c r="B6653" t="s">
        <v>1237</v>
      </c>
      <c r="C6653" t="s">
        <v>9627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 spans="1:11" x14ac:dyDescent="0.45">
      <c r="A6654" t="s">
        <v>9628</v>
      </c>
      <c r="B6654" t="s">
        <v>1240</v>
      </c>
      <c r="C6654" t="s">
        <v>9627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 spans="1:11" x14ac:dyDescent="0.45">
      <c r="A6655" t="s">
        <v>9629</v>
      </c>
      <c r="B6655" t="s">
        <v>1242</v>
      </c>
      <c r="C6655" t="s">
        <v>9627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 spans="1:11" x14ac:dyDescent="0.45">
      <c r="A6656" t="s">
        <v>9630</v>
      </c>
      <c r="B6656" t="s">
        <v>104</v>
      </c>
      <c r="C6656" s="1">
        <v>41309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 spans="1:11" x14ac:dyDescent="0.45">
      <c r="A6657" t="s">
        <v>9631</v>
      </c>
      <c r="B6657" t="s">
        <v>1246</v>
      </c>
      <c r="C6657" t="s">
        <v>9627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 spans="1:11" x14ac:dyDescent="0.45">
      <c r="A6658" t="s">
        <v>9632</v>
      </c>
      <c r="B6658" t="s">
        <v>1248</v>
      </c>
      <c r="C6658" t="s">
        <v>9633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 spans="1:11" x14ac:dyDescent="0.45">
      <c r="A6659" t="s">
        <v>9634</v>
      </c>
      <c r="B6659" t="s">
        <v>1251</v>
      </c>
      <c r="C6659" t="s">
        <v>9635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 spans="1:11" x14ac:dyDescent="0.45">
      <c r="A6660" t="s">
        <v>9636</v>
      </c>
      <c r="B6660" t="s">
        <v>1254</v>
      </c>
      <c r="C6660" t="s">
        <v>9637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 spans="1:11" x14ac:dyDescent="0.45">
      <c r="A6661" t="s">
        <v>9638</v>
      </c>
      <c r="B6661" t="s">
        <v>1259</v>
      </c>
      <c r="C6661" t="s">
        <v>9639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 spans="1:11" x14ac:dyDescent="0.45">
      <c r="A6662" t="s">
        <v>9640</v>
      </c>
      <c r="B6662" t="s">
        <v>1265</v>
      </c>
      <c r="C6662" t="s">
        <v>9639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 spans="1:11" x14ac:dyDescent="0.45">
      <c r="A6663" t="s">
        <v>9641</v>
      </c>
      <c r="B6663" t="s">
        <v>1267</v>
      </c>
      <c r="C6663" t="s">
        <v>9642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 spans="1:11" x14ac:dyDescent="0.45">
      <c r="A6664" t="s">
        <v>9643</v>
      </c>
      <c r="B6664" t="s">
        <v>1270</v>
      </c>
      <c r="C6664" t="s">
        <v>9642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 spans="1:11" x14ac:dyDescent="0.45">
      <c r="A6665" t="s">
        <v>9644</v>
      </c>
      <c r="B6665" t="s">
        <v>1272</v>
      </c>
      <c r="C6665" t="s">
        <v>9645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 spans="1:11" x14ac:dyDescent="0.45">
      <c r="A6666" t="s">
        <v>9646</v>
      </c>
      <c r="B6666" t="s">
        <v>1275</v>
      </c>
      <c r="C6666" t="s">
        <v>9645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 spans="1:11" x14ac:dyDescent="0.45">
      <c r="A6667" t="s">
        <v>9647</v>
      </c>
      <c r="B6667" t="s">
        <v>115</v>
      </c>
      <c r="C6667" s="1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 spans="1:11" x14ac:dyDescent="0.45">
      <c r="A6668" t="s">
        <v>9648</v>
      </c>
      <c r="B6668" t="s">
        <v>1277</v>
      </c>
      <c r="C6668" t="s">
        <v>9645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 spans="1:11" x14ac:dyDescent="0.45">
      <c r="A6669" t="s">
        <v>9649</v>
      </c>
      <c r="B6669" t="s">
        <v>1279</v>
      </c>
      <c r="C6669" t="s">
        <v>9645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 spans="1:11" x14ac:dyDescent="0.45">
      <c r="A6670" t="s">
        <v>9650</v>
      </c>
      <c r="B6670" t="s">
        <v>1281</v>
      </c>
      <c r="C6670" s="1">
        <v>42372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 spans="1:11" x14ac:dyDescent="0.45">
      <c r="A6671" t="s">
        <v>9651</v>
      </c>
      <c r="B6671" t="s">
        <v>1283</v>
      </c>
      <c r="C6671" s="1">
        <v>42372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 spans="1:11" x14ac:dyDescent="0.45">
      <c r="A6672" t="s">
        <v>9652</v>
      </c>
      <c r="B6672" t="s">
        <v>1285</v>
      </c>
      <c r="C6672" s="1">
        <v>42372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 spans="1:11" x14ac:dyDescent="0.45">
      <c r="A6673" t="s">
        <v>9653</v>
      </c>
      <c r="B6673" t="s">
        <v>1288</v>
      </c>
      <c r="C6673" s="1">
        <v>42372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 spans="1:11" x14ac:dyDescent="0.45">
      <c r="A6674" t="s">
        <v>9654</v>
      </c>
      <c r="B6674" t="s">
        <v>1290</v>
      </c>
      <c r="C6674" s="1">
        <v>42403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 spans="1:11" x14ac:dyDescent="0.45">
      <c r="A6675" t="s">
        <v>9655</v>
      </c>
      <c r="B6675" t="s">
        <v>1292</v>
      </c>
      <c r="C6675" s="1">
        <v>42403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 spans="1:11" x14ac:dyDescent="0.45">
      <c r="A6676" t="s">
        <v>9656</v>
      </c>
      <c r="B6676" t="s">
        <v>1294</v>
      </c>
      <c r="C6676" s="1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 spans="1:11" x14ac:dyDescent="0.45">
      <c r="A6677" t="s">
        <v>9657</v>
      </c>
      <c r="B6677" t="s">
        <v>1296</v>
      </c>
      <c r="C6677" s="1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 spans="1:11" x14ac:dyDescent="0.45">
      <c r="A6678" t="s">
        <v>9658</v>
      </c>
      <c r="B6678" t="s">
        <v>117</v>
      </c>
      <c r="C6678" s="1">
        <v>41429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 spans="1:11" x14ac:dyDescent="0.45">
      <c r="A6679" t="s">
        <v>9659</v>
      </c>
      <c r="B6679" t="s">
        <v>1298</v>
      </c>
      <c r="C6679" s="1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 spans="1:11" x14ac:dyDescent="0.45">
      <c r="A6680" t="s">
        <v>9660</v>
      </c>
      <c r="B6680" t="s">
        <v>1300</v>
      </c>
      <c r="C6680" s="1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 spans="1:11" x14ac:dyDescent="0.45">
      <c r="A6681" t="s">
        <v>9661</v>
      </c>
      <c r="B6681" t="s">
        <v>1302</v>
      </c>
      <c r="C6681" s="1">
        <v>42463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 spans="1:11" x14ac:dyDescent="0.45">
      <c r="A6682" t="s">
        <v>9662</v>
      </c>
      <c r="B6682" t="s">
        <v>1304</v>
      </c>
      <c r="C6682" s="1">
        <v>42493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 spans="1:11" x14ac:dyDescent="0.45">
      <c r="A6683" t="s">
        <v>9663</v>
      </c>
      <c r="B6683" t="s">
        <v>1306</v>
      </c>
      <c r="C6683" s="1">
        <v>42493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 spans="1:11" x14ac:dyDescent="0.45">
      <c r="A6684" t="s">
        <v>9664</v>
      </c>
      <c r="B6684" t="s">
        <v>1309</v>
      </c>
      <c r="C6684" s="1">
        <v>42493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 spans="1:11" x14ac:dyDescent="0.45">
      <c r="A6685" t="s">
        <v>9665</v>
      </c>
      <c r="B6685" t="s">
        <v>1311</v>
      </c>
      <c r="C6685" s="1">
        <v>42493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 spans="1:11" x14ac:dyDescent="0.45">
      <c r="A6686" t="s">
        <v>9666</v>
      </c>
      <c r="B6686" t="s">
        <v>1313</v>
      </c>
      <c r="C6686" s="1">
        <v>42524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 spans="1:11" x14ac:dyDescent="0.45">
      <c r="A6687" t="s">
        <v>9667</v>
      </c>
      <c r="B6687" t="s">
        <v>1315</v>
      </c>
      <c r="C6687" s="1">
        <v>42524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 spans="1:11" x14ac:dyDescent="0.45">
      <c r="A6688" t="s">
        <v>9668</v>
      </c>
      <c r="B6688" t="s">
        <v>1317</v>
      </c>
      <c r="C6688" s="1">
        <v>42524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 spans="1:11" x14ac:dyDescent="0.45">
      <c r="A6689" t="s">
        <v>9669</v>
      </c>
      <c r="B6689" t="s">
        <v>123</v>
      </c>
      <c r="C6689" s="1">
        <v>41459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 spans="1:11" x14ac:dyDescent="0.45">
      <c r="A6690" t="s">
        <v>9670</v>
      </c>
      <c r="B6690" t="s">
        <v>1319</v>
      </c>
      <c r="C6690" s="1">
        <v>42554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 spans="1:11" x14ac:dyDescent="0.45">
      <c r="A6691" t="s">
        <v>9671</v>
      </c>
      <c r="B6691" t="s">
        <v>1321</v>
      </c>
      <c r="C6691" s="1">
        <v>42554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 spans="1:11" x14ac:dyDescent="0.45">
      <c r="A6692" t="s">
        <v>9672</v>
      </c>
      <c r="B6692" t="s">
        <v>1323</v>
      </c>
      <c r="C6692" s="1">
        <v>42554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 spans="1:11" x14ac:dyDescent="0.45">
      <c r="A6693" t="s">
        <v>9673</v>
      </c>
      <c r="B6693" t="s">
        <v>1325</v>
      </c>
      <c r="C6693" s="1">
        <v>42554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 spans="1:11" x14ac:dyDescent="0.45">
      <c r="A6694" t="s">
        <v>9674</v>
      </c>
      <c r="B6694" t="s">
        <v>1327</v>
      </c>
      <c r="C6694" s="1">
        <v>42616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 spans="1:11" x14ac:dyDescent="0.45">
      <c r="A6695" t="s">
        <v>9675</v>
      </c>
      <c r="B6695" t="s">
        <v>1330</v>
      </c>
      <c r="C6695" s="1">
        <v>42616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 spans="1:11" x14ac:dyDescent="0.45">
      <c r="A6696" t="s">
        <v>9676</v>
      </c>
      <c r="B6696" t="s">
        <v>1332</v>
      </c>
      <c r="C6696" s="1">
        <v>42616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 spans="1:11" x14ac:dyDescent="0.45">
      <c r="A6697" t="s">
        <v>9677</v>
      </c>
      <c r="B6697" t="s">
        <v>1334</v>
      </c>
      <c r="C6697" s="1">
        <v>42646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 spans="1:11" x14ac:dyDescent="0.45">
      <c r="A6698" t="s">
        <v>9678</v>
      </c>
      <c r="B6698" t="s">
        <v>1336</v>
      </c>
      <c r="C6698" s="1">
        <v>42677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 spans="1:11" x14ac:dyDescent="0.45">
      <c r="A6699" t="s">
        <v>9679</v>
      </c>
      <c r="B6699" t="s">
        <v>1338</v>
      </c>
      <c r="C6699" s="1">
        <v>42677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 spans="1:11" x14ac:dyDescent="0.45">
      <c r="A6700" t="s">
        <v>9680</v>
      </c>
      <c r="B6700" t="s">
        <v>3355</v>
      </c>
      <c r="C6700" s="1">
        <v>41459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 spans="1:11" x14ac:dyDescent="0.45">
      <c r="A6701" t="s">
        <v>9681</v>
      </c>
      <c r="B6701" t="s">
        <v>1340</v>
      </c>
      <c r="C6701" s="1">
        <v>42707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 spans="1:11" x14ac:dyDescent="0.45">
      <c r="A6702" t="s">
        <v>9682</v>
      </c>
      <c r="B6702" t="s">
        <v>1342</v>
      </c>
      <c r="C6702" t="s">
        <v>9683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 spans="1:11" x14ac:dyDescent="0.45">
      <c r="A6703" t="s">
        <v>9684</v>
      </c>
      <c r="B6703" t="s">
        <v>1345</v>
      </c>
      <c r="C6703" t="s">
        <v>9683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 spans="1:11" x14ac:dyDescent="0.45">
      <c r="A6704" t="s">
        <v>9685</v>
      </c>
      <c r="B6704" t="s">
        <v>1347</v>
      </c>
      <c r="C6704" t="s">
        <v>9683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 spans="1:11" x14ac:dyDescent="0.45">
      <c r="A6705" t="s">
        <v>9686</v>
      </c>
      <c r="B6705" t="s">
        <v>1349</v>
      </c>
      <c r="C6705" t="s">
        <v>9683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 spans="1:11" x14ac:dyDescent="0.45">
      <c r="A6706" t="s">
        <v>9687</v>
      </c>
      <c r="B6706" t="s">
        <v>1352</v>
      </c>
      <c r="C6706" t="s">
        <v>9688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 spans="1:11" x14ac:dyDescent="0.45">
      <c r="A6707" t="s">
        <v>9689</v>
      </c>
      <c r="B6707" t="s">
        <v>1355</v>
      </c>
      <c r="C6707" t="s">
        <v>9688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 spans="1:11" x14ac:dyDescent="0.45">
      <c r="A6708" t="s">
        <v>9690</v>
      </c>
      <c r="B6708" t="s">
        <v>1357</v>
      </c>
      <c r="C6708" t="s">
        <v>9688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 spans="1:11" x14ac:dyDescent="0.45">
      <c r="A6709" t="s">
        <v>9691</v>
      </c>
      <c r="B6709" t="s">
        <v>1362</v>
      </c>
      <c r="C6709" t="s">
        <v>9692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 spans="1:11" x14ac:dyDescent="0.45">
      <c r="A6710" t="s">
        <v>9693</v>
      </c>
      <c r="B6710" t="s">
        <v>1364</v>
      </c>
      <c r="C6710" t="s">
        <v>35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</sheetData>
  <conditionalFormatting sqref="D6688">
    <cfRule type="containsBlanks" priority="1">
      <formula>LEN(TRIM(D6688))=0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A6BD86-69B9-45ED-A1FD-681EE38367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PerfRate</vt:lpstr>
      <vt:lpstr>PerformanceRating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Yussuf Ali</cp:lastModifiedBy>
  <dcterms:created xsi:type="dcterms:W3CDTF">2026-07-17T20:35:11Z</dcterms:created>
  <dcterms:modified xsi:type="dcterms:W3CDTF">2026-07-18T22:10:20Z</dcterms:modified>
</cp:coreProperties>
</file>