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PS\Latsar\Aktualisasi\django\"/>
    </mc:Choice>
  </mc:AlternateContent>
  <bookViews>
    <workbookView xWindow="0" yWindow="0" windowWidth="13128" windowHeight="6108"/>
  </bookViews>
  <sheets>
    <sheet name="Sheet 1" sheetId="1" r:id="rId1"/>
    <sheet name="Contoh" sheetId="2" r:id="rId2"/>
  </sheets>
  <definedNames>
    <definedName name="_xlnm._FilterDatabase" localSheetId="0" hidden="1">'Sheet 1'!$A$1:$L$1</definedName>
  </definedNames>
  <calcPr calcId="152511"/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<sst xmlns="http://schemas.openxmlformats.org/spreadsheetml/2006/main" count="40" uniqueCount="26">
  <si>
    <t>KDPROV</t>
  </si>
  <si>
    <t>KDKAB</t>
  </si>
  <si>
    <t>KDKEC</t>
  </si>
  <si>
    <t>KDDESA</t>
  </si>
  <si>
    <t>KDSLS</t>
  </si>
  <si>
    <t>IDSLS</t>
  </si>
  <si>
    <t>NMPROV</t>
  </si>
  <si>
    <t>NMKAB</t>
  </si>
  <si>
    <t>NMKEC</t>
  </si>
  <si>
    <t>NMDESA</t>
  </si>
  <si>
    <t>NMSLS</t>
  </si>
  <si>
    <t>KK</t>
  </si>
  <si>
    <t>35</t>
  </si>
  <si>
    <t>01</t>
  </si>
  <si>
    <t>010</t>
  </si>
  <si>
    <t>001</t>
  </si>
  <si>
    <t>0001</t>
  </si>
  <si>
    <t>35010100010001</t>
  </si>
  <si>
    <t>JAWA TIMUR</t>
  </si>
  <si>
    <t>PACITAN</t>
  </si>
  <si>
    <t>DONOROJO</t>
  </si>
  <si>
    <t>WIDORO</t>
  </si>
  <si>
    <t>RT 001 RW 001 DUSUN SERENAN</t>
  </si>
  <si>
    <t>KOSEKA</t>
  </si>
  <si>
    <t>PS</t>
  </si>
  <si>
    <t>psdonorojo2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</si>
</sst>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M11" sqref="M11"/>
    </sheetView>
  </sheetViews>
  <sheetFormatPr defaultRowHeight="14.4" x14ac:dyDescent="0.3"/>
  <cols>
    <col min="6" max="6" width="15.109375" bestFit="1" customWidth="1"/>
    <col min="11" max="11" width="47.44140625" bestFit="1" customWidth="1"/>
    <col min="13" max="13" width="13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  <c r="N1" t="s">
        <v>24</v>
      </c>
    </row>
  </sheetData>
  <autoFilter ref="A1:L5097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1" sqref="D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  <c r="N1" t="s">
        <v>24</v>
      </c>
    </row>
    <row r="2" spans="1:14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63</v>
      </c>
      <c r="M2" t="str">
        <f>LOWER(CONCATENATE("ksk",I2))</f>
        <v>kskdonorojo</v>
      </c>
      <c r="N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Contoh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2020-03-03T08:42:39Z</dcterms:created>
  <dcterms:modified xsi:type="dcterms:W3CDTF">2020-08-13T21:44:42Z</dcterms:modified>
</cp:coreProperties>
</file>