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<sst xmlns="http://schemas.openxmlformats.org/spreadsheetml/2006/main" count="1506" uniqueCount="1506">
  <si>
    <t xml:space="preserve">/agent/abigail-marla-14153165#contact</t>
  </si>
  <si>
    <t xml:space="preserve">/agent/wahyu-setiaji-14114710#contact</t>
  </si>
  <si>
    <t xml:space="preserve">/agent/hary-14104888#contact</t>
  </si>
  <si>
    <t xml:space="preserve">/agent/linda-lestari-14098697#contact</t>
  </si>
  <si>
    <t xml:space="preserve">/agent/yayah-14098692#contact</t>
  </si>
  <si>
    <t xml:space="preserve">/agent/siu-lie-14075982#contact</t>
  </si>
  <si>
    <t xml:space="preserve">/agent/ade-nukman-14069507#contact</t>
  </si>
  <si>
    <t xml:space="preserve">/agent/ryry-14069263#contact</t>
  </si>
  <si>
    <t xml:space="preserve">/agent/rita-cuan-14068949#contact</t>
  </si>
  <si>
    <t xml:space="preserve">/agent/rony-ming-14068509#contact</t>
  </si>
  <si>
    <t xml:space="preserve">/agent/nella-tarigan-14056584#contact</t>
  </si>
  <si>
    <t xml:space="preserve">/agent/dini-14049519#contact</t>
  </si>
  <si>
    <t xml:space="preserve">/agent/kuwat-slamet-14033573#contact</t>
  </si>
  <si>
    <t xml:space="preserve">/agent/nila-14002596#contact</t>
  </si>
  <si>
    <t xml:space="preserve">/agent/erik-jak-13999814#contact</t>
  </si>
  <si>
    <t xml:space="preserve">/agent/arina-13992176#contact</t>
  </si>
  <si>
    <t xml:space="preserve">/agent/faisal-13990343#contact</t>
  </si>
  <si>
    <t xml:space="preserve">/agent/imannudin-13977931#contact</t>
  </si>
  <si>
    <t xml:space="preserve">/agent/julius-mark-widadya-13965355#contact</t>
  </si>
  <si>
    <t xml:space="preserve">/agent/tono-13963954#contact</t>
  </si>
  <si>
    <t xml:space="preserve">/agent/hilman-14864263#contact</t>
  </si>
  <si>
    <t xml:space="preserve">/agent/dwi-danaputra-masli-14861668#contact</t>
  </si>
  <si>
    <t xml:space="preserve">/agent/ronny-14836275#contact</t>
  </si>
  <si>
    <t xml:space="preserve">/agent/anggie-14825334#contact</t>
  </si>
  <si>
    <t xml:space="preserve">/agent/sunar-guna-14822580#contact</t>
  </si>
  <si>
    <t xml:space="preserve">/agent/nia-yunita-14822446#contact</t>
  </si>
  <si>
    <t xml:space="preserve">/agent/arsyfa-14822126#contact</t>
  </si>
  <si>
    <t xml:space="preserve">/agent/meity-indah-suwanto-14802727#contact</t>
  </si>
  <si>
    <t xml:space="preserve">/agent/diana-pranata-14802477#contact</t>
  </si>
  <si>
    <t xml:space="preserve">/agent/rian-agung-mondo-14786451#contact</t>
  </si>
  <si>
    <t xml:space="preserve">/agent/abdul-hakam-14784795#contact</t>
  </si>
  <si>
    <t xml:space="preserve">/agent/regina-margaret-14784202#contact</t>
  </si>
  <si>
    <t xml:space="preserve">/agent/iwan-subrata-14780461#contact</t>
  </si>
  <si>
    <t xml:space="preserve">/agent/adhitya-narendra-dwipa-14778213#contact</t>
  </si>
  <si>
    <t xml:space="preserve">/agent/irwan-sutrisno-14777539#contact</t>
  </si>
  <si>
    <t xml:space="preserve">/agent/genoveva-maria-puri-w-14775022#contact</t>
  </si>
  <si>
    <t xml:space="preserve">/agent/santi-s-14774452#contact</t>
  </si>
  <si>
    <t xml:space="preserve">/agent/siska-nurdiana-14774429#contact</t>
  </si>
  <si>
    <t xml:space="preserve">/agent/ety-chaniago-14762417#contact</t>
  </si>
  <si>
    <t xml:space="preserve">/agent/frans-phan-14760452#contact</t>
  </si>
  <si>
    <t xml:space="preserve">/agent/vici-14494125#contact</t>
  </si>
  <si>
    <t xml:space="preserve">/agent/hento-14481012#contact</t>
  </si>
  <si>
    <t xml:space="preserve">/agent/sri-rejeki-dwd-sh-se-mm-14472896#contact</t>
  </si>
  <si>
    <t xml:space="preserve">/agent/rafli-14469056#contact</t>
  </si>
  <si>
    <t xml:space="preserve">/agent/abi-14468923#contact</t>
  </si>
  <si>
    <t xml:space="preserve">/agent/andri-14468715#contact</t>
  </si>
  <si>
    <t xml:space="preserve">/agent/agung-14465713#contact</t>
  </si>
  <si>
    <t xml:space="preserve">/agent/reza-kurniawan-14458341#contact</t>
  </si>
  <si>
    <t xml:space="preserve">/agent/maria-novena-14457109#contact</t>
  </si>
  <si>
    <t xml:space="preserve">/agent/atin-14456246#contact</t>
  </si>
  <si>
    <t xml:space="preserve">/agent/michael-sitepu-14455627#contact</t>
  </si>
  <si>
    <t xml:space="preserve">/agent/erna-widyastuti-14454348#contact</t>
  </si>
  <si>
    <t xml:space="preserve">/agent/mohamad-toha-14452744#contact</t>
  </si>
  <si>
    <t xml:space="preserve">/agent/sukmo-prayogo-14451399#contact</t>
  </si>
  <si>
    <t xml:space="preserve">/agent/adhie-dharma-14450973#contact</t>
  </si>
  <si>
    <t xml:space="preserve">/agent/eferedo-14446997#contact</t>
  </si>
  <si>
    <t xml:space="preserve">/agent/hasan-hadi-14446831#contact</t>
  </si>
  <si>
    <t xml:space="preserve">/agent/edo-14443732#contact</t>
  </si>
  <si>
    <t xml:space="preserve">/agent/dyannie-elsa-14443544#contact</t>
  </si>
  <si>
    <t xml:space="preserve">/agent/abd-rojak-14431773#contact</t>
  </si>
  <si>
    <t xml:space="preserve">/agent/moko-14428969#contact</t>
  </si>
  <si>
    <t xml:space="preserve">/agent/ali-asp-14428809#contact</t>
  </si>
  <si>
    <t xml:space="preserve">/agent/erwan-harianto-14425600#contact</t>
  </si>
  <si>
    <t xml:space="preserve">/agent/yuli-siauw-14416835#contact</t>
  </si>
  <si>
    <t xml:space="preserve">/agent/juan-akbar-14416569#contact</t>
  </si>
  <si>
    <t xml:space="preserve">/agent/cindy-14416336#contact</t>
  </si>
  <si>
    <t xml:space="preserve">/agent/yenny-14415722#contact</t>
  </si>
  <si>
    <t xml:space="preserve">/agent/meiga-poni-14415296#contact</t>
  </si>
  <si>
    <t xml:space="preserve">/agent/riyadi-14408329#contact</t>
  </si>
  <si>
    <t xml:space="preserve">/agent/maria-rosa-shinta-14405651#contact</t>
  </si>
  <si>
    <t xml:space="preserve">/agent/nirvan-14399507#contact</t>
  </si>
  <si>
    <t xml:space="preserve">/agent/adhi-alwidoyo-14399170#contact</t>
  </si>
  <si>
    <t xml:space="preserve">/agent/adang-14392232#contact</t>
  </si>
  <si>
    <t xml:space="preserve">/agent/rama-perdana-14392176#contact</t>
  </si>
  <si>
    <t xml:space="preserve">/agent/yosy-14366313#contact</t>
  </si>
  <si>
    <t xml:space="preserve">/agent/mulyadi-14361738#contact</t>
  </si>
  <si>
    <t xml:space="preserve">/agent/tan-andy-tanuwijaya-14356040#contact</t>
  </si>
  <si>
    <t xml:space="preserve">/agent/andreas-wiharjo-14351003#contact</t>
  </si>
  <si>
    <t xml:space="preserve">/agent/darmawansyah-14350284#contact</t>
  </si>
  <si>
    <t xml:space="preserve">/agent/ahmad-hari-14349922#contact</t>
  </si>
  <si>
    <t xml:space="preserve">/agent/indah-permatasari-13743517#contact</t>
  </si>
  <si>
    <t xml:space="preserve">/agent/dirawati-harefa-13739544#contact</t>
  </si>
  <si>
    <t xml:space="preserve">/agent/christine-lusiana-sihombing-13728425#contact</t>
  </si>
  <si>
    <t xml:space="preserve">/agent/brigita-mariana-13689472#contact</t>
  </si>
  <si>
    <t xml:space="preserve">/agent/yelly-marlina-13685487#contact</t>
  </si>
  <si>
    <t xml:space="preserve">/agent/yakub-gunawan-13685441#contact</t>
  </si>
  <si>
    <t xml:space="preserve">/agent/ifan-13671345#contact</t>
  </si>
  <si>
    <t xml:space="preserve">/agent/ade-firmansyah-13671302#contact</t>
  </si>
  <si>
    <t xml:space="preserve">/agent/richard-allan-13665778#contact</t>
  </si>
  <si>
    <t xml:space="preserve">/agent/zulherman-efendi-13644444#contact</t>
  </si>
  <si>
    <t xml:space="preserve">/agent/gunawan-13644145#contact</t>
  </si>
  <si>
    <t xml:space="preserve">/agent/ahmad-junaidi-se-13614995#contact</t>
  </si>
  <si>
    <t xml:space="preserve">/agent/arianto-bernard-13611682#contact</t>
  </si>
  <si>
    <t xml:space="preserve">/agent/mustika-nur-alam-13594363#contact</t>
  </si>
  <si>
    <t xml:space="preserve">/agent/salma-rizqi-khairunnisa-13594325#contact</t>
  </si>
  <si>
    <t xml:space="preserve">/agent/siwi-13589128#contact</t>
  </si>
  <si>
    <t xml:space="preserve">/agent/dendi-maulana-13580504#contact</t>
  </si>
  <si>
    <t xml:space="preserve">/agent/olivia-13580137#contact</t>
  </si>
  <si>
    <t xml:space="preserve">/agent/moureen-shah-13569095#contact</t>
  </si>
  <si>
    <t xml:space="preserve">/agent/el-13564607#contact</t>
  </si>
  <si>
    <t xml:space="preserve">/agent/annie-hong-13944275#contact</t>
  </si>
  <si>
    <t xml:space="preserve">/agent/anto-13932721#contact</t>
  </si>
  <si>
    <t xml:space="preserve">/agent/slamet-riyanto-13927827#contact</t>
  </si>
  <si>
    <t xml:space="preserve">/agent/dixie-pratiwi-13927541#contact</t>
  </si>
  <si>
    <t xml:space="preserve">/agent/william-halim-13923388#contact</t>
  </si>
  <si>
    <t xml:space="preserve">/agent/dedi-romansyah-13917344#contact</t>
  </si>
  <si>
    <t xml:space="preserve">/agent/johan-mahendra-13901738#contact</t>
  </si>
  <si>
    <t xml:space="preserve">/agent/arif-gunawan-13896010#contact</t>
  </si>
  <si>
    <t xml:space="preserve">/agent/o-yeni-setiyowati-13893531#contact</t>
  </si>
  <si>
    <t xml:space="preserve">/agent/venna-inggrid-13890054#contact</t>
  </si>
  <si>
    <t xml:space="preserve">/agent/gina-febyan-13886963#contact</t>
  </si>
  <si>
    <t xml:space="preserve">/agent/eveline-13886352#contact</t>
  </si>
  <si>
    <t xml:space="preserve">/agent/yutri-tjoa-13876179#contact</t>
  </si>
  <si>
    <t xml:space="preserve">/agent/yulia-sutanto-13850722#contact</t>
  </si>
  <si>
    <t xml:space="preserve">/agent/diva-fauziah-assidiq-13839462#contact</t>
  </si>
  <si>
    <t xml:space="preserve">/agent/kurnia-sari-13826993#contact</t>
  </si>
  <si>
    <t xml:space="preserve">/agent/ridwan-abdullah-13807336#contact</t>
  </si>
  <si>
    <t xml:space="preserve">/agent/abraham-cahya-santosa-13766162#contact</t>
  </si>
  <si>
    <t xml:space="preserve">/agent/hadi-intan-13755637#contact</t>
  </si>
  <si>
    <t xml:space="preserve">/agent/bram-sivadjati-13750577#contact</t>
  </si>
  <si>
    <t xml:space="preserve">/agent/magdalena-15976702#contact</t>
  </si>
  <si>
    <t xml:space="preserve">/agent/vivian-15972784#contact</t>
  </si>
  <si>
    <t xml:space="preserve">/agent/joshua-15967561#contact</t>
  </si>
  <si>
    <t xml:space="preserve">/agent/lentera-buana-15908517#contact</t>
  </si>
  <si>
    <t xml:space="preserve">/agent/tasya-cheng-15897264#contact</t>
  </si>
  <si>
    <t xml:space="preserve">/agent/ivan-aviatna-15894583#contact</t>
  </si>
  <si>
    <t xml:space="preserve">/agent/awing-15888390#contact</t>
  </si>
  <si>
    <t xml:space="preserve">/agent/ussy-15848462#contact</t>
  </si>
  <si>
    <t xml:space="preserve">/agent/khania-sentani-15779281#contact</t>
  </si>
  <si>
    <t xml:space="preserve">/agent/tri-sutikno-15776201#contact</t>
  </si>
  <si>
    <t xml:space="preserve">/agent/natasya-cindy-15776172#contact</t>
  </si>
  <si>
    <t xml:space="preserve">/agent/risely-augustina-15774612#contact</t>
  </si>
  <si>
    <t xml:space="preserve">/agent/rahmat-rasyid-15774153#contact</t>
  </si>
  <si>
    <t xml:space="preserve">/agent/erina-evita-astrid-15773563#contact</t>
  </si>
  <si>
    <t xml:space="preserve">/agent/wendy-asriel-15741601#contact</t>
  </si>
  <si>
    <t xml:space="preserve">/agent/putri-nabilla-novianti-setiono-15717897#contact</t>
  </si>
  <si>
    <t xml:space="preserve">/agent/hendri-15687295#contact</t>
  </si>
  <si>
    <t xml:space="preserve">/agent/ditto-zulfikar-15678241#contact</t>
  </si>
  <si>
    <t xml:space="preserve">/agent/fauzi-15653359#contact</t>
  </si>
  <si>
    <t xml:space="preserve">/agent/novri-15586946#contact</t>
  </si>
  <si>
    <t xml:space="preserve">/agent/muntasir-13549227#contact</t>
  </si>
  <si>
    <t xml:space="preserve">/agent/yolanda-13549212#contact</t>
  </si>
  <si>
    <t xml:space="preserve">/agent/maulana-13549208#contact</t>
  </si>
  <si>
    <t xml:space="preserve">/agent/zatu-shabrina-badlyn-13549198#contact</t>
  </si>
  <si>
    <t xml:space="preserve">/agent/erwin-wijaya-13531811#contact</t>
  </si>
  <si>
    <t xml:space="preserve">/agent/rafidah-nur-rahimah-13525237#contact</t>
  </si>
  <si>
    <t xml:space="preserve">/agent/rino-13524723#contact</t>
  </si>
  <si>
    <t xml:space="preserve">/agent/sutri-13506790#contact</t>
  </si>
  <si>
    <t xml:space="preserve">/agent/sulasno-13493346#contact</t>
  </si>
  <si>
    <t xml:space="preserve">/agent/lulu-13452966#contact</t>
  </si>
  <si>
    <t xml:space="preserve">/agent/vanie-13445547#contact</t>
  </si>
  <si>
    <t xml:space="preserve">/agent/ginanjar-aditya-cader-13433017#contact</t>
  </si>
  <si>
    <t xml:space="preserve">/agent/wulan-13417264#contact</t>
  </si>
  <si>
    <t xml:space="preserve">/agent/fadolly-13416735#contact</t>
  </si>
  <si>
    <t xml:space="preserve">/agent/baha-13393912#contact</t>
  </si>
  <si>
    <t xml:space="preserve">/agent/susan-13392943#contact</t>
  </si>
  <si>
    <t xml:space="preserve">/agent/tophan-rahardjo-13390951#contact</t>
  </si>
  <si>
    <t xml:space="preserve">/agent/zahra-13388788#contact</t>
  </si>
  <si>
    <t xml:space="preserve">/agent/dian-np-13382529#contact</t>
  </si>
  <si>
    <t xml:space="preserve">/agent/toyo-13382483#contact</t>
  </si>
  <si>
    <t xml:space="preserve">/agent/danny-13222117#contact</t>
  </si>
  <si>
    <t xml:space="preserve">/agent/budi-13214199#contact</t>
  </si>
  <si>
    <t xml:space="preserve">/agent/virendy-wijaya-13204735#contact</t>
  </si>
  <si>
    <t xml:space="preserve">/agent/deviwu-13187767#contact</t>
  </si>
  <si>
    <t xml:space="preserve">/agent/nuri-hidayatika-13177148#contact</t>
  </si>
  <si>
    <t xml:space="preserve">/agent/leo-13176002#contact</t>
  </si>
  <si>
    <t xml:space="preserve">/agent/riri-13163158#contact</t>
  </si>
  <si>
    <t xml:space="preserve">/agent/luca-rimba-liotez-13158814#contact</t>
  </si>
  <si>
    <t xml:space="preserve">/agent/joanne-ester-13158803#contact</t>
  </si>
  <si>
    <t xml:space="preserve">/agent/rahmat-13157781#contact</t>
  </si>
  <si>
    <t xml:space="preserve">/agent/ressy-yudo-praharyo-13143335#contact</t>
  </si>
  <si>
    <t xml:space="preserve">/agent/bella-moniaga-13140066#contact</t>
  </si>
  <si>
    <t xml:space="preserve">/agent/jo-rachelsya-13129893#contact</t>
  </si>
  <si>
    <t xml:space="preserve">/agent/johan-hendra-13129886#contact</t>
  </si>
  <si>
    <t xml:space="preserve">/agent/nisrina-asy-syifa-13128851#contact</t>
  </si>
  <si>
    <t xml:space="preserve">/agent/dian-13122728#contact</t>
  </si>
  <si>
    <t xml:space="preserve">/agent/padil-13108348#contact</t>
  </si>
  <si>
    <t xml:space="preserve">/agent/victoria-13105145#contact</t>
  </si>
  <si>
    <t xml:space="preserve">/agent/alvin-13084449#contact</t>
  </si>
  <si>
    <t xml:space="preserve">/agent/dewi-vemina-13084133#contact</t>
  </si>
  <si>
    <t xml:space="preserve">/agent/budi-phang-12237454#contact</t>
  </si>
  <si>
    <t xml:space="preserve">/agent/zumi-mahmud-12236926#contact</t>
  </si>
  <si>
    <t xml:space="preserve">/agent/devy-octavianty-12234901#contact</t>
  </si>
  <si>
    <t xml:space="preserve">/agent/tanti-12218490#contact</t>
  </si>
  <si>
    <t xml:space="preserve">/agent/nelson-leo-12215215#contact</t>
  </si>
  <si>
    <t xml:space="preserve">/agent/eddy-12211091#contact</t>
  </si>
  <si>
    <t xml:space="preserve">/agent/stephen-lim-12189279#contact</t>
  </si>
  <si>
    <t xml:space="preserve">/agent/bagus-aria-dewa-danta-12186497#contact</t>
  </si>
  <si>
    <t xml:space="preserve">/agent/ricky-halim-12176584#contact</t>
  </si>
  <si>
    <t xml:space="preserve">/agent/yuwilda-ws-12138655#contact</t>
  </si>
  <si>
    <t xml:space="preserve">/agent/hersat-12136163#contact</t>
  </si>
  <si>
    <t xml:space="preserve">/agent/andrew-renno-12112127#contact</t>
  </si>
  <si>
    <t xml:space="preserve">/agent/mauladin-ishak-12101355#contact</t>
  </si>
  <si>
    <t xml:space="preserve">/agent/evan-kalindra-12100895#contact</t>
  </si>
  <si>
    <t xml:space="preserve">/agent/antonio-adolpo-12100165#contact</t>
  </si>
  <si>
    <t xml:space="preserve">/agent/rita-megawati-12067472#contact</t>
  </si>
  <si>
    <t xml:space="preserve">/agent/s-juniko-12040686#contact</t>
  </si>
  <si>
    <t xml:space="preserve">/agent/ady-aryanto-12037521#contact</t>
  </si>
  <si>
    <t xml:space="preserve">/agent/miftakhul-huda-12034964#contact</t>
  </si>
  <si>
    <t xml:space="preserve">/agent/david-sebastian-12029970#contact</t>
  </si>
  <si>
    <t xml:space="preserve">/agent/apri-13076775#contact</t>
  </si>
  <si>
    <t xml:space="preserve">/agent/victoria-13076215#contact</t>
  </si>
  <si>
    <t xml:space="preserve">/agent/muh-luthfi-13068499#contact</t>
  </si>
  <si>
    <t xml:space="preserve">/agent/anton-jay-13054731#contact</t>
  </si>
  <si>
    <t xml:space="preserve">/agent/iis-imeldawati-13050503#contact</t>
  </si>
  <si>
    <t xml:space="preserve">/agent/ignatius-reiner-13048688#contact</t>
  </si>
  <si>
    <t xml:space="preserve">/agent/andi-13047889#contact</t>
  </si>
  <si>
    <t xml:space="preserve">/agent/satsu-13047885#contact</t>
  </si>
  <si>
    <t xml:space="preserve">/agent/sigit-13047319#contact</t>
  </si>
  <si>
    <t xml:space="preserve">/agent/jusuf-v-13046943#contact</t>
  </si>
  <si>
    <t xml:space="preserve">/agent/zul-13045136#contact</t>
  </si>
  <si>
    <t xml:space="preserve">/agent/ahyarudin-13039616#contact</t>
  </si>
  <si>
    <t xml:space="preserve">/agent/nevi-13029099#contact</t>
  </si>
  <si>
    <t xml:space="preserve">/agent/florencia-irena-13010313#contact</t>
  </si>
  <si>
    <t xml:space="preserve">/agent/benny-13005663#contact</t>
  </si>
  <si>
    <t xml:space="preserve">/agent/lidya-sofayanti-13003197#contact</t>
  </si>
  <si>
    <t xml:space="preserve">/agent/andre-yana-13000220#contact</t>
  </si>
  <si>
    <t xml:space="preserve">/agent/erny-b-12998233#contact</t>
  </si>
  <si>
    <t xml:space="preserve">/agent/gilang-suta-nugraha-12994998#contact</t>
  </si>
  <si>
    <t xml:space="preserve">/agent/zaenal-abidin-12986020#contact</t>
  </si>
  <si>
    <t xml:space="preserve">/agent/danny-hardani-12984758#contact</t>
  </si>
  <si>
    <t xml:space="preserve">/agent/dian-setyawan-12981474#contact</t>
  </si>
  <si>
    <t xml:space="preserve">/agent/dony-12981220#contact</t>
  </si>
  <si>
    <t xml:space="preserve">/agent/afandi-12980817#contact</t>
  </si>
  <si>
    <t xml:space="preserve">/agent/anto-12980420#contact</t>
  </si>
  <si>
    <t xml:space="preserve">/agent/landung-dewandoko-12975606#contact</t>
  </si>
  <si>
    <t xml:space="preserve">/agent/prayudi-12955919#contact</t>
  </si>
  <si>
    <t xml:space="preserve">/agent/lonika-12950965#contact</t>
  </si>
  <si>
    <t xml:space="preserve">/agent/nurjanah-12949902#contact</t>
  </si>
  <si>
    <t xml:space="preserve">/agent/niza-damayanthi-12949893#contact</t>
  </si>
  <si>
    <t xml:space="preserve">/agent/rosalina-12937388#contact</t>
  </si>
  <si>
    <t xml:space="preserve">/agent/qa-retention-agent-12928025#contact</t>
  </si>
  <si>
    <t xml:space="preserve">/agent/wanwan-12924110#contact</t>
  </si>
  <si>
    <t xml:space="preserve">/agent/teguh-adi-12898288#contact</t>
  </si>
  <si>
    <t xml:space="preserve">/agent/erwin-saputra-12888855#contact</t>
  </si>
  <si>
    <t xml:space="preserve">/agent/cinthya-christiana-12888032#contact</t>
  </si>
  <si>
    <t xml:space="preserve">/agent/nathalia-tunggawidjaja-12887701#contact</t>
  </si>
  <si>
    <t xml:space="preserve">/agent/kusuma-wardhana-12886275#contact</t>
  </si>
  <si>
    <t xml:space="preserve">/agent/maria-12878186#contact</t>
  </si>
  <si>
    <t xml:space="preserve">/agent/elfis-yuliamri-12872257#contact</t>
  </si>
  <si>
    <t xml:space="preserve">/agent/santi-herawati-11839497#contact</t>
  </si>
  <si>
    <t xml:space="preserve">/agent/elsye-meyrini-11816875#contact</t>
  </si>
  <si>
    <t xml:space="preserve">/agent/dwi-brata-11788560#contact</t>
  </si>
  <si>
    <t xml:space="preserve">/agent/dwi-puspa-rini-11765957#contact</t>
  </si>
  <si>
    <t xml:space="preserve">/agent/teguh-arisman-11761829#contact</t>
  </si>
  <si>
    <t xml:space="preserve">/agent/anna-karamoy-11760924#contact</t>
  </si>
  <si>
    <t xml:space="preserve">/agent/oktavia-situmeang-11758356#contact</t>
  </si>
  <si>
    <t xml:space="preserve">/agent/hendra-siauw-11743262#contact</t>
  </si>
  <si>
    <t xml:space="preserve">/agent/nur-sita-sari-11739471#contact</t>
  </si>
  <si>
    <t xml:space="preserve">/agent/corry-stefanie-11712525#contact</t>
  </si>
  <si>
    <t xml:space="preserve">/agent/hasanudin-11709434#contact</t>
  </si>
  <si>
    <t xml:space="preserve">/agent/galih-usman-11699649#contact</t>
  </si>
  <si>
    <t xml:space="preserve">/agent/suwasno-11680210#contact</t>
  </si>
  <si>
    <t xml:space="preserve">/agent/wendra-tan-11668969#contact</t>
  </si>
  <si>
    <t xml:space="preserve">/agent/ellya-puspawati-11649595#contact</t>
  </si>
  <si>
    <t xml:space="preserve">/agent/galih-yudha-11639623#contact</t>
  </si>
  <si>
    <t xml:space="preserve">/agent/christina-wijaya-11635251#contact</t>
  </si>
  <si>
    <t xml:space="preserve">/agent/novan-mushaf-rivai-11633818#contact</t>
  </si>
  <si>
    <t xml:space="preserve">/agent/sapto-jodi-santoso-11628325#contact</t>
  </si>
  <si>
    <t xml:space="preserve">/agent/wawan-11623313#contact</t>
  </si>
  <si>
    <t xml:space="preserve">/agent/yohanes-octavianus-12028148#contact</t>
  </si>
  <si>
    <t xml:space="preserve">/agent/ami-12006298#contact</t>
  </si>
  <si>
    <t xml:space="preserve">/agent/heny-purwaningsih-12002270#contact</t>
  </si>
  <si>
    <t xml:space="preserve">/agent/gilang-raditya-putra-11984743#contact</t>
  </si>
  <si>
    <t xml:space="preserve">/agent/i-komang-anom-saputra-11981108#contact</t>
  </si>
  <si>
    <t xml:space="preserve">/agent/niniek-hendriyani-11975754#contact</t>
  </si>
  <si>
    <t xml:space="preserve">/agent/budi-prayitno-11972840#contact</t>
  </si>
  <si>
    <t xml:space="preserve">/agent/sylvia-liu-11957694#contact</t>
  </si>
  <si>
    <t xml:space="preserve">/agent/andree-tjenata-11953566#contact</t>
  </si>
  <si>
    <t xml:space="preserve">/agent/ridho-ichsan-syaini-11952810#contact</t>
  </si>
  <si>
    <t xml:space="preserve">/agent/dhenis-emanuel-11941006#contact</t>
  </si>
  <si>
    <t xml:space="preserve">/agent/reza-eka-nanda-11917876#contact</t>
  </si>
  <si>
    <t xml:space="preserve">/agent/rohmah-11898268#contact</t>
  </si>
  <si>
    <t xml:space="preserve">/agent/marco-11896870#contact</t>
  </si>
  <si>
    <t xml:space="preserve">/agent/paula-elina-11890954#contact</t>
  </si>
  <si>
    <t xml:space="preserve">/agent/febry-11881306#contact</t>
  </si>
  <si>
    <t xml:space="preserve">/agent/chandra-r-11863738#contact</t>
  </si>
  <si>
    <t xml:space="preserve">/agent/eryawan-kurnia-11846330#contact</t>
  </si>
  <si>
    <t xml:space="preserve">/agent/natasha-11842390#contact</t>
  </si>
  <si>
    <t xml:space="preserve">/agent/dian-adi-nugroho-11841159#contact</t>
  </si>
  <si>
    <t xml:space="preserve">/agent/ismi-aulia-sabrina-11404463#contact</t>
  </si>
  <si>
    <t xml:space="preserve">/agent/okky-susanto-11376408#contact</t>
  </si>
  <si>
    <t xml:space="preserve">/agent/frans-cen-11369166#contact</t>
  </si>
  <si>
    <t xml:space="preserve">/agent/budiman-tendy-11367123#contact</t>
  </si>
  <si>
    <t xml:space="preserve">/agent/johan-11359642#contact</t>
  </si>
  <si>
    <t xml:space="preserve">/agent/yohan-11340470#contact</t>
  </si>
  <si>
    <t xml:space="preserve">/agent/ivan-sebastian-lukmana-11336084#contact</t>
  </si>
  <si>
    <t xml:space="preserve">/agent/nur-fadhilah-11242774#contact</t>
  </si>
  <si>
    <t xml:space="preserve">/agent/rihat-lung-11242699#contact</t>
  </si>
  <si>
    <t xml:space="preserve">/agent/afrian-11231361#contact</t>
  </si>
  <si>
    <t xml:space="preserve">/agent/anna-rosalina-11230427#contact</t>
  </si>
  <si>
    <t xml:space="preserve">/agent/winata-wijaya-11225006#contact</t>
  </si>
  <si>
    <t xml:space="preserve">/agent/hervin-lestari-11223073#contact</t>
  </si>
  <si>
    <t xml:space="preserve">/agent/yenyen-11221161#contact</t>
  </si>
  <si>
    <t xml:space="preserve">/agent/meliana-11219606#contact</t>
  </si>
  <si>
    <t xml:space="preserve">/agent/ria-rusnofera-11209594#contact</t>
  </si>
  <si>
    <t xml:space="preserve">/agent/madani-akbar-11196104#contact</t>
  </si>
  <si>
    <t xml:space="preserve">/agent/ali-11175932#contact</t>
  </si>
  <si>
    <t xml:space="preserve">/agent/lia-11175581#contact</t>
  </si>
  <si>
    <t xml:space="preserve">/agent/gunadi-11172394#contact</t>
  </si>
  <si>
    <t xml:space="preserve">/agent/sayu-made-indah-11621417#contact</t>
  </si>
  <si>
    <t xml:space="preserve">/agent/teddy-prabawa-11616838#contact</t>
  </si>
  <si>
    <t xml:space="preserve">/agent/vincent-11616813#contact</t>
  </si>
  <si>
    <t xml:space="preserve">/agent/imbang-11599558#contact</t>
  </si>
  <si>
    <t xml:space="preserve">/agent/venny-sariyanti-11594452#contact</t>
  </si>
  <si>
    <t xml:space="preserve">/agent/afif-rediansah-11580586#contact</t>
  </si>
  <si>
    <t xml:space="preserve">/agent/ratu-syifa-maulia-11580004#contact</t>
  </si>
  <si>
    <t xml:space="preserve">/agent/tino-11576176#contact</t>
  </si>
  <si>
    <t xml:space="preserve">/agent/wahyu-11560388#contact</t>
  </si>
  <si>
    <t xml:space="preserve">/agent/joe-11559308#contact</t>
  </si>
  <si>
    <t xml:space="preserve">/agent/angelina-limanto-11519493#contact</t>
  </si>
  <si>
    <t xml:space="preserve">/agent/richard-wie-11514177#contact</t>
  </si>
  <si>
    <t xml:space="preserve">/agent/ulinuha-11507978#contact</t>
  </si>
  <si>
    <t xml:space="preserve">/agent/syifa-yuliana-11507696#contact</t>
  </si>
  <si>
    <t xml:space="preserve">/agent/junita-11472069#contact</t>
  </si>
  <si>
    <t xml:space="preserve">/agent/adelin-11471503#contact</t>
  </si>
  <si>
    <t xml:space="preserve">/agent/berlantin-11464396#contact</t>
  </si>
  <si>
    <t xml:space="preserve">/agent/ruecman-11461278#contact</t>
  </si>
  <si>
    <t xml:space="preserve">/agent/eddy-satria-11456532#contact</t>
  </si>
  <si>
    <t xml:space="preserve">/agent/risa-11436426#contact</t>
  </si>
  <si>
    <t xml:space="preserve">/agent/farizon-13364404#contact</t>
  </si>
  <si>
    <t xml:space="preserve">/agent/rosiana-13363881#contact</t>
  </si>
  <si>
    <t xml:space="preserve">/agent/peter-13360021#contact</t>
  </si>
  <si>
    <t xml:space="preserve">/agent/christina-lola-13344035#contact</t>
  </si>
  <si>
    <t xml:space="preserve">/agent/dini-13341728#contact</t>
  </si>
  <si>
    <t xml:space="preserve">/agent/melani-13338768#contact</t>
  </si>
  <si>
    <t xml:space="preserve">/agent/kelvin-stefanus-13333473#contact</t>
  </si>
  <si>
    <t xml:space="preserve">/agent/yudiono-13331488#contact</t>
  </si>
  <si>
    <t xml:space="preserve">/agent/suharko-13310293#contact</t>
  </si>
  <si>
    <t xml:space="preserve">/agent/anna-fauzi-13309787#contact</t>
  </si>
  <si>
    <t xml:space="preserve">/agent/fikri-rizki-winandar-13295780#contact</t>
  </si>
  <si>
    <t xml:space="preserve">/agent/novita-13277748#contact</t>
  </si>
  <si>
    <t xml:space="preserve">/agent/robby-alfitri-13276110#contact</t>
  </si>
  <si>
    <t xml:space="preserve">/agent/sher-13270289#contact</t>
  </si>
  <si>
    <t xml:space="preserve">/agent/rendi-saputra-13265394#contact</t>
  </si>
  <si>
    <t xml:space="preserve">/agent/tharye-13241676#contact</t>
  </si>
  <si>
    <t xml:space="preserve">/agent/hikmat-inaayatullah-13239503#contact</t>
  </si>
  <si>
    <t xml:space="preserve">/agent/riki-nurdiansah-13238415#contact</t>
  </si>
  <si>
    <t xml:space="preserve">/agent/dady-13235053#contact</t>
  </si>
  <si>
    <t xml:space="preserve">/agent/may-13232017#contact</t>
  </si>
  <si>
    <t xml:space="preserve">/agent/denni-yuswanto-11171321#contact</t>
  </si>
  <si>
    <t xml:space="preserve">/agent/shirley-serijanti-11165952#contact</t>
  </si>
  <si>
    <t xml:space="preserve">/agent/yahdi-syarif-11165404#contact</t>
  </si>
  <si>
    <t xml:space="preserve">/agent/ricky-kurniawan-11164426#contact</t>
  </si>
  <si>
    <t xml:space="preserve">/agent/abba-11164347#contact</t>
  </si>
  <si>
    <t xml:space="preserve">/agent/sri-partini-11164332#contact</t>
  </si>
  <si>
    <t xml:space="preserve">/agent/tartusi-hikem-11159756#contact</t>
  </si>
  <si>
    <t xml:space="preserve">/agent/raffi-rolando-sinaga-11151541#contact</t>
  </si>
  <si>
    <t xml:space="preserve">/agent/anita-chen-11149872#contact</t>
  </si>
  <si>
    <t xml:space="preserve">/agent/wiwid-11148089#contact</t>
  </si>
  <si>
    <t xml:space="preserve">/agent/reza-kurniawan-11147495#contact</t>
  </si>
  <si>
    <t xml:space="preserve">/agent/harmin-nasution-11147492#contact</t>
  </si>
  <si>
    <t xml:space="preserve">/agent/susana-simorangkir-11146557#contact</t>
  </si>
  <si>
    <t xml:space="preserve">/agent/sally-11143596#contact</t>
  </si>
  <si>
    <t xml:space="preserve">/agent/anna-hoesodo-11140145#contact</t>
  </si>
  <si>
    <t xml:space="preserve">/agent/janti-11140025#contact</t>
  </si>
  <si>
    <t xml:space="preserve">/agent/rifqi-11137670#contact</t>
  </si>
  <si>
    <t xml:space="preserve">/agent/karmelita-11136736#contact</t>
  </si>
  <si>
    <t xml:space="preserve">/agent/lius-kasdianto-11126947#contact</t>
  </si>
  <si>
    <t xml:space="preserve">/agent/arip-rakhman-11121808#contact</t>
  </si>
  <si>
    <t xml:space="preserve">/agent/retno-widuri-14336083#contact</t>
  </si>
  <si>
    <t xml:space="preserve">/agent/chaca-14336018#contact</t>
  </si>
  <si>
    <t xml:space="preserve">/agent/rosita-14324984#contact</t>
  </si>
  <si>
    <t xml:space="preserve">/agent/yayang-masronih-14323578#contact</t>
  </si>
  <si>
    <t xml:space="preserve">/agent/daniel-dwi-pratama-14316163#contact</t>
  </si>
  <si>
    <t xml:space="preserve">/agent/vie-14313392#contact</t>
  </si>
  <si>
    <t xml:space="preserve">/agent/bagus-p-pranoto-14307400#contact</t>
  </si>
  <si>
    <t xml:space="preserve">/agent/novi-adhia-14304103#contact</t>
  </si>
  <si>
    <t xml:space="preserve">/agent/dian-puspitasari-14302286#contact</t>
  </si>
  <si>
    <t xml:space="preserve">/agent/tommy-sucipto-14294980#contact</t>
  </si>
  <si>
    <t xml:space="preserve">/agent/graha-14282438#contact</t>
  </si>
  <si>
    <t xml:space="preserve">/agent/yosia-nitiatmadja-14282268#contact</t>
  </si>
  <si>
    <t xml:space="preserve">/agent/steffen-gunawan-14281067#contact</t>
  </si>
  <si>
    <t xml:space="preserve">/agent/agus-christian-14273853#contact</t>
  </si>
  <si>
    <t xml:space="preserve">/agent/erica-citra-s-14267805#contact</t>
  </si>
  <si>
    <t xml:space="preserve">/agent/adyanto-jumono-14265494#contact</t>
  </si>
  <si>
    <t xml:space="preserve">/agent/agung-prasetya-14198194#contact</t>
  </si>
  <si>
    <t xml:space="preserve">/agent/hendi-putranata-14193689#contact</t>
  </si>
  <si>
    <t xml:space="preserve">/agent/wiwin-widyani-14190087#contact</t>
  </si>
  <si>
    <t xml:space="preserve">/agent/maria-wirawan-14189325#contact</t>
  </si>
  <si>
    <t xml:space="preserve">/agent/kenny-14757333#contact</t>
  </si>
  <si>
    <t xml:space="preserve">/agent/fajr-nurhadianto-14752609#contact</t>
  </si>
  <si>
    <t xml:space="preserve">/agent/wigih-febri-triana-14751976#contact</t>
  </si>
  <si>
    <t xml:space="preserve">/agent/arliani-ekasari-14742404#contact</t>
  </si>
  <si>
    <t xml:space="preserve">/agent/michael-14739924#contact</t>
  </si>
  <si>
    <t xml:space="preserve">/agent/tommy-thio-14739617#contact</t>
  </si>
  <si>
    <t xml:space="preserve">/agent/saiful-anam-14733672#contact</t>
  </si>
  <si>
    <t xml:space="preserve">/agent/ifan-rinaldi-14733082#contact</t>
  </si>
  <si>
    <t xml:space="preserve">/agent/rosita-14716682#contact</t>
  </si>
  <si>
    <t xml:space="preserve">/agent/wira-14713558#contact</t>
  </si>
  <si>
    <t xml:space="preserve">/agent/adidharma-14703846#contact</t>
  </si>
  <si>
    <t xml:space="preserve">/agent/relon-star-14700388#contact</t>
  </si>
  <si>
    <t xml:space="preserve">/agent/fauzi-14675198#contact</t>
  </si>
  <si>
    <t xml:space="preserve">/agent/kriselina-julistia-lawira-14656284#contact</t>
  </si>
  <si>
    <t xml:space="preserve">/agent/daryo-14645310#contact</t>
  </si>
  <si>
    <t xml:space="preserve">/agent/rosdi-14500980#contact</t>
  </si>
  <si>
    <t xml:space="preserve">/agent/karina-budiman-14499437#contact</t>
  </si>
  <si>
    <t xml:space="preserve">/agent/almalia-nurul-haq-14499333#contact</t>
  </si>
  <si>
    <t xml:space="preserve">/agent/sinta-14499142#contact</t>
  </si>
  <si>
    <t xml:space="preserve">/agent/vanny-14499091#contact</t>
  </si>
  <si>
    <t xml:space="preserve">/agent/steve-yang-15572490#contact</t>
  </si>
  <si>
    <t xml:space="preserve">/agent/debora-15540884#contact</t>
  </si>
  <si>
    <t xml:space="preserve">/agent/sukma-kurniawan-15538095#contact</t>
  </si>
  <si>
    <t xml:space="preserve">/agent/edward-tanika-halim-15527285#contact</t>
  </si>
  <si>
    <t xml:space="preserve">/agent/zee-margaretha-15454865#contact</t>
  </si>
  <si>
    <t xml:space="preserve">/agent/eddy-15358092#contact</t>
  </si>
  <si>
    <t xml:space="preserve">/agent/suka-dermawan-15287402#contact</t>
  </si>
  <si>
    <t xml:space="preserve">/agent/diana-maharani-15280213#contact</t>
  </si>
  <si>
    <t xml:space="preserve">/agent/david-ciang-15234321#contact</t>
  </si>
  <si>
    <t xml:space="preserve">/agent/diah-15232989#contact</t>
  </si>
  <si>
    <t xml:space="preserve">/agent/amelia-15194749#contact</t>
  </si>
  <si>
    <t xml:space="preserve">/agent/peter-15189973#contact</t>
  </si>
  <si>
    <t xml:space="preserve">/agent/william-15169012#contact</t>
  </si>
  <si>
    <t xml:space="preserve">/agent/juliyanto-hamid-15136768#contact</t>
  </si>
  <si>
    <t xml:space="preserve">/agent/dani-darmakusumah-15056041#contact</t>
  </si>
  <si>
    <t xml:space="preserve">/agent/lauralia-bernetta-14986910#contact</t>
  </si>
  <si>
    <t xml:space="preserve">/agent/erly-14984337#contact</t>
  </si>
  <si>
    <t xml:space="preserve">/agent/aldo-14970561#contact</t>
  </si>
  <si>
    <t xml:space="preserve">/agent/adrian-14891658#contact</t>
  </si>
  <si>
    <t xml:space="preserve">/agent/hendra-gunawan-14889466#contact</t>
  </si>
  <si>
    <t xml:space="preserve">/agent/nur-habibullah-10932675#contact</t>
  </si>
  <si>
    <t xml:space="preserve">/agent/susi-ferawati-10930070#contact</t>
  </si>
  <si>
    <t xml:space="preserve">/agent/dharmawan-tjoe-10927072#contact</t>
  </si>
  <si>
    <t xml:space="preserve">/agent/riani-10923494#contact</t>
  </si>
  <si>
    <t xml:space="preserve">/agent/destika-10923019#contact</t>
  </si>
  <si>
    <t xml:space="preserve">/agent/jamaika-fanny-lestari-10921345#contact</t>
  </si>
  <si>
    <t xml:space="preserve">/agent/yuhari-10917878#contact</t>
  </si>
  <si>
    <t xml:space="preserve">/agent/harli-narubi-10916470#contact</t>
  </si>
  <si>
    <t xml:space="preserve">/agent/heri-muharadi-10907277#contact</t>
  </si>
  <si>
    <t xml:space="preserve">/agent/raymond-10906613#contact</t>
  </si>
  <si>
    <t xml:space="preserve">/agent/daniel-s-10901426#contact</t>
  </si>
  <si>
    <t xml:space="preserve">/agent/fitri-10899816#contact</t>
  </si>
  <si>
    <t xml:space="preserve">/agent/willie-lim-10899364#contact</t>
  </si>
  <si>
    <t xml:space="preserve">/agent/indah-ayu-10889920#contact</t>
  </si>
  <si>
    <t xml:space="preserve">/agent/suyatno-10888474#contact</t>
  </si>
  <si>
    <t xml:space="preserve">/agent/rini-yusnita-10888331#contact</t>
  </si>
  <si>
    <t xml:space="preserve">/agent/dina-sipayung-10887387#contact</t>
  </si>
  <si>
    <t xml:space="preserve">/agent/shinta-margareta-10885116#contact</t>
  </si>
  <si>
    <t xml:space="preserve">/agent/lilies-aira-10872368#contact</t>
  </si>
  <si>
    <t xml:space="preserve">/agent/gandung-ahmad-10859715#contact</t>
  </si>
  <si>
    <t xml:space="preserve">/agent/hari-delpiero-susanto-11046090#contact</t>
  </si>
  <si>
    <t xml:space="preserve">/agent/maria-kemi-11046059#contact</t>
  </si>
  <si>
    <t xml:space="preserve">/agent/charles-setawan-11040206#contact</t>
  </si>
  <si>
    <t xml:space="preserve">/agent/rudi-hartono-11028859#contact</t>
  </si>
  <si>
    <t xml:space="preserve">/agent/robby-11027766#contact</t>
  </si>
  <si>
    <t xml:space="preserve">/agent/herry-chen-11027464#contact</t>
  </si>
  <si>
    <t xml:space="preserve">/agent/rifqi-rifai-11026865#contact</t>
  </si>
  <si>
    <t xml:space="preserve">/agent/yourieke-11019809#contact</t>
  </si>
  <si>
    <t xml:space="preserve">/agent/mitha-11019786#contact</t>
  </si>
  <si>
    <t xml:space="preserve">/agent/deny-11019528#contact</t>
  </si>
  <si>
    <t xml:space="preserve">/agent/rina-malawau-11019526#contact</t>
  </si>
  <si>
    <t xml:space="preserve">/agent/christina-11018433#contact</t>
  </si>
  <si>
    <t xml:space="preserve">/agent/arief-11017939#contact</t>
  </si>
  <si>
    <t xml:space="preserve">/agent/erni-then-11016052#contact</t>
  </si>
  <si>
    <t xml:space="preserve">/agent/fathan-al-amin-11014845#contact</t>
  </si>
  <si>
    <t xml:space="preserve">/agent/teguh-rahayu-wiyono-11014418#contact</t>
  </si>
  <si>
    <t xml:space="preserve">/agent/suharto-gunadis-11013632#contact</t>
  </si>
  <si>
    <t xml:space="preserve">/agent/sonya-11011662#contact</t>
  </si>
  <si>
    <t xml:space="preserve">/agent/fahmi-risyad-mahendra-11010788#contact</t>
  </si>
  <si>
    <t xml:space="preserve">/agent/jessie-ho-11009572#contact</t>
  </si>
  <si>
    <t xml:space="preserve">/agent/benvito-hendrikus-10859712#contact</t>
  </si>
  <si>
    <t xml:space="preserve">/agent/heny-risakotta-10859681#contact</t>
  </si>
  <si>
    <t xml:space="preserve">/agent/leony-lee-10851211#contact</t>
  </si>
  <si>
    <t xml:space="preserve">/agent/nany-sutikno-10843297#contact</t>
  </si>
  <si>
    <t xml:space="preserve">/agent/wesly-10833513#contact</t>
  </si>
  <si>
    <t xml:space="preserve">/agent/ronny-dino-10831139#contact</t>
  </si>
  <si>
    <t xml:space="preserve">/agent/handy-tan-10830634#contact</t>
  </si>
  <si>
    <t xml:space="preserve">/agent/rini-s-sos-10830370#contact</t>
  </si>
  <si>
    <t xml:space="preserve">/agent/wulan-yulians-10830343#contact</t>
  </si>
  <si>
    <t xml:space="preserve">/agent/wiwih-10819900#contact</t>
  </si>
  <si>
    <t xml:space="preserve">/agent/chellyne-ong-10815915#contact</t>
  </si>
  <si>
    <t xml:space="preserve">/agent/vera-florence-10812906#contact</t>
  </si>
  <si>
    <t xml:space="preserve">/agent/nena-10801427#contact</t>
  </si>
  <si>
    <t xml:space="preserve">/agent/bobi-feriyana-10801078#contact</t>
  </si>
  <si>
    <t xml:space="preserve">/agent/deny-ong-10799032#contact</t>
  </si>
  <si>
    <t xml:space="preserve">/agent/anna-10789136#contact</t>
  </si>
  <si>
    <t xml:space="preserve">/agent/kiki-ws-10788885#contact</t>
  </si>
  <si>
    <t xml:space="preserve">/agent/alif-10785325#contact</t>
  </si>
  <si>
    <t xml:space="preserve">/agent/fransiscus-alvin-10771435#contact</t>
  </si>
  <si>
    <t xml:space="preserve">/agent/andreas-kurniawan-10763161#contact</t>
  </si>
  <si>
    <t xml:space="preserve">/agent/yanuar-abidin-10761868#contact</t>
  </si>
  <si>
    <t xml:space="preserve">/agent/sabar-10760314#contact</t>
  </si>
  <si>
    <t xml:space="preserve">/agent/lina-10753106#contact</t>
  </si>
  <si>
    <t xml:space="preserve">/agent/joy-ketrine-10752518#contact</t>
  </si>
  <si>
    <t xml:space="preserve">/agent/harry-chen-10749070#contact</t>
  </si>
  <si>
    <t xml:space="preserve">/agent/aprimila-hr-10747494#contact</t>
  </si>
  <si>
    <t xml:space="preserve">/agent/grace-10742267#contact</t>
  </si>
  <si>
    <t xml:space="preserve">/agent/vian-10740459#contact</t>
  </si>
  <si>
    <t xml:space="preserve">/agent/hakim-10738987#contact</t>
  </si>
  <si>
    <t xml:space="preserve">/agent/elda-10738202#contact</t>
  </si>
  <si>
    <t xml:space="preserve">/agent/adhia-resvita-10735127#contact</t>
  </si>
  <si>
    <t xml:space="preserve">/agent/maria-febrianty-10729335#contact</t>
  </si>
  <si>
    <t xml:space="preserve">/agent/josie-10723314#contact</t>
  </si>
  <si>
    <t xml:space="preserve">/agent/sahlani-10721735#contact</t>
  </si>
  <si>
    <t xml:space="preserve">/agent/adelina-10721680#contact</t>
  </si>
  <si>
    <t xml:space="preserve">/agent/adin-rohmadin-10721674#contact</t>
  </si>
  <si>
    <t xml:space="preserve">/agent/anantyo-widiarso-10721312#contact</t>
  </si>
  <si>
    <t xml:space="preserve">/agent/nur-dian-permana-10716774#contact</t>
  </si>
  <si>
    <t xml:space="preserve">/agent/hendra-10716412#contact</t>
  </si>
  <si>
    <t xml:space="preserve">/agent/syaf-10715225#contact</t>
  </si>
  <si>
    <t xml:space="preserve">/agent/sulimah-10666324#contact</t>
  </si>
  <si>
    <t xml:space="preserve">/agent/nita-10664662#contact</t>
  </si>
  <si>
    <t xml:space="preserve">/agent/hidayat-10642117#contact</t>
  </si>
  <si>
    <t xml:space="preserve">/agent/heppy-10638218#contact</t>
  </si>
  <si>
    <t xml:space="preserve">/agent/rijal-jamali-nur-zam-zam-10637488#contact</t>
  </si>
  <si>
    <t xml:space="preserve">/agent/sri-supiyani-10636552#contact</t>
  </si>
  <si>
    <t xml:space="preserve">/agent/rose-stacia-10634233#contact</t>
  </si>
  <si>
    <t xml:space="preserve">/agent/dewi-komalasari-10633574#contact</t>
  </si>
  <si>
    <t xml:space="preserve">/agent/anisa-suriatmadja-10632654#contact</t>
  </si>
  <si>
    <t xml:space="preserve">/agent/kasan-arifin-10631689#contact</t>
  </si>
  <si>
    <t xml:space="preserve">/agent/albert-day-10631402#contact</t>
  </si>
  <si>
    <t xml:space="preserve">/agent/yuliana-fransisca-10629417#contact</t>
  </si>
  <si>
    <t xml:space="preserve">/agent/jimy-niksen-10628585#contact</t>
  </si>
  <si>
    <t xml:space="preserve">/agent/anisa-10628345#contact</t>
  </si>
  <si>
    <t xml:space="preserve">/agent/ellen-widjaja-10622529#contact</t>
  </si>
  <si>
    <t xml:space="preserve">/agent/ainun-rimbiati-10621656#contact</t>
  </si>
  <si>
    <t xml:space="preserve">/agent/reni-doank-10621611#contact</t>
  </si>
  <si>
    <t xml:space="preserve">/agent/titik-kristiani-10618673#contact</t>
  </si>
  <si>
    <t xml:space="preserve">/agent/agus-baskara-10618085#contact</t>
  </si>
  <si>
    <t xml:space="preserve">/agent/marthawati-setyowati-10616746#contact</t>
  </si>
  <si>
    <t xml:space="preserve">/agent/ahmad-10611348#contact</t>
  </si>
  <si>
    <t xml:space="preserve">/agent/heri-santoso-10591197#contact</t>
  </si>
  <si>
    <t xml:space="preserve">/agent/giatta-ketaren-10589069#contact</t>
  </si>
  <si>
    <t xml:space="preserve">/agent/erick-tutupoly-10573039#contact</t>
  </si>
  <si>
    <t xml:space="preserve">/agent/brian-10572311#contact</t>
  </si>
  <si>
    <t xml:space="preserve">/agent/viona-dewi-10568257#contact</t>
  </si>
  <si>
    <t xml:space="preserve">/agent/nastiti-dewayani-10568175#contact</t>
  </si>
  <si>
    <t xml:space="preserve">/agent/harry-kurniawan-10552986#contact</t>
  </si>
  <si>
    <t xml:space="preserve">/agent/haryadi-handoko-10548424#contact</t>
  </si>
  <si>
    <t xml:space="preserve">/agent/siti-rosidah-10545869#contact</t>
  </si>
  <si>
    <t xml:space="preserve">/agent/hairul-huda-10543694#contact</t>
  </si>
  <si>
    <t xml:space="preserve">/agent/edi-ajang-10538449#contact</t>
  </si>
  <si>
    <t xml:space="preserve">/agent/nasihi-10537893#contact</t>
  </si>
  <si>
    <t xml:space="preserve">/agent/diah-probo-10536620#contact</t>
  </si>
  <si>
    <t xml:space="preserve">/agent/faisal-10533176#contact</t>
  </si>
  <si>
    <t xml:space="preserve">/agent/eril-10522051#contact</t>
  </si>
  <si>
    <t xml:space="preserve">/agent/joe-10517618#contact</t>
  </si>
  <si>
    <t xml:space="preserve">/agent/jodi-10516197#contact</t>
  </si>
  <si>
    <t xml:space="preserve">/agent/hilda-angelina-10513546#contact</t>
  </si>
  <si>
    <t xml:space="preserve">/agent/angelina-10511634#contact</t>
  </si>
  <si>
    <t xml:space="preserve">/agent/carolina-kencana-10511332#contact</t>
  </si>
  <si>
    <t xml:space="preserve">/agent/inge-10507916#contact</t>
  </si>
  <si>
    <t xml:space="preserve">/agent/dina-nurul-diana-10506511#contact</t>
  </si>
  <si>
    <t xml:space="preserve">/agent/nani-salani-10505009#contact</t>
  </si>
  <si>
    <t xml:space="preserve">/agent/nalina-10503597#contact</t>
  </si>
  <si>
    <t xml:space="preserve">/agent/zonira-10496282#contact</t>
  </si>
  <si>
    <t xml:space="preserve">/agent/aries-10491862#contact</t>
  </si>
  <si>
    <t xml:space="preserve">/agent/qodri-10487366#contact</t>
  </si>
  <si>
    <t xml:space="preserve">/agent/tri-indayani-10475632#contact</t>
  </si>
  <si>
    <t xml:space="preserve">/agent/gaby-10469009#contact</t>
  </si>
  <si>
    <t xml:space="preserve">/agent/rini-soenoe-10467912#contact</t>
  </si>
  <si>
    <t xml:space="preserve">/agent/enrico-10466162#contact</t>
  </si>
  <si>
    <t xml:space="preserve">/agent/dedi-10462884#contact</t>
  </si>
  <si>
    <t xml:space="preserve">/agent/djohansjah-halim-kesuma-10462806#contact</t>
  </si>
  <si>
    <t xml:space="preserve">/agent/eddy-pop-10458945#contact</t>
  </si>
  <si>
    <t xml:space="preserve">/agent/anna-w-10457540#contact</t>
  </si>
  <si>
    <t xml:space="preserve">/agent/mico-lolo-10455922#contact</t>
  </si>
  <si>
    <t xml:space="preserve">/agent/ferry-nofitrajaya-10454729#contact</t>
  </si>
  <si>
    <t xml:space="preserve">/agent/indra-rahwana-10450316#contact</t>
  </si>
  <si>
    <t xml:space="preserve">/agent/leny-10444307#contact</t>
  </si>
  <si>
    <t xml:space="preserve">/agent/donal-wagiu-10369624#contact</t>
  </si>
  <si>
    <t xml:space="preserve">/agent/silvia-widari-10367381#contact</t>
  </si>
  <si>
    <t xml:space="preserve">/agent/joe-10360007#contact</t>
  </si>
  <si>
    <t xml:space="preserve">/agent/agus-riyadi-10357767#contact</t>
  </si>
  <si>
    <t xml:space="preserve">/agent/ferdy-manopo-10335555#contact</t>
  </si>
  <si>
    <t xml:space="preserve">/agent/liliyana-10327739#contact</t>
  </si>
  <si>
    <t xml:space="preserve">/agent/yomi-oktavia-10310806#contact</t>
  </si>
  <si>
    <t xml:space="preserve">/agent/mas-bro-10308346#contact</t>
  </si>
  <si>
    <t xml:space="preserve">/agent/randhi-octasetiadi-10299193#contact</t>
  </si>
  <si>
    <t xml:space="preserve">/agent/jacquelyne-10292566#contact</t>
  </si>
  <si>
    <t xml:space="preserve">/agent/iwan-10287900#contact</t>
  </si>
  <si>
    <t xml:space="preserve">/agent/christy-souw-10284886#contact</t>
  </si>
  <si>
    <t xml:space="preserve">/agent/dea-10280380#contact</t>
  </si>
  <si>
    <t xml:space="preserve">/agent/juli-10270467#contact</t>
  </si>
  <si>
    <t xml:space="preserve">/agent/ube-10268820#contact</t>
  </si>
  <si>
    <t xml:space="preserve">/agent/heri-wijaya-10268688#contact</t>
  </si>
  <si>
    <t xml:space="preserve">/agent/benny-10266744#contact</t>
  </si>
  <si>
    <t xml:space="preserve">/agent/suprapto-10260790#contact</t>
  </si>
  <si>
    <t xml:space="preserve">/agent/yeheskiel-jordan-10259480#contact</t>
  </si>
  <si>
    <t xml:space="preserve">/agent/calvin-10255513#contact</t>
  </si>
  <si>
    <t xml:space="preserve">/agent/ampuh-risbati-12866279#contact</t>
  </si>
  <si>
    <t xml:space="preserve">/agent/obe-rezanova-12858087#contact</t>
  </si>
  <si>
    <t xml:space="preserve">/agent/ayu-12843944#contact</t>
  </si>
  <si>
    <t xml:space="preserve">/agent/vanny-12841435#contact</t>
  </si>
  <si>
    <t xml:space="preserve">/agent/ali-murtado-12840728#contact</t>
  </si>
  <si>
    <t xml:space="preserve">/agent/simon-harry-12809196#contact</t>
  </si>
  <si>
    <t xml:space="preserve">/agent/teddy-alfiansyah-12800526#contact</t>
  </si>
  <si>
    <t xml:space="preserve">/agent/niniek-12771575#contact</t>
  </si>
  <si>
    <t xml:space="preserve">/agent/muhammad-najib-12767427#contact</t>
  </si>
  <si>
    <t xml:space="preserve">/agent/tikah-nur-fitrah-12765600#contact</t>
  </si>
  <si>
    <t xml:space="preserve">/agent/beny-purnama-12764976#contact</t>
  </si>
  <si>
    <t xml:space="preserve">/agent/jenny-ziu-12749296#contact</t>
  </si>
  <si>
    <t xml:space="preserve">/agent/akbar-sofari-12683315#contact</t>
  </si>
  <si>
    <t xml:space="preserve">/agent/heni-puspitasari-12668228#contact</t>
  </si>
  <si>
    <t xml:space="preserve">/agent/nur-aini-fitriani-12644854#contact</t>
  </si>
  <si>
    <t xml:space="preserve">/agent/najmi-almanar-12636578#contact</t>
  </si>
  <si>
    <t xml:space="preserve">/agent/asep-mulyana-12625760#contact</t>
  </si>
  <si>
    <t xml:space="preserve">/agent/amelia-12617297#contact</t>
  </si>
  <si>
    <t xml:space="preserve">/agent/hanif-12590578#contact</t>
  </si>
  <si>
    <t xml:space="preserve">/agent/santo-avianto-12577400#contact</t>
  </si>
  <si>
    <t xml:space="preserve">/agent/susan-soe-10713330#contact</t>
  </si>
  <si>
    <t xml:space="preserve">/agent/alia-nurfallah-10708047#contact</t>
  </si>
  <si>
    <t xml:space="preserve">/agent/musin-10707759#contact</t>
  </si>
  <si>
    <t xml:space="preserve">/agent/yossy-10704401#contact</t>
  </si>
  <si>
    <t xml:space="preserve">/agent/ismul-10704233#contact</t>
  </si>
  <si>
    <t xml:space="preserve">/agent/ling-10702560#contact</t>
  </si>
  <si>
    <t xml:space="preserve">/agent/ditto-nurtanio-10700675#contact</t>
  </si>
  <si>
    <t xml:space="preserve">/agent/bachtiar-zakaria-10700633#contact</t>
  </si>
  <si>
    <t xml:space="preserve">/agent/imam-akbari-10700604#contact</t>
  </si>
  <si>
    <t xml:space="preserve">/agent/edwin-tio-10691373#contact</t>
  </si>
  <si>
    <t xml:space="preserve">/agent/novita-rosdiana-10689840#contact</t>
  </si>
  <si>
    <t xml:space="preserve">/agent/atang-10686086#contact</t>
  </si>
  <si>
    <t xml:space="preserve">/agent/adi-arifin-10685980#contact</t>
  </si>
  <si>
    <t xml:space="preserve">/agent/damayanti-10680971#contact</t>
  </si>
  <si>
    <t xml:space="preserve">/agent/lucy-rachmala-10680861#contact</t>
  </si>
  <si>
    <t xml:space="preserve">/agent/yen-ching-10679035#contact</t>
  </si>
  <si>
    <t xml:space="preserve">/agent/muhamad-rizki-10673799#contact</t>
  </si>
  <si>
    <t xml:space="preserve">/agent/wenny-aryanti-10667945#contact</t>
  </si>
  <si>
    <t xml:space="preserve">/agent/fatih-10667353#contact</t>
  </si>
  <si>
    <t xml:space="preserve">/agent/fanta-r-tan-10666439#contact</t>
  </si>
  <si>
    <t xml:space="preserve">/agent/ivonnie-pauline-12571175#contact</t>
  </si>
  <si>
    <t xml:space="preserve">/agent/chelsea-theresia-wang-12537714#contact</t>
  </si>
  <si>
    <t xml:space="preserve">/agent/zahadian-randi-12529814#contact</t>
  </si>
  <si>
    <t xml:space="preserve">/agent/ts-hans-12519613#contact</t>
  </si>
  <si>
    <t xml:space="preserve">/agent/mufti-12507940#contact</t>
  </si>
  <si>
    <t xml:space="preserve">/agent/agus-toto-12491742#contact</t>
  </si>
  <si>
    <t xml:space="preserve">/agent/ratih-ratnawulan-12489684#contact</t>
  </si>
  <si>
    <t xml:space="preserve">/agent/joni-foe-12488150#contact</t>
  </si>
  <si>
    <t xml:space="preserve">/agent/lie-hoa-12478576#contact</t>
  </si>
  <si>
    <t xml:space="preserve">/agent/lulu-12456347#contact</t>
  </si>
  <si>
    <t xml:space="preserve">/agent/delfani-al-qutdri-adell-12430657#contact</t>
  </si>
  <si>
    <t xml:space="preserve">/agent/maulana-harliansyah-12405816#contact</t>
  </si>
  <si>
    <t xml:space="preserve">/agent/legio-12386094#contact</t>
  </si>
  <si>
    <t xml:space="preserve">/agent/evy-12371946#contact</t>
  </si>
  <si>
    <t xml:space="preserve">/agent/meylie-12370297#contact</t>
  </si>
  <si>
    <t xml:space="preserve">/agent/mirsa-hadi-12354981#contact</t>
  </si>
  <si>
    <t xml:space="preserve">/agent/benedikta-12283045#contact</t>
  </si>
  <si>
    <t xml:space="preserve">/agent/ogi-irawan-12270109#contact</t>
  </si>
  <si>
    <t xml:space="preserve">/agent/pipit-anan-karismi-12261180#contact</t>
  </si>
  <si>
    <t xml:space="preserve">/agent/ngadi-chen-12256558#contact</t>
  </si>
  <si>
    <t xml:space="preserve">/agent/su-yanti-3011964#contact</t>
  </si>
  <si>
    <t xml:space="preserve">/agent/lusy-2999299#contact</t>
  </si>
  <si>
    <t xml:space="preserve">/agent/dini-istiqomah-2995343#contact</t>
  </si>
  <si>
    <t xml:space="preserve">/agent/joses-zuriel-2994657#contact</t>
  </si>
  <si>
    <t xml:space="preserve">/agent/nita-setianingrum-2994638#contact</t>
  </si>
  <si>
    <t xml:space="preserve">/agent/liem-siu-ik-2990377#contact</t>
  </si>
  <si>
    <t xml:space="preserve">/agent/amma-hudayah-2987390#contact</t>
  </si>
  <si>
    <t xml:space="preserve">/agent/sinta-elisabeth-2987385#contact</t>
  </si>
  <si>
    <t xml:space="preserve">/agent/tatang-nurjana-2971742#contact</t>
  </si>
  <si>
    <t xml:space="preserve">/agent/neil-dharma-lontoh-2962022#contact</t>
  </si>
  <si>
    <t xml:space="preserve">/agent/soraya-2959595#contact</t>
  </si>
  <si>
    <t xml:space="preserve">/agent/xin-xin-2959532#contact</t>
  </si>
  <si>
    <t xml:space="preserve">/agent/andien-rr-2958404#contact</t>
  </si>
  <si>
    <t xml:space="preserve">/agent/dading-setiawan-2957915#contact</t>
  </si>
  <si>
    <t xml:space="preserve">/agent/jefry-s-suharmanto-2957888#contact</t>
  </si>
  <si>
    <t xml:space="preserve">/agent/kusnadi-2954885#contact</t>
  </si>
  <si>
    <t xml:space="preserve">/agent/untung-apriyanto-2954294#contact</t>
  </si>
  <si>
    <t xml:space="preserve">/agent/mochamad-kholik-2953769#contact</t>
  </si>
  <si>
    <t xml:space="preserve">/agent/andreas-purwadi-2950148#contact</t>
  </si>
  <si>
    <t xml:space="preserve">/agent/joda-2948654#contact</t>
  </si>
  <si>
    <t xml:space="preserve">/agent/jesi-10029997#contact</t>
  </si>
  <si>
    <t xml:space="preserve">/agent/pitri-susanti-10024376#contact</t>
  </si>
  <si>
    <t xml:space="preserve">/agent/rahmat-10024220#contact</t>
  </si>
  <si>
    <t xml:space="preserve">/agent/irvan-10018262#contact</t>
  </si>
  <si>
    <t xml:space="preserve">/agent/vita-10017493#contact</t>
  </si>
  <si>
    <t xml:space="preserve">/agent/nur-hasanah-10017026#contact</t>
  </si>
  <si>
    <t xml:space="preserve">/agent/ghiffari-halim-10017007#contact</t>
  </si>
  <si>
    <t xml:space="preserve">/agent/dendy-shandy-10010734#contact</t>
  </si>
  <si>
    <t xml:space="preserve">/agent/eky-10007960#contact</t>
  </si>
  <si>
    <t xml:space="preserve">/agent/dimas-raditya-10004984#contact</t>
  </si>
  <si>
    <t xml:space="preserve">/agent/joshua-fino-10001492#contact</t>
  </si>
  <si>
    <t xml:space="preserve">/agent/shella-anggraini-sugiarto-10000384#contact</t>
  </si>
  <si>
    <t xml:space="preserve">/agent/abdullah-rifky-said-ss-3015361#contact</t>
  </si>
  <si>
    <t xml:space="preserve">/agent/gerry-leonanda-3015036#contact</t>
  </si>
  <si>
    <t xml:space="preserve">/agent/irwan-3014971#contact</t>
  </si>
  <si>
    <t xml:space="preserve">/agent/leo-phan-3014834#contact</t>
  </si>
  <si>
    <t xml:space="preserve">/agent/dewi-hidayat-3014378#contact</t>
  </si>
  <si>
    <t xml:space="preserve">/agent/hento-3014127#contact</t>
  </si>
  <si>
    <t xml:space="preserve">/agent/meiriska-putri-3013321#contact</t>
  </si>
  <si>
    <t xml:space="preserve">/agent/kartini-kartodihardjo-3012936#contact</t>
  </si>
  <si>
    <t xml:space="preserve">/agent/yuli-2946194#contact</t>
  </si>
  <si>
    <t xml:space="preserve">/agent/noble-idn-2943326#contact</t>
  </si>
  <si>
    <t xml:space="preserve">/agent/agus-setiawan-2939549#contact</t>
  </si>
  <si>
    <t xml:space="preserve">/agent/intania-gita-2939510#contact</t>
  </si>
  <si>
    <t xml:space="preserve">/agent/budi-utomo-2939381#contact</t>
  </si>
  <si>
    <t xml:space="preserve">/agent/marchlian-2934677#contact</t>
  </si>
  <si>
    <t xml:space="preserve">/agent/wawan-2931041#contact</t>
  </si>
  <si>
    <t xml:space="preserve">/agent/nasrullah-2928926#contact</t>
  </si>
  <si>
    <t xml:space="preserve">/agent/eka-puspita-dewi-2927984#contact</t>
  </si>
  <si>
    <t xml:space="preserve">/agent/julyanti-tan-2926676#contact</t>
  </si>
  <si>
    <t xml:space="preserve">/agent/indrawati-margono-2925248#contact</t>
  </si>
  <si>
    <t xml:space="preserve">/agent/aden-madinah-2925209#contact</t>
  </si>
  <si>
    <t xml:space="preserve">/agent/lolita-2923670#contact</t>
  </si>
  <si>
    <t xml:space="preserve">/agent/ferdinan-2923499#contact</t>
  </si>
  <si>
    <t xml:space="preserve">/agent/doni-soerjo-2922878#contact</t>
  </si>
  <si>
    <t xml:space="preserve">/agent/sui-liung-2919908#contact</t>
  </si>
  <si>
    <t xml:space="preserve">/agent/adi-2915873#contact</t>
  </si>
  <si>
    <t xml:space="preserve">/agent/sri-aisah-malik-2914394#contact</t>
  </si>
  <si>
    <t xml:space="preserve">/agent/ari-kurniawan-sepriansyah-2904818#contact</t>
  </si>
  <si>
    <t xml:space="preserve">/agent/tiur-2904266#contact</t>
  </si>
  <si>
    <t xml:space="preserve">/agent/ahmad-yaman-10131969#contact</t>
  </si>
  <si>
    <t xml:space="preserve">/agent/datu-meirina-10128348#contact</t>
  </si>
  <si>
    <t xml:space="preserve">/agent/wisjnu-wardana-radji-10121026#contact</t>
  </si>
  <si>
    <t xml:space="preserve">/agent/mico-pello-10105237#contact</t>
  </si>
  <si>
    <t xml:space="preserve">/agent/devi-herniati-10104918#contact</t>
  </si>
  <si>
    <t xml:space="preserve">/agent/rahmat-arif-j-10100952#contact</t>
  </si>
  <si>
    <t xml:space="preserve">/agent/yuni-d-10098451#contact</t>
  </si>
  <si>
    <t xml:space="preserve">/agent/ade-widianto-10092714#contact</t>
  </si>
  <si>
    <t xml:space="preserve">/agent/biyantoro-10092260#contact</t>
  </si>
  <si>
    <t xml:space="preserve">/agent/robby-10091212#contact</t>
  </si>
  <si>
    <t xml:space="preserve">/agent/mintarjo-cokro-10088122#contact</t>
  </si>
  <si>
    <t xml:space="preserve">/agent/endri-sulistiyanto-10086246#contact</t>
  </si>
  <si>
    <t xml:space="preserve">/agent/widya-suci-10083304#contact</t>
  </si>
  <si>
    <t xml:space="preserve">/agent/novica-10071565#contact</t>
  </si>
  <si>
    <t xml:space="preserve">/agent/heni-setianingsih-10063138#contact</t>
  </si>
  <si>
    <t xml:space="preserve">/agent/rakhmat-siregar-10062718#contact</t>
  </si>
  <si>
    <t xml:space="preserve">/agent/tono-10056615#contact</t>
  </si>
  <si>
    <t xml:space="preserve">/agent/vivi-vera-10050593#contact</t>
  </si>
  <si>
    <t xml:space="preserve">/agent/kazuma-10038594#contact</t>
  </si>
  <si>
    <t xml:space="preserve">/agent/abby-cynthia-10037341#contact</t>
  </si>
  <si>
    <t xml:space="preserve">/agent/ardian-10250702#contact</t>
  </si>
  <si>
    <t xml:space="preserve">/agent/kuswandy-10248512#contact</t>
  </si>
  <si>
    <t xml:space="preserve">/agent/ribka-10247008#contact</t>
  </si>
  <si>
    <t xml:space="preserve">/agent/erwin-oey-10243131#contact</t>
  </si>
  <si>
    <t xml:space="preserve">/agent/liana-fang-10238925#contact</t>
  </si>
  <si>
    <t xml:space="preserve">/agent/hasan-maulana-10238608#contact</t>
  </si>
  <si>
    <t xml:space="preserve">/agent/veronitino-setiady-10238578#contact</t>
  </si>
  <si>
    <t xml:space="preserve">/agent/dody-10238569#contact</t>
  </si>
  <si>
    <t xml:space="preserve">/agent/muhammad-maftuh-10234885#contact</t>
  </si>
  <si>
    <t xml:space="preserve">/agent/hui-hui-10233293#contact</t>
  </si>
  <si>
    <t xml:space="preserve">/agent/leonardi-tanzil-10228974#contact</t>
  </si>
  <si>
    <t xml:space="preserve">/agent/teddy-chandra-10228738#contact</t>
  </si>
  <si>
    <t xml:space="preserve">/agent/thio-10224941#contact</t>
  </si>
  <si>
    <t xml:space="preserve">/agent/iftitakhur-rohmawan-10221890#contact</t>
  </si>
  <si>
    <t xml:space="preserve">/agent/ayi-rodena-10215356#contact</t>
  </si>
  <si>
    <t xml:space="preserve">/agent/deny-kristianto-10209292#contact</t>
  </si>
  <si>
    <t xml:space="preserve">/agent/kevin-sasky-10208673#contact</t>
  </si>
  <si>
    <t xml:space="preserve">/agent/maria-dewi-10202463#contact</t>
  </si>
  <si>
    <t xml:space="preserve">/agent/agustina-maria-10194191#contact</t>
  </si>
  <si>
    <t xml:space="preserve">/agent/ivanna-10192085#contact</t>
  </si>
  <si>
    <t xml:space="preserve">/agent/dadang-suhendar-1664669#contact</t>
  </si>
  <si>
    <t xml:space="preserve">/agent/azwar-anas-1655729#contact</t>
  </si>
  <si>
    <t xml:space="preserve">/agent/bobie-darmanto-1650455#contact</t>
  </si>
  <si>
    <t xml:space="preserve">/agent/elly-prasetya-1640579#contact</t>
  </si>
  <si>
    <t xml:space="preserve">/agent/asti-1631729#contact</t>
  </si>
  <si>
    <t xml:space="preserve">/agent/nenny-thoiyibah-1629317#contact</t>
  </si>
  <si>
    <t xml:space="preserve">/agent/tika-1628972#contact</t>
  </si>
  <si>
    <t xml:space="preserve">/agent/muslim-prana-1624052#contact</t>
  </si>
  <si>
    <t xml:space="preserve">/agent/riady-1610003#contact</t>
  </si>
  <si>
    <t xml:space="preserve">/agent/ganesh-aryanto-1581608#contact</t>
  </si>
  <si>
    <t xml:space="preserve">/agent/eko-1573679#contact</t>
  </si>
  <si>
    <t xml:space="preserve">/agent/daniel-pangemanan-1573418#contact</t>
  </si>
  <si>
    <t xml:space="preserve">/agent/akmal-akmadi-1571990#contact</t>
  </si>
  <si>
    <t xml:space="preserve">/agent/alden-lie-1564727#contact</t>
  </si>
  <si>
    <t xml:space="preserve">/agent/setia-1554560#contact</t>
  </si>
  <si>
    <t xml:space="preserve">/agent/abdul-jalal-1547744#contact</t>
  </si>
  <si>
    <t xml:space="preserve">/agent/aris-1544177#contact</t>
  </si>
  <si>
    <t xml:space="preserve">/agent/setiadi-1534472#contact</t>
  </si>
  <si>
    <t xml:space="preserve">/agent/nira-silalahi-1531211#contact</t>
  </si>
  <si>
    <t xml:space="preserve">/agent/lindon-1528715#contact</t>
  </si>
  <si>
    <t xml:space="preserve">/agent/efie-1343825#contact</t>
  </si>
  <si>
    <t xml:space="preserve">/agent/purba-1337351#contact</t>
  </si>
  <si>
    <t xml:space="preserve">/agent/fufung-1336418#contact</t>
  </si>
  <si>
    <t xml:space="preserve">/agent/oeng-santi-1335377#contact</t>
  </si>
  <si>
    <t xml:space="preserve">/agent/riski-1334147#contact</t>
  </si>
  <si>
    <t xml:space="preserve">/agent/nugi-1333961#contact</t>
  </si>
  <si>
    <t xml:space="preserve">/agent/etty-majen-1323833#contact</t>
  </si>
  <si>
    <t xml:space="preserve">/agent/muhadi-muhadi-1322075#contact</t>
  </si>
  <si>
    <t xml:space="preserve">/agent/netti-rismawati-1312106#contact</t>
  </si>
  <si>
    <t xml:space="preserve">/agent/mike-1310159#contact</t>
  </si>
  <si>
    <t xml:space="preserve">/agent/nurma-1309763#contact</t>
  </si>
  <si>
    <t xml:space="preserve">/agent/endang-sutrisna-1305989#contact</t>
  </si>
  <si>
    <t xml:space="preserve">/agent/fanny-1299983#contact</t>
  </si>
  <si>
    <t xml:space="preserve">/agent/ary-bambang-1297184#contact</t>
  </si>
  <si>
    <t xml:space="preserve">/agent/heri-1294178#contact</t>
  </si>
  <si>
    <t xml:space="preserve">/agent/sisca-1290659#contact</t>
  </si>
  <si>
    <t xml:space="preserve">/agent/minnie-maria-1289867#contact</t>
  </si>
  <si>
    <t xml:space="preserve">/agent/yolanda-tanudjaja-1289846#contact</t>
  </si>
  <si>
    <t xml:space="preserve">/agent/ratna-supadmi-1289804#contact</t>
  </si>
  <si>
    <t xml:space="preserve">/agent/dody-tabrani-1289120#contact</t>
  </si>
  <si>
    <t xml:space="preserve">/agent/deven-baldwin-11119678#contact</t>
  </si>
  <si>
    <t xml:space="preserve">/agent/kenny-11116077#contact</t>
  </si>
  <si>
    <t xml:space="preserve">/agent/juan-11114894#contact</t>
  </si>
  <si>
    <t xml:space="preserve">/agent/satrio-ang-11112808#contact</t>
  </si>
  <si>
    <t xml:space="preserve">/agent/windie-11106913#contact</t>
  </si>
  <si>
    <t xml:space="preserve">/agent/andika-hermawan-11105280#contact</t>
  </si>
  <si>
    <t xml:space="preserve">/agent/tutiek-11105276#contact</t>
  </si>
  <si>
    <t xml:space="preserve">/agent/hendriyani-11101590#contact</t>
  </si>
  <si>
    <t xml:space="preserve">/agent/elly-11101564#contact</t>
  </si>
  <si>
    <t xml:space="preserve">/agent/fransisca-novelina-11080490#contact</t>
  </si>
  <si>
    <t xml:space="preserve">/agent/dian-aska-11079606#contact</t>
  </si>
  <si>
    <t xml:space="preserve">/agent/dennis-11075590#contact</t>
  </si>
  <si>
    <t xml:space="preserve">/agent/novrianda-11071304#contact</t>
  </si>
  <si>
    <t xml:space="preserve">/agent/veriko-11067780#contact</t>
  </si>
  <si>
    <t xml:space="preserve">/agent/dikie-priharmadji-11067633#contact</t>
  </si>
  <si>
    <t xml:space="preserve">/agent/s-richie-wibowo-11065124#contact</t>
  </si>
  <si>
    <t xml:space="preserve">/agent/ris-marlina-11063488#contact</t>
  </si>
  <si>
    <t xml:space="preserve">/agent/cherny-w-sumardi-11055449#contact</t>
  </si>
  <si>
    <t xml:space="preserve">/agent/elvy-tauchitasari-11053326#contact</t>
  </si>
  <si>
    <t xml:space="preserve">/agent/indra-11049827#contact</t>
  </si>
  <si>
    <t xml:space="preserve">/agent/karina-karina-1288928#contact</t>
  </si>
  <si>
    <t xml:space="preserve">/agent/genta-agung-1286987#contact</t>
  </si>
  <si>
    <t xml:space="preserve">/agent/jeffry-christianto-1284509#contact</t>
  </si>
  <si>
    <t xml:space="preserve">/agent/elsa-ong-1283576#contact</t>
  </si>
  <si>
    <t xml:space="preserve">/agent/vivi-agustina-1283408#contact</t>
  </si>
  <si>
    <t xml:space="preserve">/agent/sera-adeline-1282454#contact</t>
  </si>
  <si>
    <t xml:space="preserve">/agent/herlina-lie-1277417#contact</t>
  </si>
  <si>
    <t xml:space="preserve">/agent/firja-1276637#contact</t>
  </si>
  <si>
    <t xml:space="preserve">/agent/lisa-moleong-1272218#contact</t>
  </si>
  <si>
    <t xml:space="preserve">/agent/sandy-1268093#contact</t>
  </si>
  <si>
    <t xml:space="preserve">/agent/hendra-kusumawardhana-1266440#contact</t>
  </si>
  <si>
    <t xml:space="preserve">/agent/petrus-tan-1266254#contact</t>
  </si>
  <si>
    <t xml:space="preserve">/agent/tony-ryanto-1266023#contact</t>
  </si>
  <si>
    <t xml:space="preserve">/agent/pink-pink-1254800#contact</t>
  </si>
  <si>
    <t xml:space="preserve">/agent/teguh-kurniawan-1253171#contact</t>
  </si>
  <si>
    <t xml:space="preserve">/agent/warpono-warpono-1252127#contact</t>
  </si>
  <si>
    <t xml:space="preserve">/agent/martha-1249763#contact</t>
  </si>
  <si>
    <t xml:space="preserve">/agent/randi-cavinus-1246418#contact</t>
  </si>
  <si>
    <t xml:space="preserve">/agent/noviyanti-1246103#contact</t>
  </si>
  <si>
    <t xml:space="preserve">/agent/selva-eizallita-1231433#contact</t>
  </si>
  <si>
    <t xml:space="preserve">/agent/zaiful-ichsan-11007436#contact</t>
  </si>
  <si>
    <t xml:space="preserve">/agent/wawan-dawihadi-amijaya-11006152#contact</t>
  </si>
  <si>
    <t xml:space="preserve">/agent/lydia-deasy-11005966#contact</t>
  </si>
  <si>
    <t xml:space="preserve">/agent/anita-kusuma-11003991#contact</t>
  </si>
  <si>
    <t xml:space="preserve">/agent/aldo-10993253#contact</t>
  </si>
  <si>
    <t xml:space="preserve">/agent/dadang-rosniandar-dadang-drd-10991252#contact</t>
  </si>
  <si>
    <t xml:space="preserve">/agent/meiliyani-10989607#contact</t>
  </si>
  <si>
    <t xml:space="preserve">/agent/iwan-santoso-10987039#contact</t>
  </si>
  <si>
    <t xml:space="preserve">/agent/asni-10979699#contact</t>
  </si>
  <si>
    <t xml:space="preserve">/agent/rachma-dewi-n-10975789#contact</t>
  </si>
  <si>
    <t xml:space="preserve">/agent/abdul-salam-akhmad-10973914#contact</t>
  </si>
  <si>
    <t xml:space="preserve">/agent/rini-frans-10973587#contact</t>
  </si>
  <si>
    <t xml:space="preserve">/agent/mariana-tanuji-10972363#contact</t>
  </si>
  <si>
    <t xml:space="preserve">/agent/ivan-janitra-10971114#contact</t>
  </si>
  <si>
    <t xml:space="preserve">/agent/ricky-wijaya-10968785#contact</t>
  </si>
  <si>
    <t xml:space="preserve">/agent/batista-10962790#contact</t>
  </si>
  <si>
    <t xml:space="preserve">/agent/marinna-10954998#contact</t>
  </si>
  <si>
    <t xml:space="preserve">/agent/sri-soesilowati-haryanti-10951757#contact</t>
  </si>
  <si>
    <t xml:space="preserve">/agent/thina-shabila-10948963#contact</t>
  </si>
  <si>
    <t xml:space="preserve">/agent/ardianto-soetanto-10937113#contact</t>
  </si>
  <si>
    <t xml:space="preserve">/agent/wandy-10444007#contact</t>
  </si>
  <si>
    <t xml:space="preserve">/agent/tuti-setiyawati-10443645#contact</t>
  </si>
  <si>
    <t xml:space="preserve">/agent/ardyanto-siddiq-10437794#contact</t>
  </si>
  <si>
    <t xml:space="preserve">/agent/wawan-irawan-10436958#contact</t>
  </si>
  <si>
    <t xml:space="preserve">/agent/lim-rani-10429190#contact</t>
  </si>
  <si>
    <t xml:space="preserve">/agent/yunus-10429153#contact</t>
  </si>
  <si>
    <t xml:space="preserve">/agent/martin-suwandono-10418995#contact</t>
  </si>
  <si>
    <t xml:space="preserve">/agent/sandy-s-10416937#contact</t>
  </si>
  <si>
    <t xml:space="preserve">/agent/rudi-hutabarat-10401651#contact</t>
  </si>
  <si>
    <t xml:space="preserve">/agent/shanty-suntea-10398957#contact</t>
  </si>
  <si>
    <t xml:space="preserve">/agent/rudy-setiawan-10393734#contact</t>
  </si>
  <si>
    <t xml:space="preserve">/agent/mochammad-alfin-10391011#contact</t>
  </si>
  <si>
    <t xml:space="preserve">/agent/henry-10387671#contact</t>
  </si>
  <si>
    <t xml:space="preserve">/agent/bobby-rafiansyah-amd-par-10384693#contact</t>
  </si>
  <si>
    <t xml:space="preserve">/agent/ceko-10384043#contact</t>
  </si>
  <si>
    <t xml:space="preserve">/agent/kabul-hidayat-10377048#contact</t>
  </si>
  <si>
    <t xml:space="preserve">/agent/vania-10376609#contact</t>
  </si>
  <si>
    <t xml:space="preserve">/agent/willy-kurniawan-10375583#contact</t>
  </si>
  <si>
    <t xml:space="preserve">/agent/andi-10375579#contact</t>
  </si>
  <si>
    <t xml:space="preserve">/agent/imran-10375489#contact</t>
  </si>
  <si>
    <t xml:space="preserve">/agent/tommy-halim-2901587#contact</t>
  </si>
  <si>
    <t xml:space="preserve">/agent/melda-dahmin-2884982#contact</t>
  </si>
  <si>
    <t xml:space="preserve">/agent/dwi-2808125#contact</t>
  </si>
  <si>
    <t xml:space="preserve">/agent/trisna-2758304#contact</t>
  </si>
  <si>
    <t xml:space="preserve">/agent/atmaja-trisetyo-2756606#contact</t>
  </si>
  <si>
    <t xml:space="preserve">/agent/mohamad-abdul-kodir-2693405#contact</t>
  </si>
  <si>
    <t xml:space="preserve">/agent/elizabeth-rebeka-2573345#contact</t>
  </si>
  <si>
    <t xml:space="preserve">/agent/diah-2569028#contact</t>
  </si>
  <si>
    <t xml:space="preserve">/agent/sinariawati-2539661#contact</t>
  </si>
  <si>
    <t xml:space="preserve">/agent/farisi-2538350#contact</t>
  </si>
  <si>
    <t xml:space="preserve">/agent/bayu-seno-2510762#contact</t>
  </si>
  <si>
    <t xml:space="preserve">/agent/magdalena-winoto-2487530#contact</t>
  </si>
  <si>
    <t xml:space="preserve">/agent/sadad-aqil-2427725#contact</t>
  </si>
  <si>
    <t xml:space="preserve">/agent/lucky-2296856#contact</t>
  </si>
  <si>
    <t xml:space="preserve">/agent/hakim-afrianto-2294126#contact</t>
  </si>
  <si>
    <t xml:space="preserve">/agent/devianty-hartady-devi-2283842#contact</t>
  </si>
  <si>
    <t xml:space="preserve">/agent/widodo-2257385#contact</t>
  </si>
  <si>
    <t xml:space="preserve">/agent/yulia-widhiatmoko-2189318#contact</t>
  </si>
  <si>
    <t xml:space="preserve">/agent/zulfiqar-2169395#contact</t>
  </si>
  <si>
    <t xml:space="preserve">/agent/dimas-2159324#contact</t>
  </si>
  <si>
    <t xml:space="preserve">/agent/mustika-1408619#contact</t>
  </si>
  <si>
    <t xml:space="preserve">/agent/willdan-fikri-1407647#contact</t>
  </si>
  <si>
    <t xml:space="preserve">/agent/jason-adi-1401119#contact</t>
  </si>
  <si>
    <t xml:space="preserve">/agent/han-awal-pandu-1398848#contact</t>
  </si>
  <si>
    <t xml:space="preserve">/agent/boy-rizal-1396988#contact</t>
  </si>
  <si>
    <t xml:space="preserve">/agent/wisnuwardana-1396091#contact</t>
  </si>
  <si>
    <t xml:space="preserve">/agent/a-luqman-t-1389626#contact</t>
  </si>
  <si>
    <t xml:space="preserve">/agent/jully-katherina-1385015#contact</t>
  </si>
  <si>
    <t xml:space="preserve">/agent/andrew-1383923#contact</t>
  </si>
  <si>
    <t xml:space="preserve">/agent/ratna-indrawaty-1383854#contact</t>
  </si>
  <si>
    <t xml:space="preserve">/agent/yerry-djaja-1373021#contact</t>
  </si>
  <si>
    <t xml:space="preserve">/agent/peter-sanusi-1367573#contact</t>
  </si>
  <si>
    <t xml:space="preserve">/agent/yeyen-1366865#contact</t>
  </si>
  <si>
    <t xml:space="preserve">/agent/beni-grusnady-1365842#contact</t>
  </si>
  <si>
    <t xml:space="preserve">/agent/andika-mulia-1363595#contact</t>
  </si>
  <si>
    <t xml:space="preserve">/agent/susi-1362920#contact</t>
  </si>
  <si>
    <t xml:space="preserve">/agent/taufik-rahman-1362482#contact</t>
  </si>
  <si>
    <t xml:space="preserve">/agent/juniardi-firdaus-1356575#contact</t>
  </si>
  <si>
    <t xml:space="preserve">/agent/susan-1354643#contact</t>
  </si>
  <si>
    <t xml:space="preserve">/agent/vera-christian-1353962#contact</t>
  </si>
  <si>
    <t xml:space="preserve">/agent/firly-amalia-se-mm-1144838#contact</t>
  </si>
  <si>
    <t xml:space="preserve">/agent/ahmad-rivai-1138280#contact</t>
  </si>
  <si>
    <t xml:space="preserve">/agent/hendro-1136087#contact</t>
  </si>
  <si>
    <t xml:space="preserve">/agent/m-frianda-1135958#contact</t>
  </si>
  <si>
    <t xml:space="preserve">/agent/indra-fahreza-1135946#contact</t>
  </si>
  <si>
    <t xml:space="preserve">/agent/rofik-alhudori-1135943#contact</t>
  </si>
  <si>
    <t xml:space="preserve">/agent/khamim-1135937#contact</t>
  </si>
  <si>
    <t xml:space="preserve">/agent/yatimin-1135319#contact</t>
  </si>
  <si>
    <t xml:space="preserve">/agent/supadi-1135295#contact</t>
  </si>
  <si>
    <t xml:space="preserve">/agent/anton-1135265#contact</t>
  </si>
  <si>
    <t xml:space="preserve">/agent/meily-1133795#contact</t>
  </si>
  <si>
    <t xml:space="preserve">/agent/stefanie-huang-1132964#contact</t>
  </si>
  <si>
    <t xml:space="preserve">/agent/hendra-1130213#contact</t>
  </si>
  <si>
    <t xml:space="preserve">/agent/devi-yanti-1129517#contact</t>
  </si>
  <si>
    <t xml:space="preserve">/agent/pujie-1129511#contact</t>
  </si>
  <si>
    <t xml:space="preserve">/agent/oskar-siallagan-1127213#contact</t>
  </si>
  <si>
    <t xml:space="preserve">/agent/evan-chou-1125992#contact</t>
  </si>
  <si>
    <t xml:space="preserve">/agent/handi-wu-1122395#contact</t>
  </si>
  <si>
    <t xml:space="preserve">/agent/gunadi-chandra-1121792#contact</t>
  </si>
  <si>
    <t xml:space="preserve">/agent/abu-aliefach-1120694#contact</t>
  </si>
  <si>
    <t xml:space="preserve">/agent/rocky-septino-1002119#contact</t>
  </si>
  <si>
    <t xml:space="preserve">/agent/dani-chandra-996722#contact</t>
  </si>
  <si>
    <t xml:space="preserve">/agent/hendrik-setiawan-996254#contact</t>
  </si>
  <si>
    <t xml:space="preserve">/agent/rosita-agustina-993095#contact</t>
  </si>
  <si>
    <t xml:space="preserve">/agent/yongki-992849#contact</t>
  </si>
  <si>
    <t xml:space="preserve">/agent/sugiyanto-991766#contact</t>
  </si>
  <si>
    <t xml:space="preserve">/agent/ratih-shinta-wardhani-988358#contact</t>
  </si>
  <si>
    <t xml:space="preserve">/agent/muhammad-yasir-987491#contact</t>
  </si>
  <si>
    <t xml:space="preserve">/agent/windy-980759#contact</t>
  </si>
  <si>
    <t xml:space="preserve">/agent/wildan-maricar-980690#contact</t>
  </si>
  <si>
    <t xml:space="preserve">/agent/hose-r-979235#contact</t>
  </si>
  <si>
    <t xml:space="preserve">/agent/fendri-lie-977000#contact</t>
  </si>
  <si>
    <t xml:space="preserve">/agent/susanni-widjaja-976955#contact</t>
  </si>
  <si>
    <t xml:space="preserve">/agent/fanny-976610#contact</t>
  </si>
  <si>
    <t xml:space="preserve">/agent/guntur-adi-wijaya-976400#contact</t>
  </si>
  <si>
    <t xml:space="preserve">/agent/indra-pardosi-975656#contact</t>
  </si>
  <si>
    <t xml:space="preserve">/agent/albert-975353#contact</t>
  </si>
  <si>
    <t xml:space="preserve">/agent/hendrawan-972323#contact</t>
  </si>
  <si>
    <t xml:space="preserve">/agent/anda-968390#contact</t>
  </si>
  <si>
    <t xml:space="preserve">/agent/gita-kumara-964646#contact</t>
  </si>
  <si>
    <t xml:space="preserve">/agent/kurniawan-wijaya-1173836#contact</t>
  </si>
  <si>
    <t xml:space="preserve">/agent/suriting-1172276#contact</t>
  </si>
  <si>
    <t xml:space="preserve">/agent/jeje-dedi-jaenudin-1168565#contact</t>
  </si>
  <si>
    <t xml:space="preserve">/agent/niawang-1167770#contact</t>
  </si>
  <si>
    <t xml:space="preserve">/agent/erwin-chandra-1167668#contact</t>
  </si>
  <si>
    <t xml:space="preserve">/agent/siti-lee-1167353#contact</t>
  </si>
  <si>
    <t xml:space="preserve">/agent/eric-hermanto-1165544#contact</t>
  </si>
  <si>
    <t xml:space="preserve">/agent/ellen-1165280#contact</t>
  </si>
  <si>
    <t xml:space="preserve">/agent/teddy-teja-kusuma-1162631#contact</t>
  </si>
  <si>
    <t xml:space="preserve">/agent/nicholas-1161728#contact</t>
  </si>
  <si>
    <t xml:space="preserve">/agent/yuni-1158827#contact</t>
  </si>
  <si>
    <t xml:space="preserve">/agent/hans-joseph-tjahjadi-1155941#contact</t>
  </si>
  <si>
    <t xml:space="preserve">/agent/dian-permana-1155827#contact</t>
  </si>
  <si>
    <t xml:space="preserve">/agent/sherly-1155467#contact</t>
  </si>
  <si>
    <t xml:space="preserve">/agent/surya-yadi-1153130#contact</t>
  </si>
  <si>
    <t xml:space="preserve">/agent/ronald-ronald-1152599#contact</t>
  </si>
  <si>
    <t xml:space="preserve">/agent/praba-rini-1149293#contact</t>
  </si>
  <si>
    <t xml:space="preserve">/agent/adrian-ong-1148600#contact</t>
  </si>
  <si>
    <t xml:space="preserve">/agent/winarto-1148558#contact</t>
  </si>
  <si>
    <t xml:space="preserve">/agent/ferra-jong-1146026#contact</t>
  </si>
  <si>
    <t xml:space="preserve">/agent/andri-brick-812399#contact</t>
  </si>
  <si>
    <t xml:space="preserve">/agent/sony-caesar-812078#contact</t>
  </si>
  <si>
    <t xml:space="preserve">/agent/ellen-novita-809510#contact</t>
  </si>
  <si>
    <t xml:space="preserve">/agent/muhammad-nur-807260#contact</t>
  </si>
  <si>
    <t xml:space="preserve">/agent/hasan-wijaya-805619#contact</t>
  </si>
  <si>
    <t xml:space="preserve">/agent/vincent-luhur-803954#contact</t>
  </si>
  <si>
    <t xml:space="preserve">/agent/tati-suhartati-803609#contact</t>
  </si>
  <si>
    <t xml:space="preserve">/agent/flora-setiabudi-800837#contact</t>
  </si>
  <si>
    <t xml:space="preserve">/agent/yosep-susana-798002#contact</t>
  </si>
  <si>
    <t xml:space="preserve">/agent/erci-795068#contact</t>
  </si>
  <si>
    <t xml:space="preserve">/agent/tenny-oktarina-793946#contact</t>
  </si>
  <si>
    <t xml:space="preserve">/agent/ebara-792977#contact</t>
  </si>
  <si>
    <t xml:space="preserve">/agent/benyamin-mahesa-siddiq-790790#contact</t>
  </si>
  <si>
    <t xml:space="preserve">/agent/kosim-785714#contact</t>
  </si>
  <si>
    <t xml:space="preserve">/agent/olekadi-772580#contact</t>
  </si>
  <si>
    <t xml:space="preserve">/agent/boby-christian-763013#contact</t>
  </si>
  <si>
    <t xml:space="preserve">/agent/eko-761324#contact</t>
  </si>
  <si>
    <t xml:space="preserve">/agent/ai-lin-759962#contact</t>
  </si>
  <si>
    <t xml:space="preserve">/agent/hendra-gunawan-759686#contact</t>
  </si>
  <si>
    <t xml:space="preserve">/agent/arisandy-senoadji-759296#contact</t>
  </si>
  <si>
    <t xml:space="preserve">/agent/rina-lim-941273#contact</t>
  </si>
  <si>
    <t xml:space="preserve">/agent/fransusanto-tjong-930884#contact</t>
  </si>
  <si>
    <t xml:space="preserve">/agent/hendra-kusumawi-916163#contact</t>
  </si>
  <si>
    <t xml:space="preserve">/agent/haris-azhar-915038#contact</t>
  </si>
  <si>
    <t xml:space="preserve">/agent/reinard-ang-904382#contact</t>
  </si>
  <si>
    <t xml:space="preserve">/agent/dewi-oktavia-899723#contact</t>
  </si>
  <si>
    <t xml:space="preserve">/agent/wim-893018#contact</t>
  </si>
  <si>
    <t xml:space="preserve">/agent/lily-phiong-892523#contact</t>
  </si>
  <si>
    <t xml:space="preserve">/agent/dede-889154#contact</t>
  </si>
  <si>
    <t xml:space="preserve">/agent/chandra-retyawan-888398#contact</t>
  </si>
  <si>
    <t xml:space="preserve">/agent/firman-885608#contact</t>
  </si>
  <si>
    <t xml:space="preserve">/agent/shanty-883391#contact</t>
  </si>
  <si>
    <t xml:space="preserve">/agent/wibowo-873290#contact</t>
  </si>
  <si>
    <t xml:space="preserve">/agent/lucy-pd-872879#contact</t>
  </si>
  <si>
    <t xml:space="preserve">/agent/martina-871691#contact</t>
  </si>
  <si>
    <t xml:space="preserve">/agent/lily-wibiwarni-869948#contact</t>
  </si>
  <si>
    <t xml:space="preserve">/agent/muhamad-sholeh-857495#contact</t>
  </si>
  <si>
    <t xml:space="preserve">/agent/bobby-kurniawan-856763#contact</t>
  </si>
  <si>
    <t xml:space="preserve">/agent/hermawan-856760#contact</t>
  </si>
  <si>
    <t xml:space="preserve">/agent/novi-852722#contact</t>
  </si>
  <si>
    <t xml:space="preserve">/agent/indra-hernawan-1213913#contact</t>
  </si>
  <si>
    <t xml:space="preserve">/agent/lia-1210961#contact</t>
  </si>
  <si>
    <t xml:space="preserve">/agent/friska-lidya-1207331#contact</t>
  </si>
  <si>
    <t xml:space="preserve">/agent/julius-sutrisna-1206434#contact</t>
  </si>
  <si>
    <t xml:space="preserve">/agent/arif-firmansyah-1201508#contact</t>
  </si>
  <si>
    <t xml:space="preserve">/agent/ilham-1201310#contact</t>
  </si>
  <si>
    <t xml:space="preserve">/agent/fajri-m-andita-1201193#contact</t>
  </si>
  <si>
    <t xml:space="preserve">/agent/roni-1197881#contact</t>
  </si>
  <si>
    <t xml:space="preserve">/agent/lindawati-halim-1189670#contact</t>
  </si>
  <si>
    <t xml:space="preserve">/agent/meity-1189109#contact</t>
  </si>
  <si>
    <t xml:space="preserve">/agent/diantia-1189076#contact</t>
  </si>
  <si>
    <t xml:space="preserve">/agent/derry-horizon-1188926#contact</t>
  </si>
  <si>
    <t xml:space="preserve">/agent/inge-gunawan-1188839#contact</t>
  </si>
  <si>
    <t xml:space="preserve">/agent/angga-prasetya-1188650#contact</t>
  </si>
  <si>
    <t xml:space="preserve">/agent/ronald-1184009#contact</t>
  </si>
  <si>
    <t xml:space="preserve">/agent/suns-1184006#contact</t>
  </si>
  <si>
    <t xml:space="preserve">/agent/budi-gunawan-1181174#contact</t>
  </si>
  <si>
    <t xml:space="preserve">/agent/pingping-1178990#contact</t>
  </si>
  <si>
    <t xml:space="preserve">/agent/catherine-bong-1175165#contact</t>
  </si>
  <si>
    <t xml:space="preserve">/agent/mohamad-ubaedillah-1174205#contact</t>
  </si>
  <si>
    <t xml:space="preserve">/agent/rosy-758168#contact</t>
  </si>
  <si>
    <t xml:space="preserve">/agent/ardi-752117#contact</t>
  </si>
  <si>
    <t xml:space="preserve">/agent/jenny-741917#contact</t>
  </si>
  <si>
    <t xml:space="preserve">/agent/udin-kido-738335#contact</t>
  </si>
  <si>
    <t xml:space="preserve">/agent/endang-738137#contact</t>
  </si>
  <si>
    <t xml:space="preserve">/agent/windrati-735986#contact</t>
  </si>
  <si>
    <t xml:space="preserve">/agent/anna-sutanto-732548#contact</t>
  </si>
  <si>
    <t xml:space="preserve">/agent/youngky-wijaya-726725#contact</t>
  </si>
  <si>
    <t xml:space="preserve">/agent/laurentius-hery-725489#contact</t>
  </si>
  <si>
    <t xml:space="preserve">/agent/indra-permana-suryantana-724802#contact</t>
  </si>
  <si>
    <t xml:space="preserve">/agent/christin-724466#contact</t>
  </si>
  <si>
    <t xml:space="preserve">/agent/venny-724454#contact</t>
  </si>
  <si>
    <t xml:space="preserve">/agent/tommy-christianto-722837#contact</t>
  </si>
  <si>
    <t xml:space="preserve">/agent/lia-721583#contact</t>
  </si>
  <si>
    <t xml:space="preserve">/agent/yusuf-sofyan-720734#contact</t>
  </si>
  <si>
    <t xml:space="preserve">/agent/lily-718340#contact</t>
  </si>
  <si>
    <t xml:space="preserve">/agent/mike-716720#contact</t>
  </si>
  <si>
    <t xml:space="preserve">/agent/rico-will-716432#contact</t>
  </si>
  <si>
    <t xml:space="preserve">/agent/angga-putra-714623#contact</t>
  </si>
  <si>
    <t xml:space="preserve">/agent/martin-713666#contact</t>
  </si>
  <si>
    <t xml:space="preserve">/agent/datu-meirina-2106374#contact</t>
  </si>
  <si>
    <t xml:space="preserve">/agent/duta-pradana-2083148#contact</t>
  </si>
  <si>
    <t xml:space="preserve">/agent/nika-2027429#contact</t>
  </si>
  <si>
    <t xml:space="preserve">/agent/hari-ashari-2021825#contact</t>
  </si>
  <si>
    <t xml:space="preserve">/agent/indra-umar-setia-2020670#contact</t>
  </si>
  <si>
    <t xml:space="preserve">/agent/vina-1995845#contact</t>
  </si>
  <si>
    <t xml:space="preserve">/agent/meuthya-1993565#contact</t>
  </si>
  <si>
    <t xml:space="preserve">/agent/wenwen-1977689#contact</t>
  </si>
  <si>
    <t xml:space="preserve">/agent/darto-1973087#contact</t>
  </si>
  <si>
    <t xml:space="preserve">/agent/salim-1936703#contact</t>
  </si>
  <si>
    <t xml:space="preserve">/agent/tjetjep-widjaja-1926008#contact</t>
  </si>
  <si>
    <t xml:space="preserve">/agent/yogi-prayoga-1912472#contact</t>
  </si>
  <si>
    <t xml:space="preserve">/agent/budi-gunawan-1833785#contact</t>
  </si>
  <si>
    <t xml:space="preserve">/agent/paul-1825826#contact</t>
  </si>
  <si>
    <t xml:space="preserve">/agent/ani-meryani-1817114#contact</t>
  </si>
  <si>
    <t xml:space="preserve">/agent/ida-1816268#contact</t>
  </si>
  <si>
    <t xml:space="preserve">/agent/nanni-rahayu-1781489#contact</t>
  </si>
  <si>
    <t xml:space="preserve">/agent/yulica-1717676#contact</t>
  </si>
  <si>
    <t xml:space="preserve">/agent/lena-1705280#contact</t>
  </si>
  <si>
    <t xml:space="preserve">/agent/ria-butar-butar-1702049#contact</t>
  </si>
  <si>
    <t xml:space="preserve">/agent/stanley-yap-852689#contact</t>
  </si>
  <si>
    <t xml:space="preserve">/agent/fifi-852566#contact</t>
  </si>
  <si>
    <t xml:space="preserve">/agent/euisnovi-849188#contact</t>
  </si>
  <si>
    <t xml:space="preserve">/agent/putra-848072#contact</t>
  </si>
  <si>
    <t xml:space="preserve">/agent/apriyanti-846839#contact</t>
  </si>
  <si>
    <t xml:space="preserve">/agent/thesi-hr-846113#contact</t>
  </si>
  <si>
    <t xml:space="preserve">/agent/horas-siahaan-844589#contact</t>
  </si>
  <si>
    <t xml:space="preserve">/agent/rio-swan-841412#contact</t>
  </si>
  <si>
    <t xml:space="preserve">/agent/ronaldo-841250#contact</t>
  </si>
  <si>
    <t xml:space="preserve">/agent/priscila-suandrianne-835508#contact</t>
  </si>
  <si>
    <t xml:space="preserve">/agent/indra-835214#contact</t>
  </si>
  <si>
    <t xml:space="preserve">/agent/ivan-leo-voldo-831503#contact</t>
  </si>
  <si>
    <t xml:space="preserve">/agent/marlina-lumbantoruan-830456#contact</t>
  </si>
  <si>
    <t xml:space="preserve">/agent/lily-setyawati-830069#contact</t>
  </si>
  <si>
    <t xml:space="preserve">/agent/sujana-rulli-824777#contact</t>
  </si>
  <si>
    <t xml:space="preserve">/agent/sofi-n-trisno-824060#contact</t>
  </si>
  <si>
    <t xml:space="preserve">/agent/dadang-817856#contact</t>
  </si>
  <si>
    <t xml:space="preserve">/agent/solihin-816557#contact</t>
  </si>
  <si>
    <t xml:space="preserve">/agent/angeline-warti-814343#contact</t>
  </si>
  <si>
    <t xml:space="preserve">/agent/ariyo-dharmawan-813827#contact</t>
  </si>
  <si>
    <t xml:space="preserve">/agent/nancy-708932#contact</t>
  </si>
  <si>
    <t xml:space="preserve">/agent/theresia-valentina-704732#contact</t>
  </si>
  <si>
    <t xml:space="preserve">/agent/rina-anggraeni-703037#contact</t>
  </si>
  <si>
    <t xml:space="preserve">/agent/herry-jhonberry-700568#contact</t>
  </si>
  <si>
    <t xml:space="preserve">/agent/tommy-695129#contact</t>
  </si>
  <si>
    <t xml:space="preserve">/agent/nasrudin-nasrudin-692093#contact</t>
  </si>
  <si>
    <t xml:space="preserve">/agent/herdian-684233#contact</t>
  </si>
  <si>
    <t xml:space="preserve">/agent/soi-dewi-681893#contact</t>
  </si>
  <si>
    <t xml:space="preserve">/agent/helen-cecilia-679799#contact</t>
  </si>
  <si>
    <t xml:space="preserve">/agent/emilia-676886#contact</t>
  </si>
  <si>
    <t xml:space="preserve">/agent/marrysca-chen-676862#contact</t>
  </si>
  <si>
    <t xml:space="preserve">/agent/muji-668711#contact</t>
  </si>
  <si>
    <t xml:space="preserve">/agent/siesien-koeslim-663137#contact</t>
  </si>
  <si>
    <t xml:space="preserve">/agent/tyo-gibran-645374#contact</t>
  </si>
  <si>
    <t xml:space="preserve">/agent/dewi-emas-639026#contact</t>
  </si>
  <si>
    <t xml:space="preserve">/agent/shierly-638357#contact</t>
  </si>
  <si>
    <t xml:space="preserve">/agent/yung-636179#contact</t>
  </si>
  <si>
    <t xml:space="preserve">/agent/chandra-setiawan-629861#contact</t>
  </si>
  <si>
    <t xml:space="preserve">/agent/candra-629792#contact</t>
  </si>
  <si>
    <t xml:space="preserve">/agent/hendri-629249#contact</t>
  </si>
  <si>
    <t xml:space="preserve">/agent/rachmad-ramdoni-552245#contact</t>
  </si>
  <si>
    <t xml:space="preserve">/agent/lusyana-548249#contact</t>
  </si>
  <si>
    <t xml:space="preserve">/agent/lina-g-547403#contact</t>
  </si>
  <si>
    <t xml:space="preserve">/agent/didi-nurhadi-545960#contact</t>
  </si>
  <si>
    <t xml:space="preserve">/agent/martina-misella-545786#contact</t>
  </si>
  <si>
    <t xml:space="preserve">/agent/andry-pasaribu-545339#contact</t>
  </si>
  <si>
    <t xml:space="preserve">/agent/noviaty-maryam-538721#contact</t>
  </si>
  <si>
    <t xml:space="preserve">/agent/james-immanuel-538565#contact</t>
  </si>
  <si>
    <t xml:space="preserve">/agent/rikkar-putra-537437#contact</t>
  </si>
  <si>
    <t xml:space="preserve">/agent/sugihardi-535493#contact</t>
  </si>
  <si>
    <t xml:space="preserve">/agent/sari-532406#contact</t>
  </si>
  <si>
    <t xml:space="preserve">/agent/eko-nugroho-522740#contact</t>
  </si>
  <si>
    <t xml:space="preserve">/agent/asep-eri-saptari-519725#contact</t>
  </si>
  <si>
    <t xml:space="preserve">/agent/brigitta-chin-518285#contact</t>
  </si>
  <si>
    <t xml:space="preserve">/agent/alfons-518105#contact</t>
  </si>
  <si>
    <t xml:space="preserve">/agent/erlan-prima-517028#contact</t>
  </si>
  <si>
    <t xml:space="preserve">/agent/mean-tambun-515084#contact</t>
  </si>
  <si>
    <t xml:space="preserve">/agent/eliza-514931#contact</t>
  </si>
  <si>
    <t xml:space="preserve">/agent/arvin-celica-512822#contact</t>
  </si>
  <si>
    <t xml:space="preserve">/agent/denny-christian-512816#contact</t>
  </si>
  <si>
    <t xml:space="preserve">/agent/ming-wei-587969#contact</t>
  </si>
  <si>
    <t xml:space="preserve">/agent/lana-mutia-oey-585875#contact</t>
  </si>
  <si>
    <t xml:space="preserve">/agent/roy-585314#contact</t>
  </si>
  <si>
    <t xml:space="preserve">/agent/zaini-579806#contact</t>
  </si>
  <si>
    <t xml:space="preserve">/agent/methalia-579107#contact</t>
  </si>
  <si>
    <t xml:space="preserve">/agent/fanfan-sofian-577760#contact</t>
  </si>
  <si>
    <t xml:space="preserve">/agent/hera-577730#contact</t>
  </si>
  <si>
    <t xml:space="preserve">/agent/kamala-devi-575984#contact</t>
  </si>
  <si>
    <t xml:space="preserve">/agent/ayang-suyandi-575288#contact</t>
  </si>
  <si>
    <t xml:space="preserve">/agent/handi-575252#contact</t>
  </si>
  <si>
    <t xml:space="preserve">/agent/aknie-nothavia-573584#contact</t>
  </si>
  <si>
    <t xml:space="preserve">/agent/william-tirta-571424#contact</t>
  </si>
  <si>
    <t xml:space="preserve">/agent/marco-k-571262#contact</t>
  </si>
  <si>
    <t xml:space="preserve">/agent/sri-mustika-rezeqi-ba-565295#contact</t>
  </si>
  <si>
    <t xml:space="preserve">/agent/ujang-gunawan-558602#contact</t>
  </si>
  <si>
    <t xml:space="preserve">/agent/erick-malko-557897#contact</t>
  </si>
  <si>
    <t xml:space="preserve">/agent/ida-hera-555254#contact</t>
  </si>
  <si>
    <t xml:space="preserve">/agent/ricky-theus-matatula-554096#contact</t>
  </si>
  <si>
    <t xml:space="preserve">/agent/sonya-553877#contact</t>
  </si>
  <si>
    <t xml:space="preserve">/agent/wikarsa-552842#contact</t>
  </si>
  <si>
    <t xml:space="preserve">/agent/nadya-irawan-478472#contact</t>
  </si>
  <si>
    <t xml:space="preserve">/agent/hartono-478163#contact</t>
  </si>
  <si>
    <t xml:space="preserve">/agent/junita-pandjaitan-dolok-s-478037#contact</t>
  </si>
  <si>
    <t xml:space="preserve">/agent/herman-liauw-476624#contact</t>
  </si>
  <si>
    <t xml:space="preserve">/agent/rinayani-475958#contact</t>
  </si>
  <si>
    <t xml:space="preserve">/agent/atin-475232#contact</t>
  </si>
  <si>
    <t xml:space="preserve">/agent/lisa-sulistyawati-473288#contact</t>
  </si>
  <si>
    <t xml:space="preserve">/agent/ishak-470804#contact</t>
  </si>
  <si>
    <t xml:space="preserve">/agent/rachmad-udaya-467021#contact</t>
  </si>
  <si>
    <t xml:space="preserve">/agent/lilik-466853#contact</t>
  </si>
  <si>
    <t xml:space="preserve">/agent/surjadie-466214#contact</t>
  </si>
  <si>
    <t xml:space="preserve">/agent/santi-465404#contact</t>
  </si>
  <si>
    <t xml:space="preserve">/agent/finnie-459071#contact</t>
  </si>
  <si>
    <t xml:space="preserve">/agent/hari-hartono-459041#contact</t>
  </si>
  <si>
    <t xml:space="preserve">/agent/dhani-mulyawan-458948#contact</t>
  </si>
  <si>
    <t xml:space="preserve">/agent/ade-djuhana-458348#contact</t>
  </si>
  <si>
    <t xml:space="preserve">/agent/ruben-gunadi-456584#contact</t>
  </si>
  <si>
    <t xml:space="preserve">/agent/rini-purwaning-astuti-456272#contact</t>
  </si>
  <si>
    <t xml:space="preserve">/agent/rudy-cen-453824#contact</t>
  </si>
  <si>
    <t xml:space="preserve">/agent/mieke-wirahadikusumah-453743#contact</t>
  </si>
  <si>
    <t xml:space="preserve">/agent/michael-sutandi-10190256#contact</t>
  </si>
  <si>
    <t xml:space="preserve">/agent/dedy-chandra-10188750#contact</t>
  </si>
  <si>
    <t xml:space="preserve">/agent/vina-saputra-10186971#contact</t>
  </si>
  <si>
    <t xml:space="preserve">/agent/za-far-azis-budy-andhi-10185182#contact</t>
  </si>
  <si>
    <t xml:space="preserve">/agent/riyo-tan-10180945#contact</t>
  </si>
  <si>
    <t xml:space="preserve">/agent/fendy-chandra-10179451#contact</t>
  </si>
  <si>
    <t xml:space="preserve">/agent/sherly-10177651#contact</t>
  </si>
  <si>
    <t xml:space="preserve">/agent/bambang-surono-10173489#contact</t>
  </si>
  <si>
    <t xml:space="preserve">/agent/fery-riyan-10167812#contact</t>
  </si>
  <si>
    <t xml:space="preserve">/agent/chandra-sidik-10163693#contact</t>
  </si>
  <si>
    <t xml:space="preserve">/agent/erwin-darwin-10163607#contact</t>
  </si>
  <si>
    <t xml:space="preserve">/agent/hendra-wijaya-10160440#contact</t>
  </si>
  <si>
    <t xml:space="preserve">/agent/efraim-siregar-10155944#contact</t>
  </si>
  <si>
    <t xml:space="preserve">/agent/yanti-lisa-10154167#contact</t>
  </si>
  <si>
    <t xml:space="preserve">/agent/rachmah-hafisma-10149509#contact</t>
  </si>
  <si>
    <t xml:space="preserve">/agent/siri-go-10148135#contact</t>
  </si>
  <si>
    <t xml:space="preserve">/agent/lidya-evi-pakpahan-10148016#contact</t>
  </si>
  <si>
    <t xml:space="preserve">/agent/webi-10145578#contact</t>
  </si>
  <si>
    <t xml:space="preserve">/agent/ferry-darmadi-10144621#contact</t>
  </si>
  <si>
    <t xml:space="preserve">/agent/vivi-maria-10140550#contact</t>
  </si>
  <si>
    <t xml:space="preserve">/agent/nelly-salim-453515#contact</t>
  </si>
  <si>
    <t xml:space="preserve">/agent/sri-diana-451781#contact</t>
  </si>
  <si>
    <t xml:space="preserve">/agent/rohman-sinaga-451508#contact</t>
  </si>
  <si>
    <t xml:space="preserve">/agent/abdi-mirza-446471#contact</t>
  </si>
  <si>
    <t xml:space="preserve">/agent/soni-446237#contact</t>
  </si>
  <si>
    <t xml:space="preserve">/agent/mery-siaw-444497#contact</t>
  </si>
  <si>
    <t xml:space="preserve">/agent/lina-soetandar-443894#contact</t>
  </si>
  <si>
    <t xml:space="preserve">/agent/nicole-rebecka-443045#contact</t>
  </si>
  <si>
    <t xml:space="preserve">/agent/dice-melani-437513#contact</t>
  </si>
  <si>
    <t xml:space="preserve">/agent/linda-yeni-432605#contact</t>
  </si>
  <si>
    <t xml:space="preserve">/agent/riris-427499#contact</t>
  </si>
  <si>
    <t xml:space="preserve">/agent/stanly-tjia-419633#contact</t>
  </si>
  <si>
    <t xml:space="preserve">/agent/inge-414332#contact</t>
  </si>
  <si>
    <t xml:space="preserve">/agent/dina-400667#contact</t>
  </si>
  <si>
    <t xml:space="preserve">/agent/maya-397625#contact</t>
  </si>
  <si>
    <t xml:space="preserve">/agent/icha-391418#contact</t>
  </si>
  <si>
    <t xml:space="preserve">/agent/emy-387200#contact</t>
  </si>
  <si>
    <t xml:space="preserve">/agent/ely-387197#contact</t>
  </si>
  <si>
    <t xml:space="preserve">/agent/julizar-386750#contact</t>
  </si>
  <si>
    <t xml:space="preserve">/agent/frankie-t-386669#contact</t>
  </si>
  <si>
    <t xml:space="preserve">/agent/nori-iskandar-382319#contact</t>
  </si>
  <si>
    <t xml:space="preserve">/agent/hendra-njoo-377774#contact</t>
  </si>
  <si>
    <t xml:space="preserve">/agent/lenny-ratna-377357#contact</t>
  </si>
  <si>
    <t xml:space="preserve">/agent/eka-376223#contact</t>
  </si>
  <si>
    <t xml:space="preserve">/agent/michael-nalendra-375743#contact</t>
  </si>
  <si>
    <t xml:space="preserve">/agent/monika-oyong-372641#contact</t>
  </si>
  <si>
    <t xml:space="preserve">/agent/rofi-khoirul-anam-370088#contact</t>
  </si>
  <si>
    <t xml:space="preserve">/agent/ageng-366635#contact</t>
  </si>
  <si>
    <t xml:space="preserve">/agent/tina-362096#contact</t>
  </si>
  <si>
    <t xml:space="preserve">/agent/ahmad-fadli-361433#contact</t>
  </si>
  <si>
    <t xml:space="preserve">/agent/lidia-suhendra-357965#contact</t>
  </si>
  <si>
    <t xml:space="preserve">/agent/abdul-malik-357704#contact</t>
  </si>
  <si>
    <t xml:space="preserve">/agent/subiono-353459#contact</t>
  </si>
  <si>
    <t xml:space="preserve">/agent/juni-kasim-350348#contact</t>
  </si>
  <si>
    <t xml:space="preserve">/agent/zul-andiko-342476#contact</t>
  </si>
  <si>
    <t xml:space="preserve">/agent/uthe-341669#contact</t>
  </si>
  <si>
    <t xml:space="preserve">/agent/eliz-337973#contact</t>
  </si>
  <si>
    <t xml:space="preserve">/agent/brigita-diamond-333011#contact</t>
  </si>
  <si>
    <t xml:space="preserve">/agent/gito-331955#contact</t>
  </si>
  <si>
    <t xml:space="preserve">/agent/alexander-wijaya-324119#contact</t>
  </si>
  <si>
    <t xml:space="preserve">/agent/robby-darlis-1062419#contact</t>
  </si>
  <si>
    <t xml:space="preserve">/agent/haikal-bekti-anggoro-1060052#contact</t>
  </si>
  <si>
    <t xml:space="preserve">/agent/endang-tjia-1059074#contact</t>
  </si>
  <si>
    <t xml:space="preserve">/agent/felly-sung-1059059#contact</t>
  </si>
  <si>
    <t xml:space="preserve">/agent/hendra-wong-1057346#contact</t>
  </si>
  <si>
    <t xml:space="preserve">/agent/indra-gunawan-1052033#contact</t>
  </si>
  <si>
    <t xml:space="preserve">/agent/yanto-1049657#contact</t>
  </si>
  <si>
    <t xml:space="preserve">/agent/dwi-handayani-1047434#contact</t>
  </si>
  <si>
    <t xml:space="preserve">/agent/nana-1046234#contact</t>
  </si>
  <si>
    <t xml:space="preserve">/agent/haris-1033940#contact</t>
  </si>
  <si>
    <t xml:space="preserve">/agent/achmad-fauzan-1030649#contact</t>
  </si>
  <si>
    <t xml:space="preserve">/agent/bertha-chandra-1026482#contact</t>
  </si>
  <si>
    <t xml:space="preserve">/agent/leo-christophorus-1023764#contact</t>
  </si>
  <si>
    <t xml:space="preserve">/agent/eka-tristian-putra-1021163#contact</t>
  </si>
  <si>
    <t xml:space="preserve">/agent/willi-randi-1019201#contact</t>
  </si>
  <si>
    <t xml:space="preserve">/agent/ratna-dewi-1018238#contact</t>
  </si>
  <si>
    <t xml:space="preserve">/agent/indah-trisnowati-1017818#contact</t>
  </si>
  <si>
    <t xml:space="preserve">/agent/yosua-kusnady-1013342#contact</t>
  </si>
  <si>
    <t xml:space="preserve">/agent/brigitta-jenna-1011362#contact</t>
  </si>
  <si>
    <t xml:space="preserve">/agent/aziz-1010216#contact</t>
  </si>
  <si>
    <t xml:space="preserve">/agent/cia-cia-264500#contact</t>
  </si>
  <si>
    <t xml:space="preserve">/agent/wirya-263024#contact</t>
  </si>
  <si>
    <t xml:space="preserve">/agent/mayke-262859#contact</t>
  </si>
  <si>
    <t xml:space="preserve">/agent/ilung-257054#contact</t>
  </si>
  <si>
    <t xml:space="preserve">/agent/susy-250850#contact</t>
  </si>
  <si>
    <t xml:space="preserve">/agent/william-lie-249041#contact</t>
  </si>
  <si>
    <t xml:space="preserve">/agent/dwi-novanda-245228#contact</t>
  </si>
  <si>
    <t xml:space="preserve">/agent/adrian-ho-241811#contact</t>
  </si>
  <si>
    <t xml:space="preserve">/agent/maria-hanny-240761#contact</t>
  </si>
  <si>
    <t xml:space="preserve">/agent/dewo-239651#contact</t>
  </si>
  <si>
    <t xml:space="preserve">/agent/dona-sarera-238835#contact</t>
  </si>
  <si>
    <t xml:space="preserve">/agent/thomas-s-237152#contact</t>
  </si>
  <si>
    <t xml:space="preserve">/agent/roy-bento-235166#contact</t>
  </si>
  <si>
    <t xml:space="preserve">/agent/yudhy-anita-234287#contact</t>
  </si>
  <si>
    <t xml:space="preserve">/agent/def-setiawan-233906#contact</t>
  </si>
  <si>
    <t xml:space="preserve">/agent/julia-tjandra-231971#contact</t>
  </si>
  <si>
    <t xml:space="preserve">/agent/warman-228536#contact</t>
  </si>
  <si>
    <t xml:space="preserve">/agent/peter-228149#contact</t>
  </si>
  <si>
    <t xml:space="preserve">/agent/flash-paulus-227609#contact</t>
  </si>
  <si>
    <t xml:space="preserve">/agent/dwi-rundi-irianti-226670#contact</t>
  </si>
  <si>
    <t xml:space="preserve">/agent/faisal-mulachela-1115222#contact</t>
  </si>
  <si>
    <t xml:space="preserve">/agent/elaine-1111388#contact</t>
  </si>
  <si>
    <t xml:space="preserve">/agent/josephine-samudera-1107263#contact</t>
  </si>
  <si>
    <t xml:space="preserve">/agent/abdik-maulana-1106909#contact</t>
  </si>
  <si>
    <t xml:space="preserve">/agent/ari-achmad-qussyairi-1106885#contact</t>
  </si>
  <si>
    <t xml:space="preserve">/agent/wulan-1106858#contact</t>
  </si>
  <si>
    <t xml:space="preserve">/agent/felix-kuosanto-1101002#contact</t>
  </si>
  <si>
    <t xml:space="preserve">/agent/henrison-tisa-1094549#contact</t>
  </si>
  <si>
    <t xml:space="preserve">/agent/andri-susanto-1088219#contact</t>
  </si>
  <si>
    <t xml:space="preserve">/agent/vemby-1087673#contact</t>
  </si>
  <si>
    <t xml:space="preserve">/agent/arif-1087115#contact</t>
  </si>
  <si>
    <t xml:space="preserve">/agent/linda-cartie-1086140#contact</t>
  </si>
  <si>
    <t xml:space="preserve">/agent/krishnan-bestari-1084355#contact</t>
  </si>
  <si>
    <t xml:space="preserve">/agent/anastasia-nani-1083740#contact</t>
  </si>
  <si>
    <t xml:space="preserve">/agent/emir-h-siregar-1082999#contact</t>
  </si>
  <si>
    <t xml:space="preserve">/agent/gideon-go-1081169#contact</t>
  </si>
  <si>
    <t xml:space="preserve">/agent/haykal-imarhel-1074920#contact</t>
  </si>
  <si>
    <t xml:space="preserve">/agent/yani-mulyani-1064303#contact</t>
  </si>
  <si>
    <t xml:space="preserve">/agent/olga-vera-kaeng-1063616#contact</t>
  </si>
  <si>
    <t xml:space="preserve">/agent/nur-sodik-1062632#contact</t>
  </si>
  <si>
    <t xml:space="preserve">/agent/syanti-dewi-322670#contact</t>
  </si>
  <si>
    <t xml:space="preserve">/agent/alex-tjhua-316478#contact</t>
  </si>
  <si>
    <t xml:space="preserve">/agent/arif-febrian-314177#contact</t>
  </si>
  <si>
    <t xml:space="preserve">/agent/indrawaty-h-310715#contact</t>
  </si>
  <si>
    <t xml:space="preserve">/agent/melany-s-kom-309044#contact</t>
  </si>
  <si>
    <t xml:space="preserve">/agent/mery-kim-308717#contact</t>
  </si>
  <si>
    <t xml:space="preserve">/agent/evelyn-adriani-308243#contact</t>
  </si>
  <si>
    <t xml:space="preserve">/agent/hioe-shin-kian-307796#contact</t>
  </si>
  <si>
    <t xml:space="preserve">/agent/gunadi-307784#contact</t>
  </si>
  <si>
    <t xml:space="preserve">/agent/alya-307124#contact</t>
  </si>
  <si>
    <t xml:space="preserve">/agent/winda-305423#contact</t>
  </si>
  <si>
    <t xml:space="preserve">/agent/dewi-305222#contact</t>
  </si>
  <si>
    <t xml:space="preserve">/agent/elly-purwantoro-s-t-305207#contact</t>
  </si>
  <si>
    <t xml:space="preserve">/agent/daniel-sunardi-303425#contact</t>
  </si>
  <si>
    <t xml:space="preserve">/agent/fan-302075#contact</t>
  </si>
  <si>
    <t xml:space="preserve">/agent/margaretha-savitri-294158#contact</t>
  </si>
  <si>
    <t xml:space="preserve">/agent/sam-287966#contact</t>
  </si>
  <si>
    <t xml:space="preserve">/agent/henoch-nicholas-287306#contact</t>
  </si>
  <si>
    <t xml:space="preserve">/agent/regina-hakim-286559#contact</t>
  </si>
  <si>
    <t xml:space="preserve">/agent/hengki-heng-286358#contact</t>
  </si>
  <si>
    <t xml:space="preserve">/agent/novita-283895#contact</t>
  </si>
  <si>
    <t xml:space="preserve">/agent/poppy-dewanti-282110#contact</t>
  </si>
  <si>
    <t xml:space="preserve">/agent/adrianus-j-281090#contact</t>
  </si>
  <si>
    <t xml:space="preserve">/agent/vani-lie-280781#contact</t>
  </si>
  <si>
    <t xml:space="preserve">/agent/lai-agus-sukiono-280355#contact</t>
  </si>
  <si>
    <t xml:space="preserve">/agent/yuli-andhoko-280040#contact</t>
  </si>
  <si>
    <t xml:space="preserve">/agent/medelina-279596#contact</t>
  </si>
  <si>
    <t xml:space="preserve">/agent/s-noor-279548#contact</t>
  </si>
  <si>
    <t xml:space="preserve">/agent/albar-279542#contact</t>
  </si>
  <si>
    <t xml:space="preserve">/agent/sony-sumarsono-279488#contact</t>
  </si>
  <si>
    <t xml:space="preserve">/agent/margareth-sitepu-277430#contact</t>
  </si>
  <si>
    <t xml:space="preserve">/agent/decky-harijanto-276911#contact</t>
  </si>
  <si>
    <t xml:space="preserve">/agent/vendi-276329#contact</t>
  </si>
  <si>
    <t xml:space="preserve">/agent/rahadyan-dhira-275882#contact</t>
  </si>
  <si>
    <t xml:space="preserve">/agent/vivi-angeline-274655#contact</t>
  </si>
  <si>
    <t xml:space="preserve">/agent/riana-274625#contact</t>
  </si>
  <si>
    <t xml:space="preserve">/agent/tony-272636#contact</t>
  </si>
  <si>
    <t xml:space="preserve">/agent/danur-priyambodo-269720#contact</t>
  </si>
  <si>
    <t xml:space="preserve">/agent/kevin-wong-268598#contact</t>
  </si>
  <si>
    <t xml:space="preserve">/agent/xiang-xiang-265976#contact</t>
  </si>
  <si>
    <t xml:space="preserve">/agent/joy-m-163724#contact</t>
  </si>
  <si>
    <t xml:space="preserve">/agent/lily-ekawati-163721#contact</t>
  </si>
  <si>
    <t xml:space="preserve">/agent/valent-eddy-163298#contact</t>
  </si>
  <si>
    <t xml:space="preserve">/agent/tri-damayanti-163289#contact</t>
  </si>
  <si>
    <t xml:space="preserve">/agent/nurlela-163283#contact</t>
  </si>
  <si>
    <t xml:space="preserve">/agent/mike-trisia-163265#contact</t>
  </si>
  <si>
    <t xml:space="preserve">/agent/rumi-163244#contact</t>
  </si>
  <si>
    <t xml:space="preserve">/agent/emma-radesma-163238#contact</t>
  </si>
  <si>
    <t xml:space="preserve">/agent/harto-maedha-161384#contact</t>
  </si>
  <si>
    <t xml:space="preserve">/agent/abuy-tjia-160481#contact</t>
  </si>
  <si>
    <t xml:space="preserve">/agent/yusni-s-159608#contact</t>
  </si>
  <si>
    <t xml:space="preserve">/agent/endi-suhendi-158669#contact</t>
  </si>
  <si>
    <t xml:space="preserve">/agent/clement-francis-157739#contact</t>
  </si>
  <si>
    <t xml:space="preserve">/agent/telly-157730#contact</t>
  </si>
  <si>
    <t xml:space="preserve">/agent/hans-pratama-wibowo-154727#contact</t>
  </si>
  <si>
    <t xml:space="preserve">/agent/rieska-astari-153344#contact</t>
  </si>
  <si>
    <t xml:space="preserve">/agent/mely-153269#contact</t>
  </si>
  <si>
    <t xml:space="preserve">/agent/tenti-susanawati-153116#contact</t>
  </si>
  <si>
    <t xml:space="preserve">/agent/lit-prabuwiyati-151946#contact</t>
  </si>
  <si>
    <t xml:space="preserve">/agent/dirman-148214#contact</t>
  </si>
  <si>
    <t xml:space="preserve">/agent/awen-64110#contact</t>
  </si>
  <si>
    <t xml:space="preserve">/agent/min-min-sumardi-63871#contact</t>
  </si>
  <si>
    <t xml:space="preserve">/agent/darryus-lim-60470#contact</t>
  </si>
  <si>
    <t xml:space="preserve">/agent/hendro-tjhuan-60340#contact</t>
  </si>
  <si>
    <t xml:space="preserve">/agent/teguh-eri-wibowo-60075#contact</t>
  </si>
  <si>
    <t xml:space="preserve">/agent/andre-tjhia-59966#contact</t>
  </si>
  <si>
    <t xml:space="preserve">/agent/andre-59655#contact</t>
  </si>
  <si>
    <t xml:space="preserve">/agent/ongki-sutantio-59591#contact</t>
  </si>
  <si>
    <t xml:space="preserve">/agent/ade-muliana-59444#contact</t>
  </si>
  <si>
    <t xml:space="preserve">/agent/malyly-hanijati-58809#contact</t>
  </si>
  <si>
    <t xml:space="preserve">/agent/maliki-buchori-57747#contact</t>
  </si>
  <si>
    <t xml:space="preserve">/agent/amelia-hanum-56543#contact</t>
  </si>
  <si>
    <t xml:space="preserve">/agent/satria-56314#contact</t>
  </si>
  <si>
    <t xml:space="preserve">/agent/santi-w-55558#contact</t>
  </si>
  <si>
    <t xml:space="preserve">/agent/yunis-wirani-52064#contact</t>
  </si>
  <si>
    <t xml:space="preserve">/agent/mr-thamrin-51211#contact</t>
  </si>
  <si>
    <t xml:space="preserve">/agent/herlina-tanudjaja-49130#contact</t>
  </si>
  <si>
    <t xml:space="preserve">/agent/lince-setiawan-48280#contact</t>
  </si>
  <si>
    <t xml:space="preserve">/agent/tan-liliawati-47545#contact</t>
  </si>
  <si>
    <t xml:space="preserve">/agent/ester-pirbadi-47525#contact</t>
  </si>
  <si>
    <t xml:space="preserve">/agent/joshua-fu-625415#contact</t>
  </si>
  <si>
    <t xml:space="preserve">/agent/santi-625265#contact</t>
  </si>
  <si>
    <t xml:space="preserve">/agent/maily-623996#contact</t>
  </si>
  <si>
    <t xml:space="preserve">/agent/ida-maniaz-623945#contact</t>
  </si>
  <si>
    <t xml:space="preserve">/agent/toyo-621821#contact</t>
  </si>
  <si>
    <t xml:space="preserve">/agent/dhany-618122#contact</t>
  </si>
  <si>
    <t xml:space="preserve">/agent/sony-nurbai-616682#contact</t>
  </si>
  <si>
    <t xml:space="preserve">/agent/rifia-nurdiana-611159#contact</t>
  </si>
  <si>
    <t xml:space="preserve">/agent/gravian-andi-611048#contact</t>
  </si>
  <si>
    <t xml:space="preserve">/agent/ifal-akbar-608936#contact</t>
  </si>
  <si>
    <t xml:space="preserve">/agent/yuri-606737#contact</t>
  </si>
  <si>
    <t xml:space="preserve">/agent/nia-utania-602162#contact</t>
  </si>
  <si>
    <t xml:space="preserve">/agent/meizia-fitriani-596921#contact</t>
  </si>
  <si>
    <t xml:space="preserve">/agent/arya-tan-596852#contact</t>
  </si>
  <si>
    <t xml:space="preserve">/agent/astuti-596795#contact</t>
  </si>
  <si>
    <t xml:space="preserve">/agent/lily-596432#contact</t>
  </si>
  <si>
    <t xml:space="preserve">/agent/yurita-596405#contact</t>
  </si>
  <si>
    <t xml:space="preserve">/agent/inung-595700#contact</t>
  </si>
  <si>
    <t xml:space="preserve">/agent/tiur-591560#contact</t>
  </si>
  <si>
    <t xml:space="preserve">/agent/ogy-sario-tamawiwy-591554#contact</t>
  </si>
  <si>
    <t xml:space="preserve">/agent/hadi-siswanto-46398#contact</t>
  </si>
  <si>
    <t xml:space="preserve">/agent/tammy-45823#contact</t>
  </si>
  <si>
    <t xml:space="preserve">/agent/agus-s-45721#contact</t>
  </si>
  <si>
    <t xml:space="preserve">/agent/safran-chang-45572#contact</t>
  </si>
  <si>
    <t xml:space="preserve">/agent/isna-surya-45471#contact</t>
  </si>
  <si>
    <t xml:space="preserve">/agent/mikolas-44269#contact</t>
  </si>
  <si>
    <t xml:space="preserve">/agent/euis-ekaputri-41097#contact</t>
  </si>
  <si>
    <t xml:space="preserve">/agent/rina-yulianita-37561#contact</t>
  </si>
  <si>
    <t xml:space="preserve">/agent/zainul-abidin-37089#contact</t>
  </si>
  <si>
    <t xml:space="preserve">/agent/cornel-hary-35751#contact</t>
  </si>
  <si>
    <t xml:space="preserve">/agent/nano-35128#contact</t>
  </si>
  <si>
    <t xml:space="preserve">/agent/eri-yanti-32028#contact</t>
  </si>
  <si>
    <t xml:space="preserve">/agent/oklen-31717#contact</t>
  </si>
  <si>
    <t xml:space="preserve">/agent/joko-suryo-29743#contact</t>
  </si>
  <si>
    <t xml:space="preserve">/agent/ahmad-tamimi-28640#contact</t>
  </si>
  <si>
    <t xml:space="preserve">/agent/endang-kumalasari-21520#contact</t>
  </si>
  <si>
    <t xml:space="preserve">/agent/meilinis-zulkifli-20798#contact</t>
  </si>
  <si>
    <t xml:space="preserve">/agent/kardi-poenadi-17957#contact</t>
  </si>
  <si>
    <t xml:space="preserve">/agent/noven-sitindjak-17918#contact</t>
  </si>
  <si>
    <t xml:space="preserve">/agent/dantes-simamora-13591#contact</t>
  </si>
  <si>
    <t xml:space="preserve">/agent/randi-c-1526888#contact</t>
  </si>
  <si>
    <t xml:space="preserve">/agent/yoehanes-kurniawan-1524065#contact</t>
  </si>
  <si>
    <t xml:space="preserve">/agent/m-ridwan-1518881#contact</t>
  </si>
  <si>
    <t xml:space="preserve">/agent/ranny-1515560#contact</t>
  </si>
  <si>
    <t xml:space="preserve">/agent/sofyan-1515500#contact</t>
  </si>
  <si>
    <t xml:space="preserve">/agent/rika-sefiani-1491167#contact</t>
  </si>
  <si>
    <t xml:space="preserve">/agent/januar-wijaya-1475444#contact</t>
  </si>
  <si>
    <t xml:space="preserve">/agent/artha-1472417#contact</t>
  </si>
  <si>
    <t xml:space="preserve">/agent/sahrul-1466597#contact</t>
  </si>
  <si>
    <t xml:space="preserve">/agent/meni-lie-1461713#contact</t>
  </si>
  <si>
    <t xml:space="preserve">/agent/tio-1453811#contact</t>
  </si>
  <si>
    <t xml:space="preserve">/agent/laurent-fu-1451150#contact</t>
  </si>
  <si>
    <t xml:space="preserve">/agent/patar-1450766#contact</t>
  </si>
  <si>
    <t xml:space="preserve">/agent/krisna-fei-1439657#contact</t>
  </si>
  <si>
    <t xml:space="preserve">/agent/vita-ramadhan-1436000#contact</t>
  </si>
  <si>
    <t xml:space="preserve">/agent/ellis-bakri-1435931#contact</t>
  </si>
  <si>
    <t xml:space="preserve">/agent/indra-effendi-1432091#contact</t>
  </si>
  <si>
    <t xml:space="preserve">/agent/wida-1423412#contact</t>
  </si>
  <si>
    <t xml:space="preserve">/agent/carol-jeshua-1419266#contact</t>
  </si>
  <si>
    <t xml:space="preserve">/agent/dewi-agni-1412051#contact</t>
  </si>
  <si>
    <t xml:space="preserve">/agent/paulus-ridwan-mulyana-146777#contact</t>
  </si>
  <si>
    <t xml:space="preserve">/agent/ika-indayanti-142823#contact</t>
  </si>
  <si>
    <t xml:space="preserve">/agent/arin-tina-124157#contact</t>
  </si>
  <si>
    <t xml:space="preserve">/agent/juan-tan-121448#contact</t>
  </si>
  <si>
    <t xml:space="preserve">/agent/salsa-115619#contact</t>
  </si>
  <si>
    <t xml:space="preserve">/agent/eddy-sugianto-111737#contact</t>
  </si>
  <si>
    <t xml:space="preserve">/agent/dwi-sidharta-111302#contact</t>
  </si>
  <si>
    <t xml:space="preserve">/agent/fitri-110591#contact</t>
  </si>
  <si>
    <t xml:space="preserve">/agent/teguh-kusuma-widjaja-109157#contact</t>
  </si>
  <si>
    <t xml:space="preserve">/agent/mumu-104396#contact</t>
  </si>
  <si>
    <t xml:space="preserve">/agent/banjar-sam-104063#contact</t>
  </si>
  <si>
    <t xml:space="preserve">/agent/ginanjar-aditya-103367#contact</t>
  </si>
  <si>
    <t xml:space="preserve">/agent/cyndi-mercado-100352#contact</t>
  </si>
  <si>
    <t xml:space="preserve">/agent/lisa-hafrizal-65792#contact</t>
  </si>
  <si>
    <t xml:space="preserve">/agent/amdoni-65627#contact</t>
  </si>
  <si>
    <t xml:space="preserve">/agent/bayu-sadita-65566#contact</t>
  </si>
  <si>
    <t xml:space="preserve">/agent/lia-devoe-64997#contact</t>
  </si>
  <si>
    <t xml:space="preserve">/agent/surya-wong-64378#contact</t>
  </si>
  <si>
    <t xml:space="preserve">/agent/hendra-suryadi-64339#contact</t>
  </si>
  <si>
    <t xml:space="preserve">/agent/raksaguna-64164#contact</t>
  </si>
  <si>
    <t xml:space="preserve">/agent/syamsul-bacri-10629#contact</t>
  </si>
  <si>
    <t xml:space="preserve">/agent/rully-husni-10071#contact</t>
  </si>
  <si>
    <t xml:space="preserve">/agent/gatot-song-7033#contact</t>
  </si>
  <si>
    <t xml:space="preserve">/agent/heny-erawati-6407#contact</t>
  </si>
  <si>
    <t xml:space="preserve">/agent/arie-yudha-5120#contact</t>
  </si>
  <si>
    <t xml:space="preserve">/agent/iwan-darmansyah-1662#contact</t>
  </si>
  <si>
    <t xml:space="preserve">/agent/bagus-512579#contact</t>
  </si>
  <si>
    <t xml:space="preserve">/agent/alpan-512267#contact</t>
  </si>
  <si>
    <t xml:space="preserve">/agent/christine-eliawati-512264#contact</t>
  </si>
  <si>
    <t xml:space="preserve">/agent/rian-rizano-511802#contact</t>
  </si>
  <si>
    <t xml:space="preserve">/agent/kirina-triyunowati-511073#contact</t>
  </si>
  <si>
    <t xml:space="preserve">/agent/imelda-simamora-506987#contact</t>
  </si>
  <si>
    <t xml:space="preserve">/agent/ucu-yualia-500981#contact</t>
  </si>
  <si>
    <t xml:space="preserve">/agent/irena-499742#contact</t>
  </si>
  <si>
    <t xml:space="preserve">/agent/indra-osing-499739#contact</t>
  </si>
  <si>
    <t xml:space="preserve">/agent/wahyu-497609#contact</t>
  </si>
  <si>
    <t xml:space="preserve">/agent/lely-494714#contact</t>
  </si>
  <si>
    <t xml:space="preserve">/agent/mariana-widjaja-494660#contact</t>
  </si>
  <si>
    <t xml:space="preserve">/agent/nina-m-iriana-493973#contact</t>
  </si>
  <si>
    <t xml:space="preserve">/agent/lilis-cincin-purmaswati-493967#contact</t>
  </si>
  <si>
    <t xml:space="preserve">/agent/aniez-zarwendah-489725#contact</t>
  </si>
  <si>
    <t xml:space="preserve">/agent/noviana-tjung-487436#contact</t>
  </si>
  <si>
    <t xml:space="preserve">/agent/suzan-liu-486971#contact</t>
  </si>
  <si>
    <t xml:space="preserve">/agent/lisye-gunawan-485642#contact</t>
  </si>
  <si>
    <t xml:space="preserve">/agent/iwan-setiawan-481418#contact</t>
  </si>
  <si>
    <t xml:space="preserve">/agent/lani-henwati-479567#contact</t>
  </si>
  <si>
    <t xml:space="preserve">/agent/jani-sutedy-222908#contact</t>
  </si>
  <si>
    <t xml:space="preserve">/agent/dedy-poerwanto-221522#contact</t>
  </si>
  <si>
    <t xml:space="preserve">/agent/thomas-edy-rahardjo-221486#contact</t>
  </si>
  <si>
    <t xml:space="preserve">/agent/hendra-tcl-218894#contact</t>
  </si>
  <si>
    <t xml:space="preserve">/agent/mimi-206309#contact</t>
  </si>
  <si>
    <t xml:space="preserve">/agent/yos-205136#contact</t>
  </si>
  <si>
    <t xml:space="preserve">/agent/irene-efanny-204950#contact</t>
  </si>
  <si>
    <t xml:space="preserve">/agent/angie-204449#contact</t>
  </si>
  <si>
    <t xml:space="preserve">/agent/lina-204434#contact</t>
  </si>
  <si>
    <t xml:space="preserve">/agent/lenna-204428#contact</t>
  </si>
  <si>
    <t xml:space="preserve">/agent/yenny-puspa-d-203504#contact</t>
  </si>
  <si>
    <t xml:space="preserve">/agent/rudi-yusuf-203492#contact</t>
  </si>
  <si>
    <t xml:space="preserve">/agent/linda-wong-202073#contact</t>
  </si>
  <si>
    <t xml:space="preserve">/agent/meri-bono-201659#contact</t>
  </si>
  <si>
    <t xml:space="preserve">/agent/liana-200708#contact</t>
  </si>
  <si>
    <t xml:space="preserve">/agent/irwan-200435#contact</t>
  </si>
  <si>
    <t xml:space="preserve">/agent/yus-198893#contact</t>
  </si>
  <si>
    <t xml:space="preserve">/agent/andreas-teguh-h-s-196442#contact</t>
  </si>
  <si>
    <t xml:space="preserve">/agent/agustini-193484#contact</t>
  </si>
  <si>
    <t xml:space="preserve">/agent/janti-191756#contact</t>
  </si>
  <si>
    <t xml:space="preserve">/agent/sherina-191384#contact</t>
  </si>
  <si>
    <t xml:space="preserve">/agent/hendra-kamsaw-191204#contact</t>
  </si>
  <si>
    <t xml:space="preserve">/agent/hendry-188936#contact</t>
  </si>
  <si>
    <t xml:space="preserve">/agent/subandi-185654#contact</t>
  </si>
  <si>
    <t xml:space="preserve">/agent/ateng-hidayat-185366#contact</t>
  </si>
  <si>
    <t xml:space="preserve">/agent/ayu-185012#contact</t>
  </si>
  <si>
    <t xml:space="preserve">/agent/amelia-surjati-184994#contact</t>
  </si>
  <si>
    <t xml:space="preserve">/agent/amelya-181904#contact</t>
  </si>
  <si>
    <t xml:space="preserve">/agent/leonardo-wiria-181727#contact</t>
  </si>
  <si>
    <t xml:space="preserve">/agent/dewi-181571#contact</t>
  </si>
  <si>
    <t xml:space="preserve">/agent/virlando-draddy-shidarta-181334#contact</t>
  </si>
  <si>
    <t xml:space="preserve">/agent/eki-yusuf-176615#contact</t>
  </si>
  <si>
    <t xml:space="preserve">/agent/johan-175592#contact</t>
  </si>
  <si>
    <t xml:space="preserve">/agent/bagya-nugraha-174989#contact</t>
  </si>
  <si>
    <t xml:space="preserve">/agent/satyakumara-jayaputra-174476#contact</t>
  </si>
  <si>
    <t xml:space="preserve">/agent/jopie-hori-171179#contact</t>
  </si>
  <si>
    <t xml:space="preserve">/agent/suparman-170369#contact</t>
  </si>
  <si>
    <t xml:space="preserve">/agent/bilas-pambudi-165293#contact</t>
  </si>
  <si>
    <t xml:space="preserve">/agent/fahru-165152#contact</t>
  </si>
  <si>
    <t xml:space="preserve">/agent/santi-163934#contact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</si>
</sst>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13" activeCellId="0" sqref="A1413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B1" s="0" t="str">
        <f aca="false">"'https://www.rumah.com/agent"&amp;A2&amp;"',"</f>
        <v>'https://www.rumah.com/agent/agent/abigail-marla-14153165#contact',</v>
      </c>
    </row>
    <row r="2" customFormat="false" ht="13.8" hidden="false" customHeight="false" outlineLevel="0" collapsed="false">
      <c r="A2" s="0" t="s">
        <v>0</v>
      </c>
      <c r="B2" s="0" t="str">
        <f aca="false">"'https://www.rumah.com/agent"&amp;A3&amp;"',"</f>
        <v>'https://www.rumah.com/agent/agent/wahyu-setiaji-14114710#contact',</v>
      </c>
    </row>
    <row r="3" customFormat="false" ht="13.8" hidden="false" customHeight="false" outlineLevel="0" collapsed="false">
      <c r="A3" s="0" t="s">
        <v>1</v>
      </c>
      <c r="B3" s="0" t="str">
        <f aca="false">"'https://www.rumah.com/agent"&amp;A4&amp;"',"</f>
        <v>'https://www.rumah.com/agent/agent/hary-14104888#contact',</v>
      </c>
    </row>
    <row r="4" customFormat="false" ht="13.8" hidden="false" customHeight="false" outlineLevel="0" collapsed="false">
      <c r="A4" s="0" t="s">
        <v>2</v>
      </c>
      <c r="B4" s="0" t="str">
        <f aca="false">"'https://www.rumah.com/agent"&amp;A5&amp;"',"</f>
        <v>'https://www.rumah.com/agent/agent/linda-lestari-14098697#contact',</v>
      </c>
    </row>
    <row r="5" customFormat="false" ht="13.8" hidden="false" customHeight="false" outlineLevel="0" collapsed="false">
      <c r="A5" s="0" t="s">
        <v>3</v>
      </c>
      <c r="B5" s="0" t="str">
        <f aca="false">"'https://www.rumah.com/agent"&amp;A6&amp;"',"</f>
        <v>'https://www.rumah.com/agent/agent/yayah-14098692#contact',</v>
      </c>
    </row>
    <row r="6" customFormat="false" ht="13.8" hidden="false" customHeight="false" outlineLevel="0" collapsed="false">
      <c r="A6" s="0" t="s">
        <v>4</v>
      </c>
      <c r="B6" s="0" t="str">
        <f aca="false">"'https://www.rumah.com/agent"&amp;A7&amp;"',"</f>
        <v>'https://www.rumah.com/agent/agent/siu-lie-14075982#contact',</v>
      </c>
    </row>
    <row r="7" customFormat="false" ht="13.8" hidden="false" customHeight="false" outlineLevel="0" collapsed="false">
      <c r="A7" s="0" t="s">
        <v>5</v>
      </c>
      <c r="B7" s="0" t="str">
        <f aca="false">"'https://www.rumah.com/agent"&amp;A8&amp;"',"</f>
        <v>'https://www.rumah.com/agent/agent/ade-nukman-14069507#contact',</v>
      </c>
    </row>
    <row r="8" customFormat="false" ht="13.8" hidden="false" customHeight="false" outlineLevel="0" collapsed="false">
      <c r="A8" s="0" t="s">
        <v>6</v>
      </c>
      <c r="B8" s="0" t="str">
        <f aca="false">"'https://www.rumah.com/agent"&amp;A9&amp;"',"</f>
        <v>'https://www.rumah.com/agent/agent/ryry-14069263#contact',</v>
      </c>
    </row>
    <row r="9" customFormat="false" ht="13.8" hidden="false" customHeight="false" outlineLevel="0" collapsed="false">
      <c r="A9" s="0" t="s">
        <v>7</v>
      </c>
      <c r="B9" s="0" t="str">
        <f aca="false">"'https://www.rumah.com/agent"&amp;A10&amp;"',"</f>
        <v>'https://www.rumah.com/agent/agent/rita-cuan-14068949#contact',</v>
      </c>
    </row>
    <row r="10" customFormat="false" ht="13.8" hidden="false" customHeight="false" outlineLevel="0" collapsed="false">
      <c r="A10" s="0" t="s">
        <v>8</v>
      </c>
      <c r="B10" s="0" t="str">
        <f aca="false">"'https://www.rumah.com/agent"&amp;A11&amp;"',"</f>
        <v>'https://www.rumah.com/agent/agent/rony-ming-14068509#contact',</v>
      </c>
    </row>
    <row r="11" customFormat="false" ht="13.8" hidden="false" customHeight="false" outlineLevel="0" collapsed="false">
      <c r="A11" s="0" t="s">
        <v>9</v>
      </c>
      <c r="B11" s="0" t="str">
        <f aca="false">"'https://www.rumah.com/agent"&amp;A12&amp;"',"</f>
        <v>'https://www.rumah.com/agent/agent/nella-tarigan-14056584#contact',</v>
      </c>
    </row>
    <row r="12" customFormat="false" ht="13.8" hidden="false" customHeight="false" outlineLevel="0" collapsed="false">
      <c r="A12" s="0" t="s">
        <v>10</v>
      </c>
      <c r="B12" s="0" t="str">
        <f aca="false">"'https://www.rumah.com/agent"&amp;A13&amp;"',"</f>
        <v>'https://www.rumah.com/agent/agent/dini-14049519#contact',</v>
      </c>
    </row>
    <row r="13" customFormat="false" ht="13.8" hidden="false" customHeight="false" outlineLevel="0" collapsed="false">
      <c r="A13" s="0" t="s">
        <v>11</v>
      </c>
      <c r="B13" s="0" t="str">
        <f aca="false">"'https://www.rumah.com/agent"&amp;A14&amp;"',"</f>
        <v>'https://www.rumah.com/agent/agent/kuwat-slamet-14033573#contact',</v>
      </c>
    </row>
    <row r="14" customFormat="false" ht="13.8" hidden="false" customHeight="false" outlineLevel="0" collapsed="false">
      <c r="A14" s="0" t="s">
        <v>12</v>
      </c>
      <c r="B14" s="0" t="str">
        <f aca="false">"'https://www.rumah.com/agent"&amp;A15&amp;"',"</f>
        <v>'https://www.rumah.com/agent/agent/nila-14002596#contact',</v>
      </c>
    </row>
    <row r="15" customFormat="false" ht="13.8" hidden="false" customHeight="false" outlineLevel="0" collapsed="false">
      <c r="A15" s="0" t="s">
        <v>13</v>
      </c>
      <c r="B15" s="0" t="str">
        <f aca="false">"'https://www.rumah.com/agent"&amp;A16&amp;"',"</f>
        <v>'https://www.rumah.com/agent/agent/erik-jak-13999814#contact',</v>
      </c>
    </row>
    <row r="16" customFormat="false" ht="13.8" hidden="false" customHeight="false" outlineLevel="0" collapsed="false">
      <c r="A16" s="0" t="s">
        <v>14</v>
      </c>
      <c r="B16" s="0" t="str">
        <f aca="false">"'https://www.rumah.com/agent"&amp;A17&amp;"',"</f>
        <v>'https://www.rumah.com/agent/agent/arina-13992176#contact',</v>
      </c>
    </row>
    <row r="17" customFormat="false" ht="13.8" hidden="false" customHeight="false" outlineLevel="0" collapsed="false">
      <c r="A17" s="0" t="s">
        <v>15</v>
      </c>
      <c r="B17" s="0" t="str">
        <f aca="false">"'https://www.rumah.com/agent"&amp;A18&amp;"',"</f>
        <v>'https://www.rumah.com/agent/agent/faisal-13990343#contact',</v>
      </c>
    </row>
    <row r="18" customFormat="false" ht="13.8" hidden="false" customHeight="false" outlineLevel="0" collapsed="false">
      <c r="A18" s="0" t="s">
        <v>16</v>
      </c>
      <c r="B18" s="0" t="str">
        <f aca="false">"'https://www.rumah.com/agent"&amp;A19&amp;"',"</f>
        <v>'https://www.rumah.com/agent/agent/imannudin-13977931#contact',</v>
      </c>
    </row>
    <row r="19" customFormat="false" ht="13.8" hidden="false" customHeight="false" outlineLevel="0" collapsed="false">
      <c r="A19" s="0" t="s">
        <v>17</v>
      </c>
      <c r="B19" s="0" t="str">
        <f aca="false">"'https://www.rumah.com/agent"&amp;A20&amp;"',"</f>
        <v>'https://www.rumah.com/agent/agent/julius-mark-widadya-13965355#contact',</v>
      </c>
    </row>
    <row r="20" customFormat="false" ht="13.8" hidden="false" customHeight="false" outlineLevel="0" collapsed="false">
      <c r="A20" s="0" t="s">
        <v>18</v>
      </c>
      <c r="B20" s="0" t="str">
        <f aca="false">"'https://www.rumah.com/agent"&amp;A21&amp;"',"</f>
        <v>'https://www.rumah.com/agent/agent/tono-13963954#contact',</v>
      </c>
    </row>
    <row r="21" customFormat="false" ht="13.8" hidden="false" customHeight="false" outlineLevel="0" collapsed="false">
      <c r="A21" s="0" t="s">
        <v>19</v>
      </c>
      <c r="B21" s="0" t="str">
        <f aca="false">"'https://www.rumah.com/agent"&amp;A22&amp;"',"</f>
        <v>'https://www.rumah.com/agent/agent/hilman-14864263#contact',</v>
      </c>
    </row>
    <row r="22" customFormat="false" ht="13.8" hidden="false" customHeight="false" outlineLevel="0" collapsed="false">
      <c r="A22" s="0" t="s">
        <v>20</v>
      </c>
      <c r="B22" s="0" t="str">
        <f aca="false">"'https://www.rumah.com/agent"&amp;A23&amp;"',"</f>
        <v>'https://www.rumah.com/agent/agent/dwi-danaputra-masli-14861668#contact',</v>
      </c>
    </row>
    <row r="23" customFormat="false" ht="13.8" hidden="false" customHeight="false" outlineLevel="0" collapsed="false">
      <c r="A23" s="0" t="s">
        <v>21</v>
      </c>
      <c r="B23" s="0" t="str">
        <f aca="false">"'https://www.rumah.com/agent"&amp;A24&amp;"',"</f>
        <v>'https://www.rumah.com/agent/agent/ronny-14836275#contact',</v>
      </c>
    </row>
    <row r="24" customFormat="false" ht="13.8" hidden="false" customHeight="false" outlineLevel="0" collapsed="false">
      <c r="A24" s="0" t="s">
        <v>22</v>
      </c>
      <c r="B24" s="0" t="str">
        <f aca="false">"'https://www.rumah.com/agent"&amp;A25&amp;"',"</f>
        <v>'https://www.rumah.com/agent/agent/anggie-14825334#contact',</v>
      </c>
    </row>
    <row r="25" customFormat="false" ht="13.8" hidden="false" customHeight="false" outlineLevel="0" collapsed="false">
      <c r="A25" s="0" t="s">
        <v>23</v>
      </c>
      <c r="B25" s="0" t="str">
        <f aca="false">"'https://www.rumah.com/agent"&amp;A26&amp;"',"</f>
        <v>'https://www.rumah.com/agent/agent/sunar-guna-14822580#contact',</v>
      </c>
    </row>
    <row r="26" customFormat="false" ht="13.8" hidden="false" customHeight="false" outlineLevel="0" collapsed="false">
      <c r="A26" s="0" t="s">
        <v>24</v>
      </c>
      <c r="B26" s="0" t="str">
        <f aca="false">"'https://www.rumah.com/agent"&amp;A27&amp;"',"</f>
        <v>'https://www.rumah.com/agent/agent/nia-yunita-14822446#contact',</v>
      </c>
    </row>
    <row r="27" customFormat="false" ht="13.8" hidden="false" customHeight="false" outlineLevel="0" collapsed="false">
      <c r="A27" s="0" t="s">
        <v>25</v>
      </c>
      <c r="B27" s="0" t="str">
        <f aca="false">"'https://www.rumah.com/agent"&amp;A28&amp;"',"</f>
        <v>'https://www.rumah.com/agent/agent/arsyfa-14822126#contact',</v>
      </c>
    </row>
    <row r="28" customFormat="false" ht="13.8" hidden="false" customHeight="false" outlineLevel="0" collapsed="false">
      <c r="A28" s="0" t="s">
        <v>26</v>
      </c>
      <c r="B28" s="0" t="str">
        <f aca="false">"'https://www.rumah.com/agent"&amp;A29&amp;"',"</f>
        <v>'https://www.rumah.com/agent/agent/meity-indah-suwanto-14802727#contact',</v>
      </c>
    </row>
    <row r="29" customFormat="false" ht="13.8" hidden="false" customHeight="false" outlineLevel="0" collapsed="false">
      <c r="A29" s="0" t="s">
        <v>27</v>
      </c>
      <c r="B29" s="0" t="str">
        <f aca="false">"'https://www.rumah.com/agent"&amp;A30&amp;"',"</f>
        <v>'https://www.rumah.com/agent/agent/diana-pranata-14802477#contact',</v>
      </c>
    </row>
    <row r="30" customFormat="false" ht="13.8" hidden="false" customHeight="false" outlineLevel="0" collapsed="false">
      <c r="A30" s="0" t="s">
        <v>28</v>
      </c>
      <c r="B30" s="0" t="str">
        <f aca="false">"'https://www.rumah.com/agent"&amp;A31&amp;"',"</f>
        <v>'https://www.rumah.com/agent/agent/rian-agung-mondo-14786451#contact',</v>
      </c>
    </row>
    <row r="31" customFormat="false" ht="13.8" hidden="false" customHeight="false" outlineLevel="0" collapsed="false">
      <c r="A31" s="0" t="s">
        <v>29</v>
      </c>
      <c r="B31" s="0" t="str">
        <f aca="false">"'https://www.rumah.com/agent"&amp;A32&amp;"',"</f>
        <v>'https://www.rumah.com/agent/agent/abdul-hakam-14784795#contact',</v>
      </c>
    </row>
    <row r="32" customFormat="false" ht="13.8" hidden="false" customHeight="false" outlineLevel="0" collapsed="false">
      <c r="A32" s="0" t="s">
        <v>30</v>
      </c>
      <c r="B32" s="0" t="str">
        <f aca="false">"'https://www.rumah.com/agent"&amp;A33&amp;"',"</f>
        <v>'https://www.rumah.com/agent/agent/regina-margaret-14784202#contact',</v>
      </c>
    </row>
    <row r="33" customFormat="false" ht="13.8" hidden="false" customHeight="false" outlineLevel="0" collapsed="false">
      <c r="A33" s="0" t="s">
        <v>31</v>
      </c>
      <c r="B33" s="0" t="str">
        <f aca="false">"'https://www.rumah.com/agent"&amp;A34&amp;"',"</f>
        <v>'https://www.rumah.com/agent/agent/iwan-subrata-14780461#contact',</v>
      </c>
    </row>
    <row r="34" customFormat="false" ht="13.8" hidden="false" customHeight="false" outlineLevel="0" collapsed="false">
      <c r="A34" s="0" t="s">
        <v>32</v>
      </c>
      <c r="B34" s="0" t="str">
        <f aca="false">"'https://www.rumah.com/agent"&amp;A35&amp;"',"</f>
        <v>'https://www.rumah.com/agent/agent/adhitya-narendra-dwipa-14778213#contact',</v>
      </c>
    </row>
    <row r="35" customFormat="false" ht="13.8" hidden="false" customHeight="false" outlineLevel="0" collapsed="false">
      <c r="A35" s="0" t="s">
        <v>33</v>
      </c>
      <c r="B35" s="0" t="str">
        <f aca="false">"'https://www.rumah.com/agent"&amp;A36&amp;"',"</f>
        <v>'https://www.rumah.com/agent/agent/irwan-sutrisno-14777539#contact',</v>
      </c>
    </row>
    <row r="36" customFormat="false" ht="13.8" hidden="false" customHeight="false" outlineLevel="0" collapsed="false">
      <c r="A36" s="0" t="s">
        <v>34</v>
      </c>
      <c r="B36" s="0" t="str">
        <f aca="false">"'https://www.rumah.com/agent"&amp;A37&amp;"',"</f>
        <v>'https://www.rumah.com/agent/agent/genoveva-maria-puri-w-14775022#contact',</v>
      </c>
    </row>
    <row r="37" customFormat="false" ht="13.8" hidden="false" customHeight="false" outlineLevel="0" collapsed="false">
      <c r="A37" s="0" t="s">
        <v>35</v>
      </c>
      <c r="B37" s="0" t="str">
        <f aca="false">"'https://www.rumah.com/agent"&amp;A38&amp;"',"</f>
        <v>'https://www.rumah.com/agent/agent/santi-s-14774452#contact',</v>
      </c>
    </row>
    <row r="38" customFormat="false" ht="13.8" hidden="false" customHeight="false" outlineLevel="0" collapsed="false">
      <c r="A38" s="0" t="s">
        <v>36</v>
      </c>
      <c r="B38" s="0" t="str">
        <f aca="false">"'https://www.rumah.com/agent"&amp;A39&amp;"',"</f>
        <v>'https://www.rumah.com/agent/agent/siska-nurdiana-14774429#contact',</v>
      </c>
    </row>
    <row r="39" customFormat="false" ht="13.8" hidden="false" customHeight="false" outlineLevel="0" collapsed="false">
      <c r="A39" s="0" t="s">
        <v>37</v>
      </c>
      <c r="B39" s="0" t="str">
        <f aca="false">"'https://www.rumah.com/agent"&amp;A40&amp;"',"</f>
        <v>'https://www.rumah.com/agent/agent/ety-chaniago-14762417#contact',</v>
      </c>
    </row>
    <row r="40" customFormat="false" ht="13.8" hidden="false" customHeight="false" outlineLevel="0" collapsed="false">
      <c r="A40" s="0" t="s">
        <v>38</v>
      </c>
      <c r="B40" s="0" t="str">
        <f aca="false">"'https://www.rumah.com/agent"&amp;A41&amp;"',"</f>
        <v>'https://www.rumah.com/agent/agent/frans-phan-14760452#contact',</v>
      </c>
    </row>
    <row r="41" customFormat="false" ht="13.8" hidden="false" customHeight="false" outlineLevel="0" collapsed="false">
      <c r="A41" s="0" t="s">
        <v>39</v>
      </c>
      <c r="B41" s="0" t="str">
        <f aca="false">"'https://www.rumah.com/agent"&amp;A42&amp;"',"</f>
        <v>'https://www.rumah.com/agent/agent/vici-14494125#contact',</v>
      </c>
    </row>
    <row r="42" customFormat="false" ht="13.8" hidden="false" customHeight="false" outlineLevel="0" collapsed="false">
      <c r="A42" s="0" t="s">
        <v>40</v>
      </c>
      <c r="B42" s="0" t="str">
        <f aca="false">"'https://www.rumah.com/agent"&amp;A43&amp;"',"</f>
        <v>'https://www.rumah.com/agent/agent/hento-14481012#contact',</v>
      </c>
    </row>
    <row r="43" customFormat="false" ht="13.8" hidden="false" customHeight="false" outlineLevel="0" collapsed="false">
      <c r="A43" s="0" t="s">
        <v>41</v>
      </c>
      <c r="B43" s="0" t="str">
        <f aca="false">"'https://www.rumah.com/agent"&amp;A44&amp;"',"</f>
        <v>'https://www.rumah.com/agent/agent/sri-rejeki-dwd-sh-se-mm-14472896#contact',</v>
      </c>
    </row>
    <row r="44" customFormat="false" ht="13.8" hidden="false" customHeight="false" outlineLevel="0" collapsed="false">
      <c r="A44" s="0" t="s">
        <v>42</v>
      </c>
      <c r="B44" s="0" t="str">
        <f aca="false">"'https://www.rumah.com/agent"&amp;A45&amp;"',"</f>
        <v>'https://www.rumah.com/agent/agent/rafli-14469056#contact',</v>
      </c>
    </row>
    <row r="45" customFormat="false" ht="13.8" hidden="false" customHeight="false" outlineLevel="0" collapsed="false">
      <c r="A45" s="0" t="s">
        <v>43</v>
      </c>
      <c r="B45" s="0" t="str">
        <f aca="false">"'https://www.rumah.com/agent"&amp;A46&amp;"',"</f>
        <v>'https://www.rumah.com/agent/agent/abi-14468923#contact',</v>
      </c>
    </row>
    <row r="46" customFormat="false" ht="13.8" hidden="false" customHeight="false" outlineLevel="0" collapsed="false">
      <c r="A46" s="0" t="s">
        <v>44</v>
      </c>
      <c r="B46" s="0" t="str">
        <f aca="false">"'https://www.rumah.com/agent"&amp;A47&amp;"',"</f>
        <v>'https://www.rumah.com/agent/agent/andri-14468715#contact',</v>
      </c>
    </row>
    <row r="47" customFormat="false" ht="13.8" hidden="false" customHeight="false" outlineLevel="0" collapsed="false">
      <c r="A47" s="0" t="s">
        <v>45</v>
      </c>
      <c r="B47" s="0" t="str">
        <f aca="false">"'https://www.rumah.com/agent"&amp;A48&amp;"',"</f>
        <v>'https://www.rumah.com/agent/agent/agung-14465713#contact',</v>
      </c>
    </row>
    <row r="48" customFormat="false" ht="13.8" hidden="false" customHeight="false" outlineLevel="0" collapsed="false">
      <c r="A48" s="0" t="s">
        <v>46</v>
      </c>
      <c r="B48" s="0" t="str">
        <f aca="false">"'https://www.rumah.com/agent"&amp;A49&amp;"',"</f>
        <v>'https://www.rumah.com/agent/agent/reza-kurniawan-14458341#contact',</v>
      </c>
    </row>
    <row r="49" customFormat="false" ht="13.8" hidden="false" customHeight="false" outlineLevel="0" collapsed="false">
      <c r="A49" s="0" t="s">
        <v>47</v>
      </c>
      <c r="B49" s="0" t="str">
        <f aca="false">"'https://www.rumah.com/agent"&amp;A50&amp;"',"</f>
        <v>'https://www.rumah.com/agent/agent/maria-novena-14457109#contact',</v>
      </c>
    </row>
    <row r="50" customFormat="false" ht="13.8" hidden="false" customHeight="false" outlineLevel="0" collapsed="false">
      <c r="A50" s="0" t="s">
        <v>48</v>
      </c>
      <c r="B50" s="0" t="str">
        <f aca="false">"'https://www.rumah.com/agent"&amp;A51&amp;"',"</f>
        <v>'https://www.rumah.com/agent/agent/atin-14456246#contact',</v>
      </c>
    </row>
    <row r="51" customFormat="false" ht="13.8" hidden="false" customHeight="false" outlineLevel="0" collapsed="false">
      <c r="A51" s="0" t="s">
        <v>49</v>
      </c>
      <c r="B51" s="0" t="str">
        <f aca="false">"'https://www.rumah.com/agent"&amp;A52&amp;"',"</f>
        <v>'https://www.rumah.com/agent/agent/michael-sitepu-14455627#contact',</v>
      </c>
    </row>
    <row r="52" customFormat="false" ht="13.8" hidden="false" customHeight="false" outlineLevel="0" collapsed="false">
      <c r="A52" s="0" t="s">
        <v>50</v>
      </c>
      <c r="B52" s="0" t="str">
        <f aca="false">"'https://www.rumah.com/agent"&amp;A53&amp;"',"</f>
        <v>'https://www.rumah.com/agent/agent/erna-widyastuti-14454348#contact',</v>
      </c>
    </row>
    <row r="53" customFormat="false" ht="13.8" hidden="false" customHeight="false" outlineLevel="0" collapsed="false">
      <c r="A53" s="0" t="s">
        <v>51</v>
      </c>
      <c r="B53" s="0" t="str">
        <f aca="false">"'https://www.rumah.com/agent"&amp;A54&amp;"',"</f>
        <v>'https://www.rumah.com/agent/agent/mohamad-toha-14452744#contact',</v>
      </c>
    </row>
    <row r="54" customFormat="false" ht="13.8" hidden="false" customHeight="false" outlineLevel="0" collapsed="false">
      <c r="A54" s="0" t="s">
        <v>52</v>
      </c>
      <c r="B54" s="0" t="str">
        <f aca="false">"'https://www.rumah.com/agent"&amp;A55&amp;"',"</f>
        <v>'https://www.rumah.com/agent/agent/sukmo-prayogo-14451399#contact',</v>
      </c>
    </row>
    <row r="55" customFormat="false" ht="13.8" hidden="false" customHeight="false" outlineLevel="0" collapsed="false">
      <c r="A55" s="0" t="s">
        <v>53</v>
      </c>
      <c r="B55" s="0" t="str">
        <f aca="false">"'https://www.rumah.com/agent"&amp;A56&amp;"',"</f>
        <v>'https://www.rumah.com/agent/agent/adhie-dharma-14450973#contact',</v>
      </c>
    </row>
    <row r="56" customFormat="false" ht="13.8" hidden="false" customHeight="false" outlineLevel="0" collapsed="false">
      <c r="A56" s="0" t="s">
        <v>54</v>
      </c>
      <c r="B56" s="0" t="str">
        <f aca="false">"'https://www.rumah.com/agent"&amp;A57&amp;"',"</f>
        <v>'https://www.rumah.com/agent/agent/eferedo-14446997#contact',</v>
      </c>
    </row>
    <row r="57" customFormat="false" ht="13.8" hidden="false" customHeight="false" outlineLevel="0" collapsed="false">
      <c r="A57" s="0" t="s">
        <v>55</v>
      </c>
      <c r="B57" s="0" t="str">
        <f aca="false">"'https://www.rumah.com/agent"&amp;A58&amp;"',"</f>
        <v>'https://www.rumah.com/agent/agent/hasan-hadi-14446831#contact',</v>
      </c>
    </row>
    <row r="58" customFormat="false" ht="13.8" hidden="false" customHeight="false" outlineLevel="0" collapsed="false">
      <c r="A58" s="0" t="s">
        <v>56</v>
      </c>
      <c r="B58" s="0" t="str">
        <f aca="false">"'https://www.rumah.com/agent"&amp;A59&amp;"',"</f>
        <v>'https://www.rumah.com/agent/agent/edo-14443732#contact',</v>
      </c>
    </row>
    <row r="59" customFormat="false" ht="13.8" hidden="false" customHeight="false" outlineLevel="0" collapsed="false">
      <c r="A59" s="0" t="s">
        <v>57</v>
      </c>
      <c r="B59" s="0" t="str">
        <f aca="false">"'https://www.rumah.com/agent"&amp;A60&amp;"',"</f>
        <v>'https://www.rumah.com/agent/agent/dyannie-elsa-14443544#contact',</v>
      </c>
    </row>
    <row r="60" customFormat="false" ht="13.8" hidden="false" customHeight="false" outlineLevel="0" collapsed="false">
      <c r="A60" s="0" t="s">
        <v>58</v>
      </c>
      <c r="B60" s="0" t="str">
        <f aca="false">"'https://www.rumah.com/agent"&amp;A61&amp;"',"</f>
        <v>'https://www.rumah.com/agent/agent/abd-rojak-14431773#contact',</v>
      </c>
    </row>
    <row r="61" customFormat="false" ht="13.8" hidden="false" customHeight="false" outlineLevel="0" collapsed="false">
      <c r="A61" s="0" t="s">
        <v>59</v>
      </c>
      <c r="B61" s="0" t="str">
        <f aca="false">"'https://www.rumah.com/agent"&amp;A62&amp;"',"</f>
        <v>'https://www.rumah.com/agent/agent/moko-14428969#contact',</v>
      </c>
    </row>
    <row r="62" customFormat="false" ht="13.8" hidden="false" customHeight="false" outlineLevel="0" collapsed="false">
      <c r="A62" s="0" t="s">
        <v>60</v>
      </c>
      <c r="B62" s="0" t="str">
        <f aca="false">"'https://www.rumah.com/agent"&amp;A63&amp;"',"</f>
        <v>'https://www.rumah.com/agent/agent/ali-asp-14428809#contact',</v>
      </c>
    </row>
    <row r="63" customFormat="false" ht="13.8" hidden="false" customHeight="false" outlineLevel="0" collapsed="false">
      <c r="A63" s="0" t="s">
        <v>61</v>
      </c>
      <c r="B63" s="0" t="str">
        <f aca="false">"'https://www.rumah.com/agent"&amp;A64&amp;"',"</f>
        <v>'https://www.rumah.com/agent/agent/erwan-harianto-14425600#contact',</v>
      </c>
    </row>
    <row r="64" customFormat="false" ht="13.8" hidden="false" customHeight="false" outlineLevel="0" collapsed="false">
      <c r="A64" s="0" t="s">
        <v>62</v>
      </c>
      <c r="B64" s="0" t="str">
        <f aca="false">"'https://www.rumah.com/agent"&amp;A65&amp;"',"</f>
        <v>'https://www.rumah.com/agent/agent/yuli-siauw-14416835#contact',</v>
      </c>
    </row>
    <row r="65" customFormat="false" ht="13.8" hidden="false" customHeight="false" outlineLevel="0" collapsed="false">
      <c r="A65" s="0" t="s">
        <v>63</v>
      </c>
      <c r="B65" s="0" t="str">
        <f aca="false">"'https://www.rumah.com/agent"&amp;A66&amp;"',"</f>
        <v>'https://www.rumah.com/agent/agent/juan-akbar-14416569#contact',</v>
      </c>
    </row>
    <row r="66" customFormat="false" ht="13.8" hidden="false" customHeight="false" outlineLevel="0" collapsed="false">
      <c r="A66" s="0" t="s">
        <v>64</v>
      </c>
      <c r="B66" s="0" t="str">
        <f aca="false">"'https://www.rumah.com/agent"&amp;A67&amp;"',"</f>
        <v>'https://www.rumah.com/agent/agent/cindy-14416336#contact',</v>
      </c>
    </row>
    <row r="67" customFormat="false" ht="13.8" hidden="false" customHeight="false" outlineLevel="0" collapsed="false">
      <c r="A67" s="0" t="s">
        <v>65</v>
      </c>
      <c r="B67" s="0" t="str">
        <f aca="false">"'https://www.rumah.com/agent"&amp;A68&amp;"',"</f>
        <v>'https://www.rumah.com/agent/agent/yenny-14415722#contact',</v>
      </c>
    </row>
    <row r="68" customFormat="false" ht="13.8" hidden="false" customHeight="false" outlineLevel="0" collapsed="false">
      <c r="A68" s="0" t="s">
        <v>66</v>
      </c>
      <c r="B68" s="0" t="str">
        <f aca="false">"'https://www.rumah.com/agent"&amp;A69&amp;"',"</f>
        <v>'https://www.rumah.com/agent/agent/meiga-poni-14415296#contact',</v>
      </c>
    </row>
    <row r="69" customFormat="false" ht="13.8" hidden="false" customHeight="false" outlineLevel="0" collapsed="false">
      <c r="A69" s="0" t="s">
        <v>67</v>
      </c>
      <c r="B69" s="0" t="str">
        <f aca="false">"'https://www.rumah.com/agent"&amp;A70&amp;"',"</f>
        <v>'https://www.rumah.com/agent/agent/riyadi-14408329#contact',</v>
      </c>
    </row>
    <row r="70" customFormat="false" ht="13.8" hidden="false" customHeight="false" outlineLevel="0" collapsed="false">
      <c r="A70" s="0" t="s">
        <v>68</v>
      </c>
      <c r="B70" s="0" t="str">
        <f aca="false">"'https://www.rumah.com/agent"&amp;A71&amp;"',"</f>
        <v>'https://www.rumah.com/agent/agent/maria-rosa-shinta-14405651#contact',</v>
      </c>
    </row>
    <row r="71" customFormat="false" ht="13.8" hidden="false" customHeight="false" outlineLevel="0" collapsed="false">
      <c r="A71" s="0" t="s">
        <v>69</v>
      </c>
      <c r="B71" s="0" t="str">
        <f aca="false">"'https://www.rumah.com/agent"&amp;A72&amp;"',"</f>
        <v>'https://www.rumah.com/agent/agent/nirvan-14399507#contact',</v>
      </c>
    </row>
    <row r="72" customFormat="false" ht="13.8" hidden="false" customHeight="false" outlineLevel="0" collapsed="false">
      <c r="A72" s="0" t="s">
        <v>70</v>
      </c>
      <c r="B72" s="0" t="str">
        <f aca="false">"'https://www.rumah.com/agent"&amp;A73&amp;"',"</f>
        <v>'https://www.rumah.com/agent/agent/adhi-alwidoyo-14399170#contact',</v>
      </c>
    </row>
    <row r="73" customFormat="false" ht="13.8" hidden="false" customHeight="false" outlineLevel="0" collapsed="false">
      <c r="A73" s="0" t="s">
        <v>71</v>
      </c>
      <c r="B73" s="0" t="str">
        <f aca="false">"'https://www.rumah.com/agent"&amp;A74&amp;"',"</f>
        <v>'https://www.rumah.com/agent/agent/adang-14392232#contact',</v>
      </c>
    </row>
    <row r="74" customFormat="false" ht="13.8" hidden="false" customHeight="false" outlineLevel="0" collapsed="false">
      <c r="A74" s="0" t="s">
        <v>72</v>
      </c>
      <c r="B74" s="0" t="str">
        <f aca="false">"'https://www.rumah.com/agent"&amp;A75&amp;"',"</f>
        <v>'https://www.rumah.com/agent/agent/rama-perdana-14392176#contact',</v>
      </c>
    </row>
    <row r="75" customFormat="false" ht="13.8" hidden="false" customHeight="false" outlineLevel="0" collapsed="false">
      <c r="A75" s="0" t="s">
        <v>73</v>
      </c>
      <c r="B75" s="0" t="str">
        <f aca="false">"'https://www.rumah.com/agent"&amp;A76&amp;"',"</f>
        <v>'https://www.rumah.com/agent/agent/yosy-14366313#contact',</v>
      </c>
    </row>
    <row r="76" customFormat="false" ht="13.8" hidden="false" customHeight="false" outlineLevel="0" collapsed="false">
      <c r="A76" s="0" t="s">
        <v>74</v>
      </c>
      <c r="B76" s="0" t="str">
        <f aca="false">"'https://www.rumah.com/agent"&amp;A77&amp;"',"</f>
        <v>'https://www.rumah.com/agent/agent/mulyadi-14361738#contact',</v>
      </c>
    </row>
    <row r="77" customFormat="false" ht="13.8" hidden="false" customHeight="false" outlineLevel="0" collapsed="false">
      <c r="A77" s="0" t="s">
        <v>75</v>
      </c>
      <c r="B77" s="0" t="str">
        <f aca="false">"'https://www.rumah.com/agent"&amp;A78&amp;"',"</f>
        <v>'https://www.rumah.com/agent/agent/tan-andy-tanuwijaya-14356040#contact',</v>
      </c>
    </row>
    <row r="78" customFormat="false" ht="13.8" hidden="false" customHeight="false" outlineLevel="0" collapsed="false">
      <c r="A78" s="0" t="s">
        <v>76</v>
      </c>
      <c r="B78" s="0" t="str">
        <f aca="false">"'https://www.rumah.com/agent"&amp;A79&amp;"',"</f>
        <v>'https://www.rumah.com/agent/agent/andreas-wiharjo-14351003#contact',</v>
      </c>
    </row>
    <row r="79" customFormat="false" ht="13.8" hidden="false" customHeight="false" outlineLevel="0" collapsed="false">
      <c r="A79" s="0" t="s">
        <v>77</v>
      </c>
      <c r="B79" s="0" t="str">
        <f aca="false">"'https://www.rumah.com/agent"&amp;A80&amp;"',"</f>
        <v>'https://www.rumah.com/agent/agent/darmawansyah-14350284#contact',</v>
      </c>
    </row>
    <row r="80" customFormat="false" ht="13.8" hidden="false" customHeight="false" outlineLevel="0" collapsed="false">
      <c r="A80" s="0" t="s">
        <v>78</v>
      </c>
      <c r="B80" s="0" t="str">
        <f aca="false">"'https://www.rumah.com/agent"&amp;A81&amp;"',"</f>
        <v>'https://www.rumah.com/agent/agent/ahmad-hari-14349922#contact',</v>
      </c>
    </row>
    <row r="81" customFormat="false" ht="13.8" hidden="false" customHeight="false" outlineLevel="0" collapsed="false">
      <c r="A81" s="0" t="s">
        <v>79</v>
      </c>
      <c r="B81" s="0" t="str">
        <f aca="false">"'https://www.rumah.com/agent"&amp;A82&amp;"',"</f>
        <v>'https://www.rumah.com/agent/agent/indah-permatasari-13743517#contact',</v>
      </c>
    </row>
    <row r="82" customFormat="false" ht="13.8" hidden="false" customHeight="false" outlineLevel="0" collapsed="false">
      <c r="A82" s="0" t="s">
        <v>80</v>
      </c>
      <c r="B82" s="0" t="str">
        <f aca="false">"'https://www.rumah.com/agent"&amp;A83&amp;"',"</f>
        <v>'https://www.rumah.com/agent/agent/dirawati-harefa-13739544#contact',</v>
      </c>
    </row>
    <row r="83" customFormat="false" ht="13.8" hidden="false" customHeight="false" outlineLevel="0" collapsed="false">
      <c r="A83" s="0" t="s">
        <v>81</v>
      </c>
      <c r="B83" s="0" t="str">
        <f aca="false">"'https://www.rumah.com/agent"&amp;A84&amp;"',"</f>
        <v>'https://www.rumah.com/agent/agent/christine-lusiana-sihombing-13728425#contact',</v>
      </c>
    </row>
    <row r="84" customFormat="false" ht="13.8" hidden="false" customHeight="false" outlineLevel="0" collapsed="false">
      <c r="A84" s="0" t="s">
        <v>82</v>
      </c>
      <c r="B84" s="0" t="str">
        <f aca="false">"'https://www.rumah.com/agent"&amp;A85&amp;"',"</f>
        <v>'https://www.rumah.com/agent/agent/brigita-mariana-13689472#contact',</v>
      </c>
    </row>
    <row r="85" customFormat="false" ht="13.8" hidden="false" customHeight="false" outlineLevel="0" collapsed="false">
      <c r="A85" s="0" t="s">
        <v>83</v>
      </c>
      <c r="B85" s="0" t="str">
        <f aca="false">"'https://www.rumah.com/agent"&amp;A86&amp;"',"</f>
        <v>'https://www.rumah.com/agent/agent/yelly-marlina-13685487#contact',</v>
      </c>
    </row>
    <row r="86" customFormat="false" ht="13.8" hidden="false" customHeight="false" outlineLevel="0" collapsed="false">
      <c r="A86" s="0" t="s">
        <v>84</v>
      </c>
      <c r="B86" s="0" t="str">
        <f aca="false">"'https://www.rumah.com/agent"&amp;A87&amp;"',"</f>
        <v>'https://www.rumah.com/agent/agent/yakub-gunawan-13685441#contact',</v>
      </c>
    </row>
    <row r="87" customFormat="false" ht="13.8" hidden="false" customHeight="false" outlineLevel="0" collapsed="false">
      <c r="A87" s="0" t="s">
        <v>85</v>
      </c>
      <c r="B87" s="0" t="str">
        <f aca="false">"'https://www.rumah.com/agent"&amp;A88&amp;"',"</f>
        <v>'https://www.rumah.com/agent/agent/ifan-13671345#contact',</v>
      </c>
    </row>
    <row r="88" customFormat="false" ht="13.8" hidden="false" customHeight="false" outlineLevel="0" collapsed="false">
      <c r="A88" s="0" t="s">
        <v>86</v>
      </c>
      <c r="B88" s="0" t="str">
        <f aca="false">"'https://www.rumah.com/agent"&amp;A89&amp;"',"</f>
        <v>'https://www.rumah.com/agent/agent/ade-firmansyah-13671302#contact',</v>
      </c>
    </row>
    <row r="89" customFormat="false" ht="13.8" hidden="false" customHeight="false" outlineLevel="0" collapsed="false">
      <c r="A89" s="0" t="s">
        <v>87</v>
      </c>
      <c r="B89" s="0" t="str">
        <f aca="false">"'https://www.rumah.com/agent"&amp;A90&amp;"',"</f>
        <v>'https://www.rumah.com/agent/agent/richard-allan-13665778#contact',</v>
      </c>
    </row>
    <row r="90" customFormat="false" ht="13.8" hidden="false" customHeight="false" outlineLevel="0" collapsed="false">
      <c r="A90" s="0" t="s">
        <v>88</v>
      </c>
      <c r="B90" s="0" t="str">
        <f aca="false">"'https://www.rumah.com/agent"&amp;A91&amp;"',"</f>
        <v>'https://www.rumah.com/agent/agent/zulherman-efendi-13644444#contact',</v>
      </c>
    </row>
    <row r="91" customFormat="false" ht="13.8" hidden="false" customHeight="false" outlineLevel="0" collapsed="false">
      <c r="A91" s="0" t="s">
        <v>89</v>
      </c>
      <c r="B91" s="0" t="str">
        <f aca="false">"'https://www.rumah.com/agent"&amp;A92&amp;"',"</f>
        <v>'https://www.rumah.com/agent/agent/gunawan-13644145#contact',</v>
      </c>
    </row>
    <row r="92" customFormat="false" ht="13.8" hidden="false" customHeight="false" outlineLevel="0" collapsed="false">
      <c r="A92" s="0" t="s">
        <v>90</v>
      </c>
      <c r="B92" s="0" t="str">
        <f aca="false">"'https://www.rumah.com/agent"&amp;A93&amp;"',"</f>
        <v>'https://www.rumah.com/agent/agent/ahmad-junaidi-se-13614995#contact',</v>
      </c>
    </row>
    <row r="93" customFormat="false" ht="13.8" hidden="false" customHeight="false" outlineLevel="0" collapsed="false">
      <c r="A93" s="0" t="s">
        <v>91</v>
      </c>
      <c r="B93" s="0" t="str">
        <f aca="false">"'https://www.rumah.com/agent"&amp;A94&amp;"',"</f>
        <v>'https://www.rumah.com/agent/agent/arianto-bernard-13611682#contact',</v>
      </c>
    </row>
    <row r="94" customFormat="false" ht="13.8" hidden="false" customHeight="false" outlineLevel="0" collapsed="false">
      <c r="A94" s="0" t="s">
        <v>92</v>
      </c>
      <c r="B94" s="0" t="str">
        <f aca="false">"'https://www.rumah.com/agent"&amp;A95&amp;"',"</f>
        <v>'https://www.rumah.com/agent/agent/mustika-nur-alam-13594363#contact',</v>
      </c>
    </row>
    <row r="95" customFormat="false" ht="13.8" hidden="false" customHeight="false" outlineLevel="0" collapsed="false">
      <c r="A95" s="0" t="s">
        <v>93</v>
      </c>
      <c r="B95" s="0" t="str">
        <f aca="false">"'https://www.rumah.com/agent"&amp;A96&amp;"',"</f>
        <v>'https://www.rumah.com/agent/agent/salma-rizqi-khairunnisa-13594325#contact',</v>
      </c>
    </row>
    <row r="96" customFormat="false" ht="13.8" hidden="false" customHeight="false" outlineLevel="0" collapsed="false">
      <c r="A96" s="0" t="s">
        <v>94</v>
      </c>
      <c r="B96" s="0" t="str">
        <f aca="false">"'https://www.rumah.com/agent"&amp;A97&amp;"',"</f>
        <v>'https://www.rumah.com/agent/agent/siwi-13589128#contact',</v>
      </c>
    </row>
    <row r="97" customFormat="false" ht="13.8" hidden="false" customHeight="false" outlineLevel="0" collapsed="false">
      <c r="A97" s="0" t="s">
        <v>95</v>
      </c>
      <c r="B97" s="0" t="str">
        <f aca="false">"'https://www.rumah.com/agent"&amp;A98&amp;"',"</f>
        <v>'https://www.rumah.com/agent/agent/dendi-maulana-13580504#contact',</v>
      </c>
    </row>
    <row r="98" customFormat="false" ht="13.8" hidden="false" customHeight="false" outlineLevel="0" collapsed="false">
      <c r="A98" s="0" t="s">
        <v>96</v>
      </c>
      <c r="B98" s="0" t="str">
        <f aca="false">"'https://www.rumah.com/agent"&amp;A99&amp;"',"</f>
        <v>'https://www.rumah.com/agent/agent/olivia-13580137#contact',</v>
      </c>
    </row>
    <row r="99" customFormat="false" ht="13.8" hidden="false" customHeight="false" outlineLevel="0" collapsed="false">
      <c r="A99" s="0" t="s">
        <v>97</v>
      </c>
      <c r="B99" s="0" t="str">
        <f aca="false">"'https://www.rumah.com/agent"&amp;A100&amp;"',"</f>
        <v>'https://www.rumah.com/agent/agent/moureen-shah-13569095#contact',</v>
      </c>
    </row>
    <row r="100" customFormat="false" ht="13.8" hidden="false" customHeight="false" outlineLevel="0" collapsed="false">
      <c r="A100" s="0" t="s">
        <v>98</v>
      </c>
      <c r="B100" s="0" t="str">
        <f aca="false">"'https://www.rumah.com/agent"&amp;A101&amp;"',"</f>
        <v>'https://www.rumah.com/agent/agent/el-13564607#contact',</v>
      </c>
    </row>
    <row r="101" customFormat="false" ht="13.8" hidden="false" customHeight="false" outlineLevel="0" collapsed="false">
      <c r="A101" s="0" t="s">
        <v>99</v>
      </c>
      <c r="B101" s="0" t="str">
        <f aca="false">"'https://www.rumah.com/agent"&amp;A102&amp;"',"</f>
        <v>'https://www.rumah.com/agent/agent/annie-hong-13944275#contact',</v>
      </c>
    </row>
    <row r="102" customFormat="false" ht="13.8" hidden="false" customHeight="false" outlineLevel="0" collapsed="false">
      <c r="A102" s="0" t="s">
        <v>100</v>
      </c>
      <c r="B102" s="0" t="str">
        <f aca="false">"'https://www.rumah.com/agent"&amp;A103&amp;"',"</f>
        <v>'https://www.rumah.com/agent/agent/anto-13932721#contact',</v>
      </c>
    </row>
    <row r="103" customFormat="false" ht="13.8" hidden="false" customHeight="false" outlineLevel="0" collapsed="false">
      <c r="A103" s="0" t="s">
        <v>101</v>
      </c>
      <c r="B103" s="0" t="str">
        <f aca="false">"'https://www.rumah.com/agent"&amp;A104&amp;"',"</f>
        <v>'https://www.rumah.com/agent/agent/slamet-riyanto-13927827#contact',</v>
      </c>
    </row>
    <row r="104" customFormat="false" ht="13.8" hidden="false" customHeight="false" outlineLevel="0" collapsed="false">
      <c r="A104" s="0" t="s">
        <v>102</v>
      </c>
      <c r="B104" s="0" t="str">
        <f aca="false">"'https://www.rumah.com/agent"&amp;A105&amp;"',"</f>
        <v>'https://www.rumah.com/agent/agent/dixie-pratiwi-13927541#contact',</v>
      </c>
    </row>
    <row r="105" customFormat="false" ht="13.8" hidden="false" customHeight="false" outlineLevel="0" collapsed="false">
      <c r="A105" s="0" t="s">
        <v>103</v>
      </c>
      <c r="B105" s="0" t="str">
        <f aca="false">"'https://www.rumah.com/agent"&amp;A106&amp;"',"</f>
        <v>'https://www.rumah.com/agent/agent/william-halim-13923388#contact',</v>
      </c>
    </row>
    <row r="106" customFormat="false" ht="13.8" hidden="false" customHeight="false" outlineLevel="0" collapsed="false">
      <c r="A106" s="0" t="s">
        <v>104</v>
      </c>
      <c r="B106" s="0" t="str">
        <f aca="false">"'https://www.rumah.com/agent"&amp;A107&amp;"',"</f>
        <v>'https://www.rumah.com/agent/agent/dedi-romansyah-13917344#contact',</v>
      </c>
    </row>
    <row r="107" customFormat="false" ht="13.8" hidden="false" customHeight="false" outlineLevel="0" collapsed="false">
      <c r="A107" s="0" t="s">
        <v>105</v>
      </c>
      <c r="B107" s="0" t="str">
        <f aca="false">"'https://www.rumah.com/agent"&amp;A108&amp;"',"</f>
        <v>'https://www.rumah.com/agent/agent/johan-mahendra-13901738#contact',</v>
      </c>
    </row>
    <row r="108" customFormat="false" ht="13.8" hidden="false" customHeight="false" outlineLevel="0" collapsed="false">
      <c r="A108" s="0" t="s">
        <v>106</v>
      </c>
      <c r="B108" s="0" t="str">
        <f aca="false">"'https://www.rumah.com/agent"&amp;A109&amp;"',"</f>
        <v>'https://www.rumah.com/agent/agent/arif-gunawan-13896010#contact',</v>
      </c>
    </row>
    <row r="109" customFormat="false" ht="13.8" hidden="false" customHeight="false" outlineLevel="0" collapsed="false">
      <c r="A109" s="0" t="s">
        <v>107</v>
      </c>
      <c r="B109" s="0" t="str">
        <f aca="false">"'https://www.rumah.com/agent"&amp;A110&amp;"',"</f>
        <v>'https://www.rumah.com/agent/agent/o-yeni-setiyowati-13893531#contact',</v>
      </c>
    </row>
    <row r="110" customFormat="false" ht="13.8" hidden="false" customHeight="false" outlineLevel="0" collapsed="false">
      <c r="A110" s="0" t="s">
        <v>108</v>
      </c>
      <c r="B110" s="0" t="str">
        <f aca="false">"'https://www.rumah.com/agent"&amp;A111&amp;"',"</f>
        <v>'https://www.rumah.com/agent/agent/venna-inggrid-13890054#contact',</v>
      </c>
    </row>
    <row r="111" customFormat="false" ht="13.8" hidden="false" customHeight="false" outlineLevel="0" collapsed="false">
      <c r="A111" s="0" t="s">
        <v>109</v>
      </c>
      <c r="B111" s="0" t="str">
        <f aca="false">"'https://www.rumah.com/agent"&amp;A112&amp;"',"</f>
        <v>'https://www.rumah.com/agent/agent/gina-febyan-13886963#contact',</v>
      </c>
    </row>
    <row r="112" customFormat="false" ht="13.8" hidden="false" customHeight="false" outlineLevel="0" collapsed="false">
      <c r="A112" s="0" t="s">
        <v>110</v>
      </c>
      <c r="B112" s="0" t="str">
        <f aca="false">"'https://www.rumah.com/agent"&amp;A113&amp;"',"</f>
        <v>'https://www.rumah.com/agent/agent/eveline-13886352#contact',</v>
      </c>
    </row>
    <row r="113" customFormat="false" ht="13.8" hidden="false" customHeight="false" outlineLevel="0" collapsed="false">
      <c r="A113" s="0" t="s">
        <v>111</v>
      </c>
      <c r="B113" s="0" t="str">
        <f aca="false">"'https://www.rumah.com/agent"&amp;A114&amp;"',"</f>
        <v>'https://www.rumah.com/agent/agent/yutri-tjoa-13876179#contact',</v>
      </c>
    </row>
    <row r="114" customFormat="false" ht="13.8" hidden="false" customHeight="false" outlineLevel="0" collapsed="false">
      <c r="A114" s="0" t="s">
        <v>112</v>
      </c>
      <c r="B114" s="0" t="str">
        <f aca="false">"'https://www.rumah.com/agent"&amp;A115&amp;"',"</f>
        <v>'https://www.rumah.com/agent/agent/yulia-sutanto-13850722#contact',</v>
      </c>
    </row>
    <row r="115" customFormat="false" ht="13.8" hidden="false" customHeight="false" outlineLevel="0" collapsed="false">
      <c r="A115" s="0" t="s">
        <v>113</v>
      </c>
      <c r="B115" s="0" t="str">
        <f aca="false">"'https://www.rumah.com/agent"&amp;A116&amp;"',"</f>
        <v>'https://www.rumah.com/agent/agent/diva-fauziah-assidiq-13839462#contact',</v>
      </c>
    </row>
    <row r="116" customFormat="false" ht="13.8" hidden="false" customHeight="false" outlineLevel="0" collapsed="false">
      <c r="A116" s="0" t="s">
        <v>114</v>
      </c>
      <c r="B116" s="0" t="str">
        <f aca="false">"'https://www.rumah.com/agent"&amp;A117&amp;"',"</f>
        <v>'https://www.rumah.com/agent/agent/kurnia-sari-13826993#contact',</v>
      </c>
    </row>
    <row r="117" customFormat="false" ht="13.8" hidden="false" customHeight="false" outlineLevel="0" collapsed="false">
      <c r="A117" s="0" t="s">
        <v>115</v>
      </c>
      <c r="B117" s="0" t="str">
        <f aca="false">"'https://www.rumah.com/agent"&amp;A118&amp;"',"</f>
        <v>'https://www.rumah.com/agent/agent/ridwan-abdullah-13807336#contact',</v>
      </c>
    </row>
    <row r="118" customFormat="false" ht="13.8" hidden="false" customHeight="false" outlineLevel="0" collapsed="false">
      <c r="A118" s="0" t="s">
        <v>116</v>
      </c>
      <c r="B118" s="0" t="str">
        <f aca="false">"'https://www.rumah.com/agent"&amp;A119&amp;"',"</f>
        <v>'https://www.rumah.com/agent/agent/abraham-cahya-santosa-13766162#contact',</v>
      </c>
    </row>
    <row r="119" customFormat="false" ht="13.8" hidden="false" customHeight="false" outlineLevel="0" collapsed="false">
      <c r="A119" s="0" t="s">
        <v>117</v>
      </c>
      <c r="B119" s="0" t="str">
        <f aca="false">"'https://www.rumah.com/agent"&amp;A120&amp;"',"</f>
        <v>'https://www.rumah.com/agent/agent/hadi-intan-13755637#contact',</v>
      </c>
    </row>
    <row r="120" customFormat="false" ht="13.8" hidden="false" customHeight="false" outlineLevel="0" collapsed="false">
      <c r="A120" s="0" t="s">
        <v>118</v>
      </c>
      <c r="B120" s="0" t="str">
        <f aca="false">"'https://www.rumah.com/agent"&amp;A121&amp;"',"</f>
        <v>'https://www.rumah.com/agent/agent/bram-sivadjati-13750577#contact',</v>
      </c>
    </row>
    <row r="121" customFormat="false" ht="13.8" hidden="false" customHeight="false" outlineLevel="0" collapsed="false">
      <c r="A121" s="0" t="s">
        <v>119</v>
      </c>
      <c r="B121" s="0" t="str">
        <f aca="false">"'https://www.rumah.com/agent"&amp;A122&amp;"',"</f>
        <v>'https://www.rumah.com/agent/agent/magdalena-15976702#contact',</v>
      </c>
    </row>
    <row r="122" customFormat="false" ht="13.8" hidden="false" customHeight="false" outlineLevel="0" collapsed="false">
      <c r="A122" s="0" t="s">
        <v>120</v>
      </c>
      <c r="B122" s="0" t="str">
        <f aca="false">"'https://www.rumah.com/agent"&amp;A123&amp;"',"</f>
        <v>'https://www.rumah.com/agent/agent/vivian-15972784#contact',</v>
      </c>
    </row>
    <row r="123" customFormat="false" ht="13.8" hidden="false" customHeight="false" outlineLevel="0" collapsed="false">
      <c r="A123" s="0" t="s">
        <v>121</v>
      </c>
      <c r="B123" s="0" t="str">
        <f aca="false">"'https://www.rumah.com/agent"&amp;A124&amp;"',"</f>
        <v>'https://www.rumah.com/agent/agent/joshua-15967561#contact',</v>
      </c>
    </row>
    <row r="124" customFormat="false" ht="13.8" hidden="false" customHeight="false" outlineLevel="0" collapsed="false">
      <c r="A124" s="0" t="s">
        <v>122</v>
      </c>
      <c r="B124" s="0" t="str">
        <f aca="false">"'https://www.rumah.com/agent"&amp;A125&amp;"',"</f>
        <v>'https://www.rumah.com/agent/agent/lentera-buana-15908517#contact',</v>
      </c>
    </row>
    <row r="125" customFormat="false" ht="13.8" hidden="false" customHeight="false" outlineLevel="0" collapsed="false">
      <c r="A125" s="0" t="s">
        <v>123</v>
      </c>
      <c r="B125" s="0" t="str">
        <f aca="false">"'https://www.rumah.com/agent"&amp;A126&amp;"',"</f>
        <v>'https://www.rumah.com/agent/agent/tasya-cheng-15897264#contact',</v>
      </c>
    </row>
    <row r="126" customFormat="false" ht="13.8" hidden="false" customHeight="false" outlineLevel="0" collapsed="false">
      <c r="A126" s="0" t="s">
        <v>124</v>
      </c>
      <c r="B126" s="0" t="str">
        <f aca="false">"'https://www.rumah.com/agent"&amp;A127&amp;"',"</f>
        <v>'https://www.rumah.com/agent/agent/ivan-aviatna-15894583#contact',</v>
      </c>
    </row>
    <row r="127" customFormat="false" ht="13.8" hidden="false" customHeight="false" outlineLevel="0" collapsed="false">
      <c r="A127" s="0" t="s">
        <v>125</v>
      </c>
      <c r="B127" s="0" t="str">
        <f aca="false">"'https://www.rumah.com/agent"&amp;A128&amp;"',"</f>
        <v>'https://www.rumah.com/agent/agent/awing-15888390#contact',</v>
      </c>
    </row>
    <row r="128" customFormat="false" ht="13.8" hidden="false" customHeight="false" outlineLevel="0" collapsed="false">
      <c r="A128" s="0" t="s">
        <v>126</v>
      </c>
      <c r="B128" s="0" t="str">
        <f aca="false">"'https://www.rumah.com/agent"&amp;A129&amp;"',"</f>
        <v>'https://www.rumah.com/agent/agent/ussy-15848462#contact',</v>
      </c>
    </row>
    <row r="129" customFormat="false" ht="13.8" hidden="false" customHeight="false" outlineLevel="0" collapsed="false">
      <c r="A129" s="0" t="s">
        <v>127</v>
      </c>
      <c r="B129" s="0" t="str">
        <f aca="false">"'https://www.rumah.com/agent"&amp;A130&amp;"',"</f>
        <v>'https://www.rumah.com/agent/agent/khania-sentani-15779281#contact',</v>
      </c>
    </row>
    <row r="130" customFormat="false" ht="13.8" hidden="false" customHeight="false" outlineLevel="0" collapsed="false">
      <c r="A130" s="0" t="s">
        <v>128</v>
      </c>
      <c r="B130" s="0" t="str">
        <f aca="false">"'https://www.rumah.com/agent"&amp;A131&amp;"',"</f>
        <v>'https://www.rumah.com/agent/agent/tri-sutikno-15776201#contact',</v>
      </c>
    </row>
    <row r="131" customFormat="false" ht="13.8" hidden="false" customHeight="false" outlineLevel="0" collapsed="false">
      <c r="A131" s="0" t="s">
        <v>129</v>
      </c>
      <c r="B131" s="0" t="str">
        <f aca="false">"'https://www.rumah.com/agent"&amp;A132&amp;"',"</f>
        <v>'https://www.rumah.com/agent/agent/natasya-cindy-15776172#contact',</v>
      </c>
    </row>
    <row r="132" customFormat="false" ht="13.8" hidden="false" customHeight="false" outlineLevel="0" collapsed="false">
      <c r="A132" s="0" t="s">
        <v>130</v>
      </c>
      <c r="B132" s="0" t="str">
        <f aca="false">"'https://www.rumah.com/agent"&amp;A133&amp;"',"</f>
        <v>'https://www.rumah.com/agent/agent/risely-augustina-15774612#contact',</v>
      </c>
    </row>
    <row r="133" customFormat="false" ht="13.8" hidden="false" customHeight="false" outlineLevel="0" collapsed="false">
      <c r="A133" s="0" t="s">
        <v>131</v>
      </c>
      <c r="B133" s="0" t="str">
        <f aca="false">"'https://www.rumah.com/agent"&amp;A134&amp;"',"</f>
        <v>'https://www.rumah.com/agent/agent/rahmat-rasyid-15774153#contact',</v>
      </c>
    </row>
    <row r="134" customFormat="false" ht="13.8" hidden="false" customHeight="false" outlineLevel="0" collapsed="false">
      <c r="A134" s="0" t="s">
        <v>132</v>
      </c>
      <c r="B134" s="0" t="str">
        <f aca="false">"'https://www.rumah.com/agent"&amp;A135&amp;"',"</f>
        <v>'https://www.rumah.com/agent/agent/erina-evita-astrid-15773563#contact',</v>
      </c>
    </row>
    <row r="135" customFormat="false" ht="13.8" hidden="false" customHeight="false" outlineLevel="0" collapsed="false">
      <c r="A135" s="0" t="s">
        <v>133</v>
      </c>
      <c r="B135" s="0" t="str">
        <f aca="false">"'https://www.rumah.com/agent"&amp;A136&amp;"',"</f>
        <v>'https://www.rumah.com/agent/agent/wendy-asriel-15741601#contact',</v>
      </c>
    </row>
    <row r="136" customFormat="false" ht="13.8" hidden="false" customHeight="false" outlineLevel="0" collapsed="false">
      <c r="A136" s="0" t="s">
        <v>134</v>
      </c>
      <c r="B136" s="0" t="str">
        <f aca="false">"'https://www.rumah.com/agent"&amp;A137&amp;"',"</f>
        <v>'https://www.rumah.com/agent/agent/putri-nabilla-novianti-setiono-15717897#contact',</v>
      </c>
    </row>
    <row r="137" customFormat="false" ht="13.8" hidden="false" customHeight="false" outlineLevel="0" collapsed="false">
      <c r="A137" s="0" t="s">
        <v>135</v>
      </c>
      <c r="B137" s="0" t="str">
        <f aca="false">"'https://www.rumah.com/agent"&amp;A138&amp;"',"</f>
        <v>'https://www.rumah.com/agent/agent/hendri-15687295#contact',</v>
      </c>
    </row>
    <row r="138" customFormat="false" ht="13.8" hidden="false" customHeight="false" outlineLevel="0" collapsed="false">
      <c r="A138" s="0" t="s">
        <v>136</v>
      </c>
      <c r="B138" s="0" t="str">
        <f aca="false">"'https://www.rumah.com/agent"&amp;A139&amp;"',"</f>
        <v>'https://www.rumah.com/agent/agent/ditto-zulfikar-15678241#contact',</v>
      </c>
    </row>
    <row r="139" customFormat="false" ht="13.8" hidden="false" customHeight="false" outlineLevel="0" collapsed="false">
      <c r="A139" s="0" t="s">
        <v>137</v>
      </c>
      <c r="B139" s="0" t="str">
        <f aca="false">"'https://www.rumah.com/agent"&amp;A140&amp;"',"</f>
        <v>'https://www.rumah.com/agent/agent/fauzi-15653359#contact',</v>
      </c>
    </row>
    <row r="140" customFormat="false" ht="13.8" hidden="false" customHeight="false" outlineLevel="0" collapsed="false">
      <c r="A140" s="0" t="s">
        <v>138</v>
      </c>
      <c r="B140" s="0" t="str">
        <f aca="false">"'https://www.rumah.com/agent"&amp;A141&amp;"',"</f>
        <v>'https://www.rumah.com/agent/agent/novri-15586946#contact',</v>
      </c>
    </row>
    <row r="141" customFormat="false" ht="13.8" hidden="false" customHeight="false" outlineLevel="0" collapsed="false">
      <c r="A141" s="0" t="s">
        <v>139</v>
      </c>
      <c r="B141" s="0" t="str">
        <f aca="false">"'https://www.rumah.com/agent"&amp;A142&amp;"',"</f>
        <v>'https://www.rumah.com/agent/agent/muntasir-13549227#contact',</v>
      </c>
    </row>
    <row r="142" customFormat="false" ht="13.8" hidden="false" customHeight="false" outlineLevel="0" collapsed="false">
      <c r="A142" s="0" t="s">
        <v>140</v>
      </c>
      <c r="B142" s="0" t="str">
        <f aca="false">"'https://www.rumah.com/agent"&amp;A143&amp;"',"</f>
        <v>'https://www.rumah.com/agent/agent/yolanda-13549212#contact',</v>
      </c>
    </row>
    <row r="143" customFormat="false" ht="13.8" hidden="false" customHeight="false" outlineLevel="0" collapsed="false">
      <c r="A143" s="0" t="s">
        <v>141</v>
      </c>
      <c r="B143" s="0" t="str">
        <f aca="false">"'https://www.rumah.com/agent"&amp;A144&amp;"',"</f>
        <v>'https://www.rumah.com/agent/agent/maulana-13549208#contact',</v>
      </c>
    </row>
    <row r="144" customFormat="false" ht="13.8" hidden="false" customHeight="false" outlineLevel="0" collapsed="false">
      <c r="A144" s="0" t="s">
        <v>142</v>
      </c>
      <c r="B144" s="0" t="str">
        <f aca="false">"'https://www.rumah.com/agent"&amp;A145&amp;"',"</f>
        <v>'https://www.rumah.com/agent/agent/zatu-shabrina-badlyn-13549198#contact',</v>
      </c>
    </row>
    <row r="145" customFormat="false" ht="13.8" hidden="false" customHeight="false" outlineLevel="0" collapsed="false">
      <c r="A145" s="0" t="s">
        <v>143</v>
      </c>
      <c r="B145" s="0" t="str">
        <f aca="false">"'https://www.rumah.com/agent"&amp;A146&amp;"',"</f>
        <v>'https://www.rumah.com/agent/agent/erwin-wijaya-13531811#contact',</v>
      </c>
    </row>
    <row r="146" customFormat="false" ht="13.8" hidden="false" customHeight="false" outlineLevel="0" collapsed="false">
      <c r="A146" s="0" t="s">
        <v>144</v>
      </c>
      <c r="B146" s="0" t="str">
        <f aca="false">"'https://www.rumah.com/agent"&amp;A147&amp;"',"</f>
        <v>'https://www.rumah.com/agent/agent/rafidah-nur-rahimah-13525237#contact',</v>
      </c>
    </row>
    <row r="147" customFormat="false" ht="13.8" hidden="false" customHeight="false" outlineLevel="0" collapsed="false">
      <c r="A147" s="0" t="s">
        <v>145</v>
      </c>
      <c r="B147" s="0" t="str">
        <f aca="false">"'https://www.rumah.com/agent"&amp;A148&amp;"',"</f>
        <v>'https://www.rumah.com/agent/agent/rino-13524723#contact',</v>
      </c>
    </row>
    <row r="148" customFormat="false" ht="13.8" hidden="false" customHeight="false" outlineLevel="0" collapsed="false">
      <c r="A148" s="0" t="s">
        <v>146</v>
      </c>
      <c r="B148" s="0" t="str">
        <f aca="false">"'https://www.rumah.com/agent"&amp;A149&amp;"',"</f>
        <v>'https://www.rumah.com/agent/agent/sutri-13506790#contact',</v>
      </c>
    </row>
    <row r="149" customFormat="false" ht="13.8" hidden="false" customHeight="false" outlineLevel="0" collapsed="false">
      <c r="A149" s="0" t="s">
        <v>147</v>
      </c>
      <c r="B149" s="0" t="str">
        <f aca="false">"'https://www.rumah.com/agent"&amp;A150&amp;"',"</f>
        <v>'https://www.rumah.com/agent/agent/sulasno-13493346#contact',</v>
      </c>
    </row>
    <row r="150" customFormat="false" ht="13.8" hidden="false" customHeight="false" outlineLevel="0" collapsed="false">
      <c r="A150" s="0" t="s">
        <v>148</v>
      </c>
      <c r="B150" s="0" t="str">
        <f aca="false">"'https://www.rumah.com/agent"&amp;A151&amp;"',"</f>
        <v>'https://www.rumah.com/agent/agent/lulu-13452966#contact',</v>
      </c>
    </row>
    <row r="151" customFormat="false" ht="13.8" hidden="false" customHeight="false" outlineLevel="0" collapsed="false">
      <c r="A151" s="0" t="s">
        <v>149</v>
      </c>
      <c r="B151" s="0" t="str">
        <f aca="false">"'https://www.rumah.com/agent"&amp;A152&amp;"',"</f>
        <v>'https://www.rumah.com/agent/agent/vanie-13445547#contact',</v>
      </c>
    </row>
    <row r="152" customFormat="false" ht="13.8" hidden="false" customHeight="false" outlineLevel="0" collapsed="false">
      <c r="A152" s="0" t="s">
        <v>150</v>
      </c>
      <c r="B152" s="0" t="str">
        <f aca="false">"'https://www.rumah.com/agent"&amp;A153&amp;"',"</f>
        <v>'https://www.rumah.com/agent/agent/ginanjar-aditya-cader-13433017#contact',</v>
      </c>
    </row>
    <row r="153" customFormat="false" ht="13.8" hidden="false" customHeight="false" outlineLevel="0" collapsed="false">
      <c r="A153" s="0" t="s">
        <v>151</v>
      </c>
      <c r="B153" s="0" t="str">
        <f aca="false">"'https://www.rumah.com/agent"&amp;A154&amp;"',"</f>
        <v>'https://www.rumah.com/agent/agent/wulan-13417264#contact',</v>
      </c>
    </row>
    <row r="154" customFormat="false" ht="13.8" hidden="false" customHeight="false" outlineLevel="0" collapsed="false">
      <c r="A154" s="0" t="s">
        <v>152</v>
      </c>
      <c r="B154" s="0" t="str">
        <f aca="false">"'https://www.rumah.com/agent"&amp;A155&amp;"',"</f>
        <v>'https://www.rumah.com/agent/agent/fadolly-13416735#contact',</v>
      </c>
    </row>
    <row r="155" customFormat="false" ht="13.8" hidden="false" customHeight="false" outlineLevel="0" collapsed="false">
      <c r="A155" s="0" t="s">
        <v>153</v>
      </c>
      <c r="B155" s="0" t="str">
        <f aca="false">"'https://www.rumah.com/agent"&amp;A156&amp;"',"</f>
        <v>'https://www.rumah.com/agent/agent/baha-13393912#contact',</v>
      </c>
    </row>
    <row r="156" customFormat="false" ht="13.8" hidden="false" customHeight="false" outlineLevel="0" collapsed="false">
      <c r="A156" s="0" t="s">
        <v>154</v>
      </c>
      <c r="B156" s="0" t="str">
        <f aca="false">"'https://www.rumah.com/agent"&amp;A157&amp;"',"</f>
        <v>'https://www.rumah.com/agent/agent/susan-13392943#contact',</v>
      </c>
    </row>
    <row r="157" customFormat="false" ht="13.8" hidden="false" customHeight="false" outlineLevel="0" collapsed="false">
      <c r="A157" s="0" t="s">
        <v>155</v>
      </c>
      <c r="B157" s="0" t="str">
        <f aca="false">"'https://www.rumah.com/agent"&amp;A158&amp;"',"</f>
        <v>'https://www.rumah.com/agent/agent/tophan-rahardjo-13390951#contact',</v>
      </c>
    </row>
    <row r="158" customFormat="false" ht="13.8" hidden="false" customHeight="false" outlineLevel="0" collapsed="false">
      <c r="A158" s="0" t="s">
        <v>156</v>
      </c>
      <c r="B158" s="0" t="str">
        <f aca="false">"'https://www.rumah.com/agent"&amp;A159&amp;"',"</f>
        <v>'https://www.rumah.com/agent/agent/zahra-13388788#contact',</v>
      </c>
    </row>
    <row r="159" customFormat="false" ht="13.8" hidden="false" customHeight="false" outlineLevel="0" collapsed="false">
      <c r="A159" s="0" t="s">
        <v>157</v>
      </c>
      <c r="B159" s="0" t="str">
        <f aca="false">"'https://www.rumah.com/agent"&amp;A160&amp;"',"</f>
        <v>'https://www.rumah.com/agent/agent/dian-np-13382529#contact',</v>
      </c>
    </row>
    <row r="160" customFormat="false" ht="13.8" hidden="false" customHeight="false" outlineLevel="0" collapsed="false">
      <c r="A160" s="0" t="s">
        <v>158</v>
      </c>
      <c r="B160" s="0" t="str">
        <f aca="false">"'https://www.rumah.com/agent"&amp;A161&amp;"',"</f>
        <v>'https://www.rumah.com/agent/agent/toyo-13382483#contact',</v>
      </c>
    </row>
    <row r="161" customFormat="false" ht="13.8" hidden="false" customHeight="false" outlineLevel="0" collapsed="false">
      <c r="A161" s="0" t="s">
        <v>159</v>
      </c>
      <c r="B161" s="0" t="str">
        <f aca="false">"'https://www.rumah.com/agent"&amp;A162&amp;"',"</f>
        <v>'https://www.rumah.com/agent/agent/danny-13222117#contact',</v>
      </c>
    </row>
    <row r="162" customFormat="false" ht="13.8" hidden="false" customHeight="false" outlineLevel="0" collapsed="false">
      <c r="A162" s="0" t="s">
        <v>160</v>
      </c>
      <c r="B162" s="0" t="str">
        <f aca="false">"'https://www.rumah.com/agent"&amp;A163&amp;"',"</f>
        <v>'https://www.rumah.com/agent/agent/budi-13214199#contact',</v>
      </c>
    </row>
    <row r="163" customFormat="false" ht="13.8" hidden="false" customHeight="false" outlineLevel="0" collapsed="false">
      <c r="A163" s="0" t="s">
        <v>161</v>
      </c>
      <c r="B163" s="0" t="str">
        <f aca="false">"'https://www.rumah.com/agent"&amp;A164&amp;"',"</f>
        <v>'https://www.rumah.com/agent/agent/virendy-wijaya-13204735#contact',</v>
      </c>
    </row>
    <row r="164" customFormat="false" ht="13.8" hidden="false" customHeight="false" outlineLevel="0" collapsed="false">
      <c r="A164" s="0" t="s">
        <v>162</v>
      </c>
      <c r="B164" s="0" t="str">
        <f aca="false">"'https://www.rumah.com/agent"&amp;A165&amp;"',"</f>
        <v>'https://www.rumah.com/agent/agent/deviwu-13187767#contact',</v>
      </c>
    </row>
    <row r="165" customFormat="false" ht="13.8" hidden="false" customHeight="false" outlineLevel="0" collapsed="false">
      <c r="A165" s="0" t="s">
        <v>163</v>
      </c>
      <c r="B165" s="0" t="str">
        <f aca="false">"'https://www.rumah.com/agent"&amp;A166&amp;"',"</f>
        <v>'https://www.rumah.com/agent/agent/nuri-hidayatika-13177148#contact',</v>
      </c>
    </row>
    <row r="166" customFormat="false" ht="13.8" hidden="false" customHeight="false" outlineLevel="0" collapsed="false">
      <c r="A166" s="0" t="s">
        <v>164</v>
      </c>
      <c r="B166" s="0" t="str">
        <f aca="false">"'https://www.rumah.com/agent"&amp;A167&amp;"',"</f>
        <v>'https://www.rumah.com/agent/agent/leo-13176002#contact',</v>
      </c>
    </row>
    <row r="167" customFormat="false" ht="13.8" hidden="false" customHeight="false" outlineLevel="0" collapsed="false">
      <c r="A167" s="0" t="s">
        <v>165</v>
      </c>
      <c r="B167" s="0" t="str">
        <f aca="false">"'https://www.rumah.com/agent"&amp;A168&amp;"',"</f>
        <v>'https://www.rumah.com/agent/agent/riri-13163158#contact',</v>
      </c>
    </row>
    <row r="168" customFormat="false" ht="13.8" hidden="false" customHeight="false" outlineLevel="0" collapsed="false">
      <c r="A168" s="0" t="s">
        <v>166</v>
      </c>
      <c r="B168" s="0" t="str">
        <f aca="false">"'https://www.rumah.com/agent"&amp;A169&amp;"',"</f>
        <v>'https://www.rumah.com/agent/agent/luca-rimba-liotez-13158814#contact',</v>
      </c>
    </row>
    <row r="169" customFormat="false" ht="13.8" hidden="false" customHeight="false" outlineLevel="0" collapsed="false">
      <c r="A169" s="0" t="s">
        <v>167</v>
      </c>
      <c r="B169" s="0" t="str">
        <f aca="false">"'https://www.rumah.com/agent"&amp;A170&amp;"',"</f>
        <v>'https://www.rumah.com/agent/agent/joanne-ester-13158803#contact',</v>
      </c>
    </row>
    <row r="170" customFormat="false" ht="13.8" hidden="false" customHeight="false" outlineLevel="0" collapsed="false">
      <c r="A170" s="0" t="s">
        <v>168</v>
      </c>
      <c r="B170" s="0" t="str">
        <f aca="false">"'https://www.rumah.com/agent"&amp;A171&amp;"',"</f>
        <v>'https://www.rumah.com/agent/agent/rahmat-13157781#contact',</v>
      </c>
    </row>
    <row r="171" customFormat="false" ht="13.8" hidden="false" customHeight="false" outlineLevel="0" collapsed="false">
      <c r="A171" s="0" t="s">
        <v>169</v>
      </c>
      <c r="B171" s="0" t="str">
        <f aca="false">"'https://www.rumah.com/agent"&amp;A172&amp;"',"</f>
        <v>'https://www.rumah.com/agent/agent/ressy-yudo-praharyo-13143335#contact',</v>
      </c>
    </row>
    <row r="172" customFormat="false" ht="13.8" hidden="false" customHeight="false" outlineLevel="0" collapsed="false">
      <c r="A172" s="0" t="s">
        <v>170</v>
      </c>
      <c r="B172" s="0" t="str">
        <f aca="false">"'https://www.rumah.com/agent"&amp;A173&amp;"',"</f>
        <v>'https://www.rumah.com/agent/agent/bella-moniaga-13140066#contact',</v>
      </c>
    </row>
    <row r="173" customFormat="false" ht="13.8" hidden="false" customHeight="false" outlineLevel="0" collapsed="false">
      <c r="A173" s="0" t="s">
        <v>171</v>
      </c>
      <c r="B173" s="0" t="str">
        <f aca="false">"'https://www.rumah.com/agent"&amp;A174&amp;"',"</f>
        <v>'https://www.rumah.com/agent/agent/jo-rachelsya-13129893#contact',</v>
      </c>
    </row>
    <row r="174" customFormat="false" ht="13.8" hidden="false" customHeight="false" outlineLevel="0" collapsed="false">
      <c r="A174" s="0" t="s">
        <v>172</v>
      </c>
      <c r="B174" s="0" t="str">
        <f aca="false">"'https://www.rumah.com/agent"&amp;A175&amp;"',"</f>
        <v>'https://www.rumah.com/agent/agent/johan-hendra-13129886#contact',</v>
      </c>
    </row>
    <row r="175" customFormat="false" ht="13.8" hidden="false" customHeight="false" outlineLevel="0" collapsed="false">
      <c r="A175" s="0" t="s">
        <v>173</v>
      </c>
      <c r="B175" s="0" t="str">
        <f aca="false">"'https://www.rumah.com/agent"&amp;A176&amp;"',"</f>
        <v>'https://www.rumah.com/agent/agent/nisrina-asy-syifa-13128851#contact',</v>
      </c>
    </row>
    <row r="176" customFormat="false" ht="13.8" hidden="false" customHeight="false" outlineLevel="0" collapsed="false">
      <c r="A176" s="0" t="s">
        <v>174</v>
      </c>
      <c r="B176" s="0" t="str">
        <f aca="false">"'https://www.rumah.com/agent"&amp;A177&amp;"',"</f>
        <v>'https://www.rumah.com/agent/agent/dian-13122728#contact',</v>
      </c>
    </row>
    <row r="177" customFormat="false" ht="13.8" hidden="false" customHeight="false" outlineLevel="0" collapsed="false">
      <c r="A177" s="0" t="s">
        <v>175</v>
      </c>
      <c r="B177" s="0" t="str">
        <f aca="false">"'https://www.rumah.com/agent"&amp;A178&amp;"',"</f>
        <v>'https://www.rumah.com/agent/agent/padil-13108348#contact',</v>
      </c>
    </row>
    <row r="178" customFormat="false" ht="13.8" hidden="false" customHeight="false" outlineLevel="0" collapsed="false">
      <c r="A178" s="0" t="s">
        <v>176</v>
      </c>
      <c r="B178" s="0" t="str">
        <f aca="false">"'https://www.rumah.com/agent"&amp;A179&amp;"',"</f>
        <v>'https://www.rumah.com/agent/agent/victoria-13105145#contact',</v>
      </c>
    </row>
    <row r="179" customFormat="false" ht="13.8" hidden="false" customHeight="false" outlineLevel="0" collapsed="false">
      <c r="A179" s="0" t="s">
        <v>177</v>
      </c>
      <c r="B179" s="0" t="str">
        <f aca="false">"'https://www.rumah.com/agent"&amp;A180&amp;"',"</f>
        <v>'https://www.rumah.com/agent/agent/alvin-13084449#contact',</v>
      </c>
    </row>
    <row r="180" customFormat="false" ht="13.8" hidden="false" customHeight="false" outlineLevel="0" collapsed="false">
      <c r="A180" s="0" t="s">
        <v>178</v>
      </c>
      <c r="B180" s="0" t="str">
        <f aca="false">"'https://www.rumah.com/agent"&amp;A181&amp;"',"</f>
        <v>'https://www.rumah.com/agent/agent/dewi-vemina-13084133#contact',</v>
      </c>
    </row>
    <row r="181" customFormat="false" ht="13.8" hidden="false" customHeight="false" outlineLevel="0" collapsed="false">
      <c r="A181" s="0" t="s">
        <v>179</v>
      </c>
      <c r="B181" s="0" t="str">
        <f aca="false">"'https://www.rumah.com/agent"&amp;A182&amp;"',"</f>
        <v>'https://www.rumah.com/agent/agent/budi-phang-12237454#contact',</v>
      </c>
    </row>
    <row r="182" customFormat="false" ht="13.8" hidden="false" customHeight="false" outlineLevel="0" collapsed="false">
      <c r="A182" s="0" t="s">
        <v>180</v>
      </c>
      <c r="B182" s="0" t="str">
        <f aca="false">"'https://www.rumah.com/agent"&amp;A183&amp;"',"</f>
        <v>'https://www.rumah.com/agent/agent/zumi-mahmud-12236926#contact',</v>
      </c>
    </row>
    <row r="183" customFormat="false" ht="13.8" hidden="false" customHeight="false" outlineLevel="0" collapsed="false">
      <c r="A183" s="0" t="s">
        <v>181</v>
      </c>
      <c r="B183" s="0" t="str">
        <f aca="false">"'https://www.rumah.com/agent"&amp;A184&amp;"',"</f>
        <v>'https://www.rumah.com/agent/agent/devy-octavianty-12234901#contact',</v>
      </c>
    </row>
    <row r="184" customFormat="false" ht="13.8" hidden="false" customHeight="false" outlineLevel="0" collapsed="false">
      <c r="A184" s="0" t="s">
        <v>182</v>
      </c>
      <c r="B184" s="0" t="str">
        <f aca="false">"'https://www.rumah.com/agent"&amp;A185&amp;"',"</f>
        <v>'https://www.rumah.com/agent/agent/tanti-12218490#contact',</v>
      </c>
    </row>
    <row r="185" customFormat="false" ht="13.8" hidden="false" customHeight="false" outlineLevel="0" collapsed="false">
      <c r="A185" s="0" t="s">
        <v>183</v>
      </c>
      <c r="B185" s="0" t="str">
        <f aca="false">"'https://www.rumah.com/agent"&amp;A186&amp;"',"</f>
        <v>'https://www.rumah.com/agent/agent/nelson-leo-12215215#contact',</v>
      </c>
    </row>
    <row r="186" customFormat="false" ht="13.8" hidden="false" customHeight="false" outlineLevel="0" collapsed="false">
      <c r="A186" s="0" t="s">
        <v>184</v>
      </c>
      <c r="B186" s="0" t="str">
        <f aca="false">"'https://www.rumah.com/agent"&amp;A187&amp;"',"</f>
        <v>'https://www.rumah.com/agent/agent/eddy-12211091#contact',</v>
      </c>
    </row>
    <row r="187" customFormat="false" ht="13.8" hidden="false" customHeight="false" outlineLevel="0" collapsed="false">
      <c r="A187" s="0" t="s">
        <v>185</v>
      </c>
      <c r="B187" s="0" t="str">
        <f aca="false">"'https://www.rumah.com/agent"&amp;A188&amp;"',"</f>
        <v>'https://www.rumah.com/agent/agent/stephen-lim-12189279#contact',</v>
      </c>
    </row>
    <row r="188" customFormat="false" ht="13.8" hidden="false" customHeight="false" outlineLevel="0" collapsed="false">
      <c r="A188" s="0" t="s">
        <v>186</v>
      </c>
      <c r="B188" s="0" t="str">
        <f aca="false">"'https://www.rumah.com/agent"&amp;A189&amp;"',"</f>
        <v>'https://www.rumah.com/agent/agent/bagus-aria-dewa-danta-12186497#contact',</v>
      </c>
    </row>
    <row r="189" customFormat="false" ht="13.8" hidden="false" customHeight="false" outlineLevel="0" collapsed="false">
      <c r="A189" s="0" t="s">
        <v>187</v>
      </c>
      <c r="B189" s="0" t="str">
        <f aca="false">"'https://www.rumah.com/agent"&amp;A190&amp;"',"</f>
        <v>'https://www.rumah.com/agent/agent/ricky-halim-12176584#contact',</v>
      </c>
    </row>
    <row r="190" customFormat="false" ht="13.8" hidden="false" customHeight="false" outlineLevel="0" collapsed="false">
      <c r="A190" s="0" t="s">
        <v>188</v>
      </c>
      <c r="B190" s="0" t="str">
        <f aca="false">"'https://www.rumah.com/agent"&amp;A191&amp;"',"</f>
        <v>'https://www.rumah.com/agent/agent/yuwilda-ws-12138655#contact',</v>
      </c>
    </row>
    <row r="191" customFormat="false" ht="13.8" hidden="false" customHeight="false" outlineLevel="0" collapsed="false">
      <c r="A191" s="0" t="s">
        <v>189</v>
      </c>
      <c r="B191" s="0" t="str">
        <f aca="false">"'https://www.rumah.com/agent"&amp;A192&amp;"',"</f>
        <v>'https://www.rumah.com/agent/agent/hersat-12136163#contact',</v>
      </c>
    </row>
    <row r="192" customFormat="false" ht="13.8" hidden="false" customHeight="false" outlineLevel="0" collapsed="false">
      <c r="A192" s="0" t="s">
        <v>190</v>
      </c>
      <c r="B192" s="0" t="str">
        <f aca="false">"'https://www.rumah.com/agent"&amp;A193&amp;"',"</f>
        <v>'https://www.rumah.com/agent/agent/andrew-renno-12112127#contact',</v>
      </c>
    </row>
    <row r="193" customFormat="false" ht="13.8" hidden="false" customHeight="false" outlineLevel="0" collapsed="false">
      <c r="A193" s="0" t="s">
        <v>191</v>
      </c>
      <c r="B193" s="0" t="str">
        <f aca="false">"'https://www.rumah.com/agent"&amp;A194&amp;"',"</f>
        <v>'https://www.rumah.com/agent/agent/mauladin-ishak-12101355#contact',</v>
      </c>
    </row>
    <row r="194" customFormat="false" ht="13.8" hidden="false" customHeight="false" outlineLevel="0" collapsed="false">
      <c r="A194" s="0" t="s">
        <v>192</v>
      </c>
      <c r="B194" s="0" t="str">
        <f aca="false">"'https://www.rumah.com/agent"&amp;A195&amp;"',"</f>
        <v>'https://www.rumah.com/agent/agent/evan-kalindra-12100895#contact',</v>
      </c>
    </row>
    <row r="195" customFormat="false" ht="13.8" hidden="false" customHeight="false" outlineLevel="0" collapsed="false">
      <c r="A195" s="0" t="s">
        <v>193</v>
      </c>
      <c r="B195" s="0" t="str">
        <f aca="false">"'https://www.rumah.com/agent"&amp;A196&amp;"',"</f>
        <v>'https://www.rumah.com/agent/agent/antonio-adolpo-12100165#contact',</v>
      </c>
    </row>
    <row r="196" customFormat="false" ht="13.8" hidden="false" customHeight="false" outlineLevel="0" collapsed="false">
      <c r="A196" s="0" t="s">
        <v>194</v>
      </c>
      <c r="B196" s="0" t="str">
        <f aca="false">"'https://www.rumah.com/agent"&amp;A197&amp;"',"</f>
        <v>'https://www.rumah.com/agent/agent/rita-megawati-12067472#contact',</v>
      </c>
    </row>
    <row r="197" customFormat="false" ht="13.8" hidden="false" customHeight="false" outlineLevel="0" collapsed="false">
      <c r="A197" s="0" t="s">
        <v>195</v>
      </c>
      <c r="B197" s="0" t="str">
        <f aca="false">"'https://www.rumah.com/agent"&amp;A198&amp;"',"</f>
        <v>'https://www.rumah.com/agent/agent/s-juniko-12040686#contact',</v>
      </c>
    </row>
    <row r="198" customFormat="false" ht="13.8" hidden="false" customHeight="false" outlineLevel="0" collapsed="false">
      <c r="A198" s="0" t="s">
        <v>196</v>
      </c>
      <c r="B198" s="0" t="str">
        <f aca="false">"'https://www.rumah.com/agent"&amp;A199&amp;"',"</f>
        <v>'https://www.rumah.com/agent/agent/ady-aryanto-12037521#contact',</v>
      </c>
    </row>
    <row r="199" customFormat="false" ht="13.8" hidden="false" customHeight="false" outlineLevel="0" collapsed="false">
      <c r="A199" s="0" t="s">
        <v>197</v>
      </c>
      <c r="B199" s="0" t="str">
        <f aca="false">"'https://www.rumah.com/agent"&amp;A200&amp;"',"</f>
        <v>'https://www.rumah.com/agent/agent/miftakhul-huda-12034964#contact',</v>
      </c>
    </row>
    <row r="200" customFormat="false" ht="13.8" hidden="false" customHeight="false" outlineLevel="0" collapsed="false">
      <c r="A200" s="0" t="s">
        <v>198</v>
      </c>
      <c r="B200" s="0" t="str">
        <f aca="false">"'https://www.rumah.com/agent"&amp;A201&amp;"',"</f>
        <v>'https://www.rumah.com/agent/agent/david-sebastian-12029970#contact',</v>
      </c>
    </row>
    <row r="201" customFormat="false" ht="13.8" hidden="false" customHeight="false" outlineLevel="0" collapsed="false">
      <c r="A201" s="0" t="s">
        <v>199</v>
      </c>
      <c r="B201" s="0" t="str">
        <f aca="false">"'https://www.rumah.com/agent"&amp;A202&amp;"',"</f>
        <v>'https://www.rumah.com/agent/agent/apri-13076775#contact',</v>
      </c>
    </row>
    <row r="202" customFormat="false" ht="13.8" hidden="false" customHeight="false" outlineLevel="0" collapsed="false">
      <c r="A202" s="0" t="s">
        <v>200</v>
      </c>
      <c r="B202" s="0" t="str">
        <f aca="false">"'https://www.rumah.com/agent"&amp;A203&amp;"',"</f>
        <v>'https://www.rumah.com/agent/agent/victoria-13076215#contact',</v>
      </c>
    </row>
    <row r="203" customFormat="false" ht="13.8" hidden="false" customHeight="false" outlineLevel="0" collapsed="false">
      <c r="A203" s="0" t="s">
        <v>201</v>
      </c>
      <c r="B203" s="0" t="str">
        <f aca="false">"'https://www.rumah.com/agent"&amp;A204&amp;"',"</f>
        <v>'https://www.rumah.com/agent/agent/muh-luthfi-13068499#contact',</v>
      </c>
    </row>
    <row r="204" customFormat="false" ht="13.8" hidden="false" customHeight="false" outlineLevel="0" collapsed="false">
      <c r="A204" s="0" t="s">
        <v>202</v>
      </c>
      <c r="B204" s="0" t="str">
        <f aca="false">"'https://www.rumah.com/agent"&amp;A205&amp;"',"</f>
        <v>'https://www.rumah.com/agent/agent/anton-jay-13054731#contact',</v>
      </c>
    </row>
    <row r="205" customFormat="false" ht="13.8" hidden="false" customHeight="false" outlineLevel="0" collapsed="false">
      <c r="A205" s="0" t="s">
        <v>203</v>
      </c>
      <c r="B205" s="0" t="str">
        <f aca="false">"'https://www.rumah.com/agent"&amp;A206&amp;"',"</f>
        <v>'https://www.rumah.com/agent/agent/iis-imeldawati-13050503#contact',</v>
      </c>
    </row>
    <row r="206" customFormat="false" ht="13.8" hidden="false" customHeight="false" outlineLevel="0" collapsed="false">
      <c r="A206" s="0" t="s">
        <v>204</v>
      </c>
      <c r="B206" s="0" t="str">
        <f aca="false">"'https://www.rumah.com/agent"&amp;A207&amp;"',"</f>
        <v>'https://www.rumah.com/agent/agent/ignatius-reiner-13048688#contact',</v>
      </c>
    </row>
    <row r="207" customFormat="false" ht="13.8" hidden="false" customHeight="false" outlineLevel="0" collapsed="false">
      <c r="A207" s="0" t="s">
        <v>205</v>
      </c>
      <c r="B207" s="0" t="str">
        <f aca="false">"'https://www.rumah.com/agent"&amp;A208&amp;"',"</f>
        <v>'https://www.rumah.com/agent/agent/andi-13047889#contact',</v>
      </c>
    </row>
    <row r="208" customFormat="false" ht="13.8" hidden="false" customHeight="false" outlineLevel="0" collapsed="false">
      <c r="A208" s="0" t="s">
        <v>206</v>
      </c>
      <c r="B208" s="0" t="str">
        <f aca="false">"'https://www.rumah.com/agent"&amp;A209&amp;"',"</f>
        <v>'https://www.rumah.com/agent/agent/satsu-13047885#contact',</v>
      </c>
    </row>
    <row r="209" customFormat="false" ht="13.8" hidden="false" customHeight="false" outlineLevel="0" collapsed="false">
      <c r="A209" s="0" t="s">
        <v>207</v>
      </c>
      <c r="B209" s="0" t="str">
        <f aca="false">"'https://www.rumah.com/agent"&amp;A210&amp;"',"</f>
        <v>'https://www.rumah.com/agent/agent/sigit-13047319#contact',</v>
      </c>
    </row>
    <row r="210" customFormat="false" ht="13.8" hidden="false" customHeight="false" outlineLevel="0" collapsed="false">
      <c r="A210" s="0" t="s">
        <v>208</v>
      </c>
      <c r="B210" s="0" t="str">
        <f aca="false">"'https://www.rumah.com/agent"&amp;A211&amp;"',"</f>
        <v>'https://www.rumah.com/agent/agent/jusuf-v-13046943#contact',</v>
      </c>
    </row>
    <row r="211" customFormat="false" ht="13.8" hidden="false" customHeight="false" outlineLevel="0" collapsed="false">
      <c r="A211" s="0" t="s">
        <v>209</v>
      </c>
      <c r="B211" s="0" t="str">
        <f aca="false">"'https://www.rumah.com/agent"&amp;A212&amp;"',"</f>
        <v>'https://www.rumah.com/agent/agent/zul-13045136#contact',</v>
      </c>
    </row>
    <row r="212" customFormat="false" ht="13.8" hidden="false" customHeight="false" outlineLevel="0" collapsed="false">
      <c r="A212" s="0" t="s">
        <v>210</v>
      </c>
      <c r="B212" s="0" t="str">
        <f aca="false">"'https://www.rumah.com/agent"&amp;A213&amp;"',"</f>
        <v>'https://www.rumah.com/agent/agent/ahyarudin-13039616#contact',</v>
      </c>
    </row>
    <row r="213" customFormat="false" ht="13.8" hidden="false" customHeight="false" outlineLevel="0" collapsed="false">
      <c r="A213" s="0" t="s">
        <v>211</v>
      </c>
      <c r="B213" s="0" t="str">
        <f aca="false">"'https://www.rumah.com/agent"&amp;A214&amp;"',"</f>
        <v>'https://www.rumah.com/agent/agent/nevi-13029099#contact',</v>
      </c>
    </row>
    <row r="214" customFormat="false" ht="13.8" hidden="false" customHeight="false" outlineLevel="0" collapsed="false">
      <c r="A214" s="0" t="s">
        <v>212</v>
      </c>
      <c r="B214" s="0" t="str">
        <f aca="false">"'https://www.rumah.com/agent"&amp;A215&amp;"',"</f>
        <v>'https://www.rumah.com/agent/agent/florencia-irena-13010313#contact',</v>
      </c>
    </row>
    <row r="215" customFormat="false" ht="13.8" hidden="false" customHeight="false" outlineLevel="0" collapsed="false">
      <c r="A215" s="0" t="s">
        <v>213</v>
      </c>
      <c r="B215" s="0" t="str">
        <f aca="false">"'https://www.rumah.com/agent"&amp;A216&amp;"',"</f>
        <v>'https://www.rumah.com/agent/agent/benny-13005663#contact',</v>
      </c>
    </row>
    <row r="216" customFormat="false" ht="13.8" hidden="false" customHeight="false" outlineLevel="0" collapsed="false">
      <c r="A216" s="0" t="s">
        <v>214</v>
      </c>
      <c r="B216" s="0" t="str">
        <f aca="false">"'https://www.rumah.com/agent"&amp;A217&amp;"',"</f>
        <v>'https://www.rumah.com/agent/agent/lidya-sofayanti-13003197#contact',</v>
      </c>
    </row>
    <row r="217" customFormat="false" ht="13.8" hidden="false" customHeight="false" outlineLevel="0" collapsed="false">
      <c r="A217" s="0" t="s">
        <v>215</v>
      </c>
      <c r="B217" s="0" t="str">
        <f aca="false">"'https://www.rumah.com/agent"&amp;A218&amp;"',"</f>
        <v>'https://www.rumah.com/agent/agent/andre-yana-13000220#contact',</v>
      </c>
    </row>
    <row r="218" customFormat="false" ht="13.8" hidden="false" customHeight="false" outlineLevel="0" collapsed="false">
      <c r="A218" s="0" t="s">
        <v>216</v>
      </c>
      <c r="B218" s="0" t="str">
        <f aca="false">"'https://www.rumah.com/agent"&amp;A219&amp;"',"</f>
        <v>'https://www.rumah.com/agent/agent/erny-b-12998233#contact',</v>
      </c>
    </row>
    <row r="219" customFormat="false" ht="13.8" hidden="false" customHeight="false" outlineLevel="0" collapsed="false">
      <c r="A219" s="0" t="s">
        <v>217</v>
      </c>
      <c r="B219" s="0" t="str">
        <f aca="false">"'https://www.rumah.com/agent"&amp;A220&amp;"',"</f>
        <v>'https://www.rumah.com/agent/agent/gilang-suta-nugraha-12994998#contact',</v>
      </c>
    </row>
    <row r="220" customFormat="false" ht="13.8" hidden="false" customHeight="false" outlineLevel="0" collapsed="false">
      <c r="A220" s="0" t="s">
        <v>218</v>
      </c>
      <c r="B220" s="0" t="str">
        <f aca="false">"'https://www.rumah.com/agent"&amp;A221&amp;"',"</f>
        <v>'https://www.rumah.com/agent/agent/zaenal-abidin-12986020#contact',</v>
      </c>
    </row>
    <row r="221" customFormat="false" ht="13.8" hidden="false" customHeight="false" outlineLevel="0" collapsed="false">
      <c r="A221" s="0" t="s">
        <v>219</v>
      </c>
      <c r="B221" s="0" t="str">
        <f aca="false">"'https://www.rumah.com/agent"&amp;A222&amp;"',"</f>
        <v>'https://www.rumah.com/agent/agent/danny-hardani-12984758#contact',</v>
      </c>
    </row>
    <row r="222" customFormat="false" ht="13.8" hidden="false" customHeight="false" outlineLevel="0" collapsed="false">
      <c r="A222" s="0" t="s">
        <v>220</v>
      </c>
      <c r="B222" s="0" t="str">
        <f aca="false">"'https://www.rumah.com/agent"&amp;A223&amp;"',"</f>
        <v>'https://www.rumah.com/agent/agent/dian-setyawan-12981474#contact',</v>
      </c>
    </row>
    <row r="223" customFormat="false" ht="13.8" hidden="false" customHeight="false" outlineLevel="0" collapsed="false">
      <c r="A223" s="0" t="s">
        <v>221</v>
      </c>
      <c r="B223" s="0" t="str">
        <f aca="false">"'https://www.rumah.com/agent"&amp;A224&amp;"',"</f>
        <v>'https://www.rumah.com/agent/agent/dony-12981220#contact',</v>
      </c>
    </row>
    <row r="224" customFormat="false" ht="13.8" hidden="false" customHeight="false" outlineLevel="0" collapsed="false">
      <c r="A224" s="0" t="s">
        <v>222</v>
      </c>
      <c r="B224" s="0" t="str">
        <f aca="false">"'https://www.rumah.com/agent"&amp;A225&amp;"',"</f>
        <v>'https://www.rumah.com/agent/agent/afandi-12980817#contact',</v>
      </c>
    </row>
    <row r="225" customFormat="false" ht="13.8" hidden="false" customHeight="false" outlineLevel="0" collapsed="false">
      <c r="A225" s="0" t="s">
        <v>223</v>
      </c>
      <c r="B225" s="0" t="str">
        <f aca="false">"'https://www.rumah.com/agent"&amp;A226&amp;"',"</f>
        <v>'https://www.rumah.com/agent/agent/anto-12980420#contact',</v>
      </c>
    </row>
    <row r="226" customFormat="false" ht="13.8" hidden="false" customHeight="false" outlineLevel="0" collapsed="false">
      <c r="A226" s="0" t="s">
        <v>224</v>
      </c>
      <c r="B226" s="0" t="str">
        <f aca="false">"'https://www.rumah.com/agent"&amp;A227&amp;"',"</f>
        <v>'https://www.rumah.com/agent/agent/landung-dewandoko-12975606#contact',</v>
      </c>
    </row>
    <row r="227" customFormat="false" ht="13.8" hidden="false" customHeight="false" outlineLevel="0" collapsed="false">
      <c r="A227" s="0" t="s">
        <v>225</v>
      </c>
      <c r="B227" s="0" t="str">
        <f aca="false">"'https://www.rumah.com/agent"&amp;A228&amp;"',"</f>
        <v>'https://www.rumah.com/agent/agent/prayudi-12955919#contact',</v>
      </c>
    </row>
    <row r="228" customFormat="false" ht="13.8" hidden="false" customHeight="false" outlineLevel="0" collapsed="false">
      <c r="A228" s="0" t="s">
        <v>226</v>
      </c>
      <c r="B228" s="0" t="str">
        <f aca="false">"'https://www.rumah.com/agent"&amp;A229&amp;"',"</f>
        <v>'https://www.rumah.com/agent/agent/lonika-12950965#contact',</v>
      </c>
    </row>
    <row r="229" customFormat="false" ht="13.8" hidden="false" customHeight="false" outlineLevel="0" collapsed="false">
      <c r="A229" s="0" t="s">
        <v>227</v>
      </c>
      <c r="B229" s="0" t="str">
        <f aca="false">"'https://www.rumah.com/agent"&amp;A230&amp;"',"</f>
        <v>'https://www.rumah.com/agent/agent/nurjanah-12949902#contact',</v>
      </c>
    </row>
    <row r="230" customFormat="false" ht="13.8" hidden="false" customHeight="false" outlineLevel="0" collapsed="false">
      <c r="A230" s="0" t="s">
        <v>228</v>
      </c>
      <c r="B230" s="0" t="str">
        <f aca="false">"'https://www.rumah.com/agent"&amp;A231&amp;"',"</f>
        <v>'https://www.rumah.com/agent/agent/niza-damayanthi-12949893#contact',</v>
      </c>
    </row>
    <row r="231" customFormat="false" ht="13.8" hidden="false" customHeight="false" outlineLevel="0" collapsed="false">
      <c r="A231" s="0" t="s">
        <v>229</v>
      </c>
      <c r="B231" s="0" t="str">
        <f aca="false">"'https://www.rumah.com/agent"&amp;A232&amp;"',"</f>
        <v>'https://www.rumah.com/agent/agent/rosalina-12937388#contact',</v>
      </c>
    </row>
    <row r="232" customFormat="false" ht="13.8" hidden="false" customHeight="false" outlineLevel="0" collapsed="false">
      <c r="A232" s="0" t="s">
        <v>230</v>
      </c>
      <c r="B232" s="0" t="str">
        <f aca="false">"'https://www.rumah.com/agent"&amp;A233&amp;"',"</f>
        <v>'https://www.rumah.com/agent/agent/qa-retention-agent-12928025#contact',</v>
      </c>
    </row>
    <row r="233" customFormat="false" ht="13.8" hidden="false" customHeight="false" outlineLevel="0" collapsed="false">
      <c r="A233" s="0" t="s">
        <v>231</v>
      </c>
      <c r="B233" s="0" t="str">
        <f aca="false">"'https://www.rumah.com/agent"&amp;A234&amp;"',"</f>
        <v>'https://www.rumah.com/agent/agent/wanwan-12924110#contact',</v>
      </c>
    </row>
    <row r="234" customFormat="false" ht="13.8" hidden="false" customHeight="false" outlineLevel="0" collapsed="false">
      <c r="A234" s="0" t="s">
        <v>232</v>
      </c>
      <c r="B234" s="0" t="str">
        <f aca="false">"'https://www.rumah.com/agent"&amp;A235&amp;"',"</f>
        <v>'https://www.rumah.com/agent/agent/teguh-adi-12898288#contact',</v>
      </c>
    </row>
    <row r="235" customFormat="false" ht="13.8" hidden="false" customHeight="false" outlineLevel="0" collapsed="false">
      <c r="A235" s="0" t="s">
        <v>233</v>
      </c>
      <c r="B235" s="0" t="str">
        <f aca="false">"'https://www.rumah.com/agent"&amp;A236&amp;"',"</f>
        <v>'https://www.rumah.com/agent/agent/erwin-saputra-12888855#contact',</v>
      </c>
    </row>
    <row r="236" customFormat="false" ht="13.8" hidden="false" customHeight="false" outlineLevel="0" collapsed="false">
      <c r="A236" s="0" t="s">
        <v>234</v>
      </c>
      <c r="B236" s="0" t="str">
        <f aca="false">"'https://www.rumah.com/agent"&amp;A237&amp;"',"</f>
        <v>'https://www.rumah.com/agent/agent/cinthya-christiana-12888032#contact',</v>
      </c>
    </row>
    <row r="237" customFormat="false" ht="13.8" hidden="false" customHeight="false" outlineLevel="0" collapsed="false">
      <c r="A237" s="0" t="s">
        <v>235</v>
      </c>
      <c r="B237" s="0" t="str">
        <f aca="false">"'https://www.rumah.com/agent"&amp;A238&amp;"',"</f>
        <v>'https://www.rumah.com/agent/agent/nathalia-tunggawidjaja-12887701#contact',</v>
      </c>
    </row>
    <row r="238" customFormat="false" ht="13.8" hidden="false" customHeight="false" outlineLevel="0" collapsed="false">
      <c r="A238" s="0" t="s">
        <v>236</v>
      </c>
      <c r="B238" s="0" t="str">
        <f aca="false">"'https://www.rumah.com/agent"&amp;A239&amp;"',"</f>
        <v>'https://www.rumah.com/agent/agent/kusuma-wardhana-12886275#contact',</v>
      </c>
    </row>
    <row r="239" customFormat="false" ht="13.8" hidden="false" customHeight="false" outlineLevel="0" collapsed="false">
      <c r="A239" s="0" t="s">
        <v>237</v>
      </c>
      <c r="B239" s="0" t="str">
        <f aca="false">"'https://www.rumah.com/agent"&amp;A240&amp;"',"</f>
        <v>'https://www.rumah.com/agent/agent/maria-12878186#contact',</v>
      </c>
    </row>
    <row r="240" customFormat="false" ht="13.8" hidden="false" customHeight="false" outlineLevel="0" collapsed="false">
      <c r="A240" s="0" t="s">
        <v>238</v>
      </c>
      <c r="B240" s="0" t="str">
        <f aca="false">"'https://www.rumah.com/agent"&amp;A241&amp;"',"</f>
        <v>'https://www.rumah.com/agent/agent/elfis-yuliamri-12872257#contact',</v>
      </c>
    </row>
    <row r="241" customFormat="false" ht="13.8" hidden="false" customHeight="false" outlineLevel="0" collapsed="false">
      <c r="A241" s="0" t="s">
        <v>239</v>
      </c>
      <c r="B241" s="0" t="str">
        <f aca="false">"'https://www.rumah.com/agent"&amp;A242&amp;"',"</f>
        <v>'https://www.rumah.com/agent/agent/santi-herawati-11839497#contact',</v>
      </c>
    </row>
    <row r="242" customFormat="false" ht="13.8" hidden="false" customHeight="false" outlineLevel="0" collapsed="false">
      <c r="A242" s="0" t="s">
        <v>240</v>
      </c>
      <c r="B242" s="0" t="str">
        <f aca="false">"'https://www.rumah.com/agent"&amp;A243&amp;"',"</f>
        <v>'https://www.rumah.com/agent/agent/elsye-meyrini-11816875#contact',</v>
      </c>
    </row>
    <row r="243" customFormat="false" ht="13.8" hidden="false" customHeight="false" outlineLevel="0" collapsed="false">
      <c r="A243" s="0" t="s">
        <v>241</v>
      </c>
      <c r="B243" s="0" t="str">
        <f aca="false">"'https://www.rumah.com/agent"&amp;A244&amp;"',"</f>
        <v>'https://www.rumah.com/agent/agent/dwi-brata-11788560#contact',</v>
      </c>
    </row>
    <row r="244" customFormat="false" ht="13.8" hidden="false" customHeight="false" outlineLevel="0" collapsed="false">
      <c r="A244" s="0" t="s">
        <v>242</v>
      </c>
      <c r="B244" s="0" t="str">
        <f aca="false">"'https://www.rumah.com/agent"&amp;A245&amp;"',"</f>
        <v>'https://www.rumah.com/agent/agent/dwi-puspa-rini-11765957#contact',</v>
      </c>
    </row>
    <row r="245" customFormat="false" ht="13.8" hidden="false" customHeight="false" outlineLevel="0" collapsed="false">
      <c r="A245" s="0" t="s">
        <v>243</v>
      </c>
      <c r="B245" s="0" t="str">
        <f aca="false">"'https://www.rumah.com/agent"&amp;A246&amp;"',"</f>
        <v>'https://www.rumah.com/agent/agent/teguh-arisman-11761829#contact',</v>
      </c>
    </row>
    <row r="246" customFormat="false" ht="13.8" hidden="false" customHeight="false" outlineLevel="0" collapsed="false">
      <c r="A246" s="0" t="s">
        <v>244</v>
      </c>
      <c r="B246" s="0" t="str">
        <f aca="false">"'https://www.rumah.com/agent"&amp;A247&amp;"',"</f>
        <v>'https://www.rumah.com/agent/agent/anna-karamoy-11760924#contact',</v>
      </c>
    </row>
    <row r="247" customFormat="false" ht="13.8" hidden="false" customHeight="false" outlineLevel="0" collapsed="false">
      <c r="A247" s="0" t="s">
        <v>245</v>
      </c>
      <c r="B247" s="0" t="str">
        <f aca="false">"'https://www.rumah.com/agent"&amp;A248&amp;"',"</f>
        <v>'https://www.rumah.com/agent/agent/oktavia-situmeang-11758356#contact',</v>
      </c>
    </row>
    <row r="248" customFormat="false" ht="13.8" hidden="false" customHeight="false" outlineLevel="0" collapsed="false">
      <c r="A248" s="0" t="s">
        <v>246</v>
      </c>
      <c r="B248" s="0" t="str">
        <f aca="false">"'https://www.rumah.com/agent"&amp;A249&amp;"',"</f>
        <v>'https://www.rumah.com/agent/agent/hendra-siauw-11743262#contact',</v>
      </c>
    </row>
    <row r="249" customFormat="false" ht="13.8" hidden="false" customHeight="false" outlineLevel="0" collapsed="false">
      <c r="A249" s="0" t="s">
        <v>247</v>
      </c>
      <c r="B249" s="0" t="str">
        <f aca="false">"'https://www.rumah.com/agent"&amp;A250&amp;"',"</f>
        <v>'https://www.rumah.com/agent/agent/nur-sita-sari-11739471#contact',</v>
      </c>
    </row>
    <row r="250" customFormat="false" ht="13.8" hidden="false" customHeight="false" outlineLevel="0" collapsed="false">
      <c r="A250" s="0" t="s">
        <v>248</v>
      </c>
      <c r="B250" s="0" t="str">
        <f aca="false">"'https://www.rumah.com/agent"&amp;A251&amp;"',"</f>
        <v>'https://www.rumah.com/agent/agent/corry-stefanie-11712525#contact',</v>
      </c>
    </row>
    <row r="251" customFormat="false" ht="13.8" hidden="false" customHeight="false" outlineLevel="0" collapsed="false">
      <c r="A251" s="0" t="s">
        <v>249</v>
      </c>
      <c r="B251" s="0" t="str">
        <f aca="false">"'https://www.rumah.com/agent"&amp;A252&amp;"',"</f>
        <v>'https://www.rumah.com/agent/agent/hasanudin-11709434#contact',</v>
      </c>
    </row>
    <row r="252" customFormat="false" ht="13.8" hidden="false" customHeight="false" outlineLevel="0" collapsed="false">
      <c r="A252" s="0" t="s">
        <v>250</v>
      </c>
      <c r="B252" s="0" t="str">
        <f aca="false">"'https://www.rumah.com/agent"&amp;A253&amp;"',"</f>
        <v>'https://www.rumah.com/agent/agent/galih-usman-11699649#contact',</v>
      </c>
    </row>
    <row r="253" customFormat="false" ht="13.8" hidden="false" customHeight="false" outlineLevel="0" collapsed="false">
      <c r="A253" s="0" t="s">
        <v>251</v>
      </c>
      <c r="B253" s="0" t="str">
        <f aca="false">"'https://www.rumah.com/agent"&amp;A254&amp;"',"</f>
        <v>'https://www.rumah.com/agent/agent/suwasno-11680210#contact',</v>
      </c>
    </row>
    <row r="254" customFormat="false" ht="13.8" hidden="false" customHeight="false" outlineLevel="0" collapsed="false">
      <c r="A254" s="0" t="s">
        <v>252</v>
      </c>
      <c r="B254" s="0" t="str">
        <f aca="false">"'https://www.rumah.com/agent"&amp;A255&amp;"',"</f>
        <v>'https://www.rumah.com/agent/agent/wendra-tan-11668969#contact',</v>
      </c>
    </row>
    <row r="255" customFormat="false" ht="13.8" hidden="false" customHeight="false" outlineLevel="0" collapsed="false">
      <c r="A255" s="0" t="s">
        <v>253</v>
      </c>
      <c r="B255" s="0" t="str">
        <f aca="false">"'https://www.rumah.com/agent"&amp;A256&amp;"',"</f>
        <v>'https://www.rumah.com/agent/agent/ellya-puspawati-11649595#contact',</v>
      </c>
    </row>
    <row r="256" customFormat="false" ht="13.8" hidden="false" customHeight="false" outlineLevel="0" collapsed="false">
      <c r="A256" s="0" t="s">
        <v>254</v>
      </c>
      <c r="B256" s="0" t="str">
        <f aca="false">"'https://www.rumah.com/agent"&amp;A257&amp;"',"</f>
        <v>'https://www.rumah.com/agent/agent/galih-yudha-11639623#contact',</v>
      </c>
    </row>
    <row r="257" customFormat="false" ht="13.8" hidden="false" customHeight="false" outlineLevel="0" collapsed="false">
      <c r="A257" s="0" t="s">
        <v>255</v>
      </c>
      <c r="B257" s="0" t="str">
        <f aca="false">"'https://www.rumah.com/agent"&amp;A258&amp;"',"</f>
        <v>'https://www.rumah.com/agent/agent/christina-wijaya-11635251#contact',</v>
      </c>
    </row>
    <row r="258" customFormat="false" ht="13.8" hidden="false" customHeight="false" outlineLevel="0" collapsed="false">
      <c r="A258" s="0" t="s">
        <v>256</v>
      </c>
      <c r="B258" s="0" t="str">
        <f aca="false">"'https://www.rumah.com/agent"&amp;A259&amp;"',"</f>
        <v>'https://www.rumah.com/agent/agent/novan-mushaf-rivai-11633818#contact',</v>
      </c>
    </row>
    <row r="259" customFormat="false" ht="13.8" hidden="false" customHeight="false" outlineLevel="0" collapsed="false">
      <c r="A259" s="0" t="s">
        <v>257</v>
      </c>
      <c r="B259" s="0" t="str">
        <f aca="false">"'https://www.rumah.com/agent"&amp;A260&amp;"',"</f>
        <v>'https://www.rumah.com/agent/agent/sapto-jodi-santoso-11628325#contact',</v>
      </c>
    </row>
    <row r="260" customFormat="false" ht="13.8" hidden="false" customHeight="false" outlineLevel="0" collapsed="false">
      <c r="A260" s="0" t="s">
        <v>258</v>
      </c>
      <c r="B260" s="0" t="str">
        <f aca="false">"'https://www.rumah.com/agent"&amp;A261&amp;"',"</f>
        <v>'https://www.rumah.com/agent/agent/wawan-11623313#contact',</v>
      </c>
    </row>
    <row r="261" customFormat="false" ht="13.8" hidden="false" customHeight="false" outlineLevel="0" collapsed="false">
      <c r="A261" s="0" t="s">
        <v>259</v>
      </c>
      <c r="B261" s="0" t="str">
        <f aca="false">"'https://www.rumah.com/agent"&amp;A262&amp;"',"</f>
        <v>'https://www.rumah.com/agent/agent/yohanes-octavianus-12028148#contact',</v>
      </c>
    </row>
    <row r="262" customFormat="false" ht="13.8" hidden="false" customHeight="false" outlineLevel="0" collapsed="false">
      <c r="A262" s="0" t="s">
        <v>260</v>
      </c>
      <c r="B262" s="0" t="str">
        <f aca="false">"'https://www.rumah.com/agent"&amp;A263&amp;"',"</f>
        <v>'https://www.rumah.com/agent/agent/ami-12006298#contact',</v>
      </c>
    </row>
    <row r="263" customFormat="false" ht="13.8" hidden="false" customHeight="false" outlineLevel="0" collapsed="false">
      <c r="A263" s="0" t="s">
        <v>261</v>
      </c>
      <c r="B263" s="0" t="str">
        <f aca="false">"'https://www.rumah.com/agent"&amp;A264&amp;"',"</f>
        <v>'https://www.rumah.com/agent/agent/heny-purwaningsih-12002270#contact',</v>
      </c>
    </row>
    <row r="264" customFormat="false" ht="13.8" hidden="false" customHeight="false" outlineLevel="0" collapsed="false">
      <c r="A264" s="0" t="s">
        <v>262</v>
      </c>
      <c r="B264" s="0" t="str">
        <f aca="false">"'https://www.rumah.com/agent"&amp;A265&amp;"',"</f>
        <v>'https://www.rumah.com/agent/agent/gilang-raditya-putra-11984743#contact',</v>
      </c>
    </row>
    <row r="265" customFormat="false" ht="13.8" hidden="false" customHeight="false" outlineLevel="0" collapsed="false">
      <c r="A265" s="0" t="s">
        <v>263</v>
      </c>
      <c r="B265" s="0" t="str">
        <f aca="false">"'https://www.rumah.com/agent"&amp;A266&amp;"',"</f>
        <v>'https://www.rumah.com/agent/agent/i-komang-anom-saputra-11981108#contact',</v>
      </c>
    </row>
    <row r="266" customFormat="false" ht="13.8" hidden="false" customHeight="false" outlineLevel="0" collapsed="false">
      <c r="A266" s="0" t="s">
        <v>264</v>
      </c>
      <c r="B266" s="0" t="str">
        <f aca="false">"'https://www.rumah.com/agent"&amp;A267&amp;"',"</f>
        <v>'https://www.rumah.com/agent/agent/niniek-hendriyani-11975754#contact',</v>
      </c>
    </row>
    <row r="267" customFormat="false" ht="13.8" hidden="false" customHeight="false" outlineLevel="0" collapsed="false">
      <c r="A267" s="0" t="s">
        <v>265</v>
      </c>
      <c r="B267" s="0" t="str">
        <f aca="false">"'https://www.rumah.com/agent"&amp;A268&amp;"',"</f>
        <v>'https://www.rumah.com/agent/agent/budi-prayitno-11972840#contact',</v>
      </c>
    </row>
    <row r="268" customFormat="false" ht="13.8" hidden="false" customHeight="false" outlineLevel="0" collapsed="false">
      <c r="A268" s="0" t="s">
        <v>266</v>
      </c>
      <c r="B268" s="0" t="str">
        <f aca="false">"'https://www.rumah.com/agent"&amp;A269&amp;"',"</f>
        <v>'https://www.rumah.com/agent/agent/sylvia-liu-11957694#contact',</v>
      </c>
    </row>
    <row r="269" customFormat="false" ht="13.8" hidden="false" customHeight="false" outlineLevel="0" collapsed="false">
      <c r="A269" s="0" t="s">
        <v>267</v>
      </c>
      <c r="B269" s="0" t="str">
        <f aca="false">"'https://www.rumah.com/agent"&amp;A270&amp;"',"</f>
        <v>'https://www.rumah.com/agent/agent/andree-tjenata-11953566#contact',</v>
      </c>
    </row>
    <row r="270" customFormat="false" ht="13.8" hidden="false" customHeight="false" outlineLevel="0" collapsed="false">
      <c r="A270" s="0" t="s">
        <v>268</v>
      </c>
      <c r="B270" s="0" t="str">
        <f aca="false">"'https://www.rumah.com/agent"&amp;A271&amp;"',"</f>
        <v>'https://www.rumah.com/agent/agent/ridho-ichsan-syaini-11952810#contact',</v>
      </c>
    </row>
    <row r="271" customFormat="false" ht="13.8" hidden="false" customHeight="false" outlineLevel="0" collapsed="false">
      <c r="A271" s="0" t="s">
        <v>269</v>
      </c>
      <c r="B271" s="0" t="str">
        <f aca="false">"'https://www.rumah.com/agent"&amp;A272&amp;"',"</f>
        <v>'https://www.rumah.com/agent/agent/dhenis-emanuel-11941006#contact',</v>
      </c>
    </row>
    <row r="272" customFormat="false" ht="13.8" hidden="false" customHeight="false" outlineLevel="0" collapsed="false">
      <c r="A272" s="0" t="s">
        <v>270</v>
      </c>
      <c r="B272" s="0" t="str">
        <f aca="false">"'https://www.rumah.com/agent"&amp;A273&amp;"',"</f>
        <v>'https://www.rumah.com/agent/agent/reza-eka-nanda-11917876#contact',</v>
      </c>
    </row>
    <row r="273" customFormat="false" ht="13.8" hidden="false" customHeight="false" outlineLevel="0" collapsed="false">
      <c r="A273" s="0" t="s">
        <v>271</v>
      </c>
      <c r="B273" s="0" t="str">
        <f aca="false">"'https://www.rumah.com/agent"&amp;A274&amp;"',"</f>
        <v>'https://www.rumah.com/agent/agent/rohmah-11898268#contact',</v>
      </c>
    </row>
    <row r="274" customFormat="false" ht="13.8" hidden="false" customHeight="false" outlineLevel="0" collapsed="false">
      <c r="A274" s="0" t="s">
        <v>272</v>
      </c>
      <c r="B274" s="0" t="str">
        <f aca="false">"'https://www.rumah.com/agent"&amp;A275&amp;"',"</f>
        <v>'https://www.rumah.com/agent/agent/marco-11896870#contact',</v>
      </c>
    </row>
    <row r="275" customFormat="false" ht="13.8" hidden="false" customHeight="false" outlineLevel="0" collapsed="false">
      <c r="A275" s="0" t="s">
        <v>273</v>
      </c>
      <c r="B275" s="0" t="str">
        <f aca="false">"'https://www.rumah.com/agent"&amp;A276&amp;"',"</f>
        <v>'https://www.rumah.com/agent/agent/paula-elina-11890954#contact',</v>
      </c>
    </row>
    <row r="276" customFormat="false" ht="13.8" hidden="false" customHeight="false" outlineLevel="0" collapsed="false">
      <c r="A276" s="0" t="s">
        <v>274</v>
      </c>
      <c r="B276" s="0" t="str">
        <f aca="false">"'https://www.rumah.com/agent"&amp;A277&amp;"',"</f>
        <v>'https://www.rumah.com/agent/agent/febry-11881306#contact',</v>
      </c>
    </row>
    <row r="277" customFormat="false" ht="13.8" hidden="false" customHeight="false" outlineLevel="0" collapsed="false">
      <c r="A277" s="0" t="s">
        <v>275</v>
      </c>
      <c r="B277" s="0" t="str">
        <f aca="false">"'https://www.rumah.com/agent"&amp;A278&amp;"',"</f>
        <v>'https://www.rumah.com/agent/agent/chandra-r-11863738#contact',</v>
      </c>
    </row>
    <row r="278" customFormat="false" ht="13.8" hidden="false" customHeight="false" outlineLevel="0" collapsed="false">
      <c r="A278" s="0" t="s">
        <v>276</v>
      </c>
      <c r="B278" s="0" t="str">
        <f aca="false">"'https://www.rumah.com/agent"&amp;A279&amp;"',"</f>
        <v>'https://www.rumah.com/agent/agent/eryawan-kurnia-11846330#contact',</v>
      </c>
    </row>
    <row r="279" customFormat="false" ht="13.8" hidden="false" customHeight="false" outlineLevel="0" collapsed="false">
      <c r="A279" s="0" t="s">
        <v>277</v>
      </c>
      <c r="B279" s="0" t="str">
        <f aca="false">"'https://www.rumah.com/agent"&amp;A280&amp;"',"</f>
        <v>'https://www.rumah.com/agent/agent/natasha-11842390#contact',</v>
      </c>
    </row>
    <row r="280" customFormat="false" ht="13.8" hidden="false" customHeight="false" outlineLevel="0" collapsed="false">
      <c r="A280" s="0" t="s">
        <v>278</v>
      </c>
      <c r="B280" s="0" t="str">
        <f aca="false">"'https://www.rumah.com/agent"&amp;A281&amp;"',"</f>
        <v>'https://www.rumah.com/agent/agent/dian-adi-nugroho-11841159#contact',</v>
      </c>
    </row>
    <row r="281" customFormat="false" ht="13.8" hidden="false" customHeight="false" outlineLevel="0" collapsed="false">
      <c r="A281" s="0" t="s">
        <v>279</v>
      </c>
      <c r="B281" s="0" t="str">
        <f aca="false">"'https://www.rumah.com/agent"&amp;A282&amp;"',"</f>
        <v>'https://www.rumah.com/agent/agent/ismi-aulia-sabrina-11404463#contact',</v>
      </c>
    </row>
    <row r="282" customFormat="false" ht="13.8" hidden="false" customHeight="false" outlineLevel="0" collapsed="false">
      <c r="A282" s="0" t="s">
        <v>280</v>
      </c>
      <c r="B282" s="0" t="str">
        <f aca="false">"'https://www.rumah.com/agent"&amp;A283&amp;"',"</f>
        <v>'https://www.rumah.com/agent/agent/okky-susanto-11376408#contact',</v>
      </c>
    </row>
    <row r="283" customFormat="false" ht="13.8" hidden="false" customHeight="false" outlineLevel="0" collapsed="false">
      <c r="A283" s="0" t="s">
        <v>281</v>
      </c>
      <c r="B283" s="0" t="str">
        <f aca="false">"'https://www.rumah.com/agent"&amp;A284&amp;"',"</f>
        <v>'https://www.rumah.com/agent/agent/frans-cen-11369166#contact',</v>
      </c>
    </row>
    <row r="284" customFormat="false" ht="13.8" hidden="false" customHeight="false" outlineLevel="0" collapsed="false">
      <c r="A284" s="0" t="s">
        <v>282</v>
      </c>
      <c r="B284" s="0" t="str">
        <f aca="false">"'https://www.rumah.com/agent"&amp;A285&amp;"',"</f>
        <v>'https://www.rumah.com/agent/agent/budiman-tendy-11367123#contact',</v>
      </c>
    </row>
    <row r="285" customFormat="false" ht="13.8" hidden="false" customHeight="false" outlineLevel="0" collapsed="false">
      <c r="A285" s="0" t="s">
        <v>283</v>
      </c>
      <c r="B285" s="0" t="str">
        <f aca="false">"'https://www.rumah.com/agent"&amp;A286&amp;"',"</f>
        <v>'https://www.rumah.com/agent/agent/johan-11359642#contact',</v>
      </c>
    </row>
    <row r="286" customFormat="false" ht="13.8" hidden="false" customHeight="false" outlineLevel="0" collapsed="false">
      <c r="A286" s="0" t="s">
        <v>284</v>
      </c>
      <c r="B286" s="0" t="str">
        <f aca="false">"'https://www.rumah.com/agent"&amp;A287&amp;"',"</f>
        <v>'https://www.rumah.com/agent/agent/yohan-11340470#contact',</v>
      </c>
    </row>
    <row r="287" customFormat="false" ht="13.8" hidden="false" customHeight="false" outlineLevel="0" collapsed="false">
      <c r="A287" s="0" t="s">
        <v>285</v>
      </c>
      <c r="B287" s="0" t="str">
        <f aca="false">"'https://www.rumah.com/agent"&amp;A288&amp;"',"</f>
        <v>'https://www.rumah.com/agent/agent/ivan-sebastian-lukmana-11336084#contact',</v>
      </c>
    </row>
    <row r="288" customFormat="false" ht="13.8" hidden="false" customHeight="false" outlineLevel="0" collapsed="false">
      <c r="A288" s="0" t="s">
        <v>286</v>
      </c>
      <c r="B288" s="0" t="str">
        <f aca="false">"'https://www.rumah.com/agent"&amp;A289&amp;"',"</f>
        <v>'https://www.rumah.com/agent/agent/nur-fadhilah-11242774#contact',</v>
      </c>
    </row>
    <row r="289" customFormat="false" ht="13.8" hidden="false" customHeight="false" outlineLevel="0" collapsed="false">
      <c r="A289" s="0" t="s">
        <v>287</v>
      </c>
      <c r="B289" s="0" t="str">
        <f aca="false">"'https://www.rumah.com/agent"&amp;A290&amp;"',"</f>
        <v>'https://www.rumah.com/agent/agent/rihat-lung-11242699#contact',</v>
      </c>
    </row>
    <row r="290" customFormat="false" ht="13.8" hidden="false" customHeight="false" outlineLevel="0" collapsed="false">
      <c r="A290" s="0" t="s">
        <v>288</v>
      </c>
      <c r="B290" s="0" t="str">
        <f aca="false">"'https://www.rumah.com/agent"&amp;A291&amp;"',"</f>
        <v>'https://www.rumah.com/agent/agent/afrian-11231361#contact',</v>
      </c>
    </row>
    <row r="291" customFormat="false" ht="13.8" hidden="false" customHeight="false" outlineLevel="0" collapsed="false">
      <c r="A291" s="0" t="s">
        <v>289</v>
      </c>
      <c r="B291" s="0" t="str">
        <f aca="false">"'https://www.rumah.com/agent"&amp;A292&amp;"',"</f>
        <v>'https://www.rumah.com/agent/agent/anna-rosalina-11230427#contact',</v>
      </c>
    </row>
    <row r="292" customFormat="false" ht="13.8" hidden="false" customHeight="false" outlineLevel="0" collapsed="false">
      <c r="A292" s="0" t="s">
        <v>290</v>
      </c>
      <c r="B292" s="0" t="str">
        <f aca="false">"'https://www.rumah.com/agent"&amp;A293&amp;"',"</f>
        <v>'https://www.rumah.com/agent/agent/winata-wijaya-11225006#contact',</v>
      </c>
    </row>
    <row r="293" customFormat="false" ht="13.8" hidden="false" customHeight="false" outlineLevel="0" collapsed="false">
      <c r="A293" s="0" t="s">
        <v>291</v>
      </c>
      <c r="B293" s="0" t="str">
        <f aca="false">"'https://www.rumah.com/agent"&amp;A294&amp;"',"</f>
        <v>'https://www.rumah.com/agent/agent/hervin-lestari-11223073#contact',</v>
      </c>
    </row>
    <row r="294" customFormat="false" ht="13.8" hidden="false" customHeight="false" outlineLevel="0" collapsed="false">
      <c r="A294" s="0" t="s">
        <v>292</v>
      </c>
      <c r="B294" s="0" t="str">
        <f aca="false">"'https://www.rumah.com/agent"&amp;A295&amp;"',"</f>
        <v>'https://www.rumah.com/agent/agent/yenyen-11221161#contact',</v>
      </c>
    </row>
    <row r="295" customFormat="false" ht="13.8" hidden="false" customHeight="false" outlineLevel="0" collapsed="false">
      <c r="A295" s="0" t="s">
        <v>293</v>
      </c>
      <c r="B295" s="0" t="str">
        <f aca="false">"'https://www.rumah.com/agent"&amp;A296&amp;"',"</f>
        <v>'https://www.rumah.com/agent/agent/meliana-11219606#contact',</v>
      </c>
    </row>
    <row r="296" customFormat="false" ht="13.8" hidden="false" customHeight="false" outlineLevel="0" collapsed="false">
      <c r="A296" s="0" t="s">
        <v>294</v>
      </c>
      <c r="B296" s="0" t="str">
        <f aca="false">"'https://www.rumah.com/agent"&amp;A297&amp;"',"</f>
        <v>'https://www.rumah.com/agent/agent/ria-rusnofera-11209594#contact',</v>
      </c>
    </row>
    <row r="297" customFormat="false" ht="13.8" hidden="false" customHeight="false" outlineLevel="0" collapsed="false">
      <c r="A297" s="0" t="s">
        <v>295</v>
      </c>
      <c r="B297" s="0" t="str">
        <f aca="false">"'https://www.rumah.com/agent"&amp;A298&amp;"',"</f>
        <v>'https://www.rumah.com/agent/agent/madani-akbar-11196104#contact',</v>
      </c>
    </row>
    <row r="298" customFormat="false" ht="13.8" hidden="false" customHeight="false" outlineLevel="0" collapsed="false">
      <c r="A298" s="0" t="s">
        <v>296</v>
      </c>
      <c r="B298" s="0" t="str">
        <f aca="false">"'https://www.rumah.com/agent"&amp;A299&amp;"',"</f>
        <v>'https://www.rumah.com/agent/agent/ali-11175932#contact',</v>
      </c>
    </row>
    <row r="299" customFormat="false" ht="13.8" hidden="false" customHeight="false" outlineLevel="0" collapsed="false">
      <c r="A299" s="0" t="s">
        <v>297</v>
      </c>
      <c r="B299" s="0" t="str">
        <f aca="false">"'https://www.rumah.com/agent"&amp;A300&amp;"',"</f>
        <v>'https://www.rumah.com/agent/agent/lia-11175581#contact',</v>
      </c>
    </row>
    <row r="300" customFormat="false" ht="13.8" hidden="false" customHeight="false" outlineLevel="0" collapsed="false">
      <c r="A300" s="0" t="s">
        <v>298</v>
      </c>
      <c r="B300" s="0" t="str">
        <f aca="false">"'https://www.rumah.com/agent"&amp;A301&amp;"',"</f>
        <v>'https://www.rumah.com/agent/agent/gunadi-11172394#contact',</v>
      </c>
    </row>
    <row r="301" customFormat="false" ht="13.8" hidden="false" customHeight="false" outlineLevel="0" collapsed="false">
      <c r="A301" s="0" t="s">
        <v>299</v>
      </c>
      <c r="B301" s="0" t="str">
        <f aca="false">"'https://www.rumah.com/agent"&amp;A302&amp;"',"</f>
        <v>'https://www.rumah.com/agent/agent/sayu-made-indah-11621417#contact',</v>
      </c>
    </row>
    <row r="302" customFormat="false" ht="13.8" hidden="false" customHeight="false" outlineLevel="0" collapsed="false">
      <c r="A302" s="0" t="s">
        <v>300</v>
      </c>
      <c r="B302" s="0" t="str">
        <f aca="false">"'https://www.rumah.com/agent"&amp;A303&amp;"',"</f>
        <v>'https://www.rumah.com/agent/agent/teddy-prabawa-11616838#contact',</v>
      </c>
    </row>
    <row r="303" customFormat="false" ht="13.8" hidden="false" customHeight="false" outlineLevel="0" collapsed="false">
      <c r="A303" s="0" t="s">
        <v>301</v>
      </c>
      <c r="B303" s="0" t="str">
        <f aca="false">"'https://www.rumah.com/agent"&amp;A304&amp;"',"</f>
        <v>'https://www.rumah.com/agent/agent/vincent-11616813#contact',</v>
      </c>
    </row>
    <row r="304" customFormat="false" ht="13.8" hidden="false" customHeight="false" outlineLevel="0" collapsed="false">
      <c r="A304" s="0" t="s">
        <v>302</v>
      </c>
      <c r="B304" s="0" t="str">
        <f aca="false">"'https://www.rumah.com/agent"&amp;A305&amp;"',"</f>
        <v>'https://www.rumah.com/agent/agent/imbang-11599558#contact',</v>
      </c>
    </row>
    <row r="305" customFormat="false" ht="13.8" hidden="false" customHeight="false" outlineLevel="0" collapsed="false">
      <c r="A305" s="0" t="s">
        <v>303</v>
      </c>
      <c r="B305" s="0" t="str">
        <f aca="false">"'https://www.rumah.com/agent"&amp;A306&amp;"',"</f>
        <v>'https://www.rumah.com/agent/agent/venny-sariyanti-11594452#contact',</v>
      </c>
    </row>
    <row r="306" customFormat="false" ht="13.8" hidden="false" customHeight="false" outlineLevel="0" collapsed="false">
      <c r="A306" s="0" t="s">
        <v>304</v>
      </c>
      <c r="B306" s="0" t="str">
        <f aca="false">"'https://www.rumah.com/agent"&amp;A307&amp;"',"</f>
        <v>'https://www.rumah.com/agent/agent/afif-rediansah-11580586#contact',</v>
      </c>
    </row>
    <row r="307" customFormat="false" ht="13.8" hidden="false" customHeight="false" outlineLevel="0" collapsed="false">
      <c r="A307" s="0" t="s">
        <v>305</v>
      </c>
      <c r="B307" s="0" t="str">
        <f aca="false">"'https://www.rumah.com/agent"&amp;A308&amp;"',"</f>
        <v>'https://www.rumah.com/agent/agent/ratu-syifa-maulia-11580004#contact',</v>
      </c>
    </row>
    <row r="308" customFormat="false" ht="13.8" hidden="false" customHeight="false" outlineLevel="0" collapsed="false">
      <c r="A308" s="0" t="s">
        <v>306</v>
      </c>
      <c r="B308" s="0" t="str">
        <f aca="false">"'https://www.rumah.com/agent"&amp;A309&amp;"',"</f>
        <v>'https://www.rumah.com/agent/agent/tino-11576176#contact',</v>
      </c>
    </row>
    <row r="309" customFormat="false" ht="13.8" hidden="false" customHeight="false" outlineLevel="0" collapsed="false">
      <c r="A309" s="0" t="s">
        <v>307</v>
      </c>
      <c r="B309" s="0" t="str">
        <f aca="false">"'https://www.rumah.com/agent"&amp;A310&amp;"',"</f>
        <v>'https://www.rumah.com/agent/agent/wahyu-11560388#contact',</v>
      </c>
    </row>
    <row r="310" customFormat="false" ht="13.8" hidden="false" customHeight="false" outlineLevel="0" collapsed="false">
      <c r="A310" s="0" t="s">
        <v>308</v>
      </c>
      <c r="B310" s="0" t="str">
        <f aca="false">"'https://www.rumah.com/agent"&amp;A311&amp;"',"</f>
        <v>'https://www.rumah.com/agent/agent/joe-11559308#contact',</v>
      </c>
    </row>
    <row r="311" customFormat="false" ht="13.8" hidden="false" customHeight="false" outlineLevel="0" collapsed="false">
      <c r="A311" s="0" t="s">
        <v>309</v>
      </c>
      <c r="B311" s="0" t="str">
        <f aca="false">"'https://www.rumah.com/agent"&amp;A312&amp;"',"</f>
        <v>'https://www.rumah.com/agent/agent/angelina-limanto-11519493#contact',</v>
      </c>
    </row>
    <row r="312" customFormat="false" ht="13.8" hidden="false" customHeight="false" outlineLevel="0" collapsed="false">
      <c r="A312" s="0" t="s">
        <v>310</v>
      </c>
      <c r="B312" s="0" t="str">
        <f aca="false">"'https://www.rumah.com/agent"&amp;A313&amp;"',"</f>
        <v>'https://www.rumah.com/agent/agent/richard-wie-11514177#contact',</v>
      </c>
    </row>
    <row r="313" customFormat="false" ht="13.8" hidden="false" customHeight="false" outlineLevel="0" collapsed="false">
      <c r="A313" s="0" t="s">
        <v>311</v>
      </c>
      <c r="B313" s="0" t="str">
        <f aca="false">"'https://www.rumah.com/agent"&amp;A314&amp;"',"</f>
        <v>'https://www.rumah.com/agent/agent/ulinuha-11507978#contact',</v>
      </c>
    </row>
    <row r="314" customFormat="false" ht="13.8" hidden="false" customHeight="false" outlineLevel="0" collapsed="false">
      <c r="A314" s="0" t="s">
        <v>312</v>
      </c>
      <c r="B314" s="0" t="str">
        <f aca="false">"'https://www.rumah.com/agent"&amp;A315&amp;"',"</f>
        <v>'https://www.rumah.com/agent/agent/syifa-yuliana-11507696#contact',</v>
      </c>
    </row>
    <row r="315" customFormat="false" ht="13.8" hidden="false" customHeight="false" outlineLevel="0" collapsed="false">
      <c r="A315" s="0" t="s">
        <v>313</v>
      </c>
      <c r="B315" s="0" t="str">
        <f aca="false">"'https://www.rumah.com/agent"&amp;A316&amp;"',"</f>
        <v>'https://www.rumah.com/agent/agent/junita-11472069#contact',</v>
      </c>
    </row>
    <row r="316" customFormat="false" ht="13.8" hidden="false" customHeight="false" outlineLevel="0" collapsed="false">
      <c r="A316" s="0" t="s">
        <v>314</v>
      </c>
      <c r="B316" s="0" t="str">
        <f aca="false">"'https://www.rumah.com/agent"&amp;A317&amp;"',"</f>
        <v>'https://www.rumah.com/agent/agent/adelin-11471503#contact',</v>
      </c>
    </row>
    <row r="317" customFormat="false" ht="13.8" hidden="false" customHeight="false" outlineLevel="0" collapsed="false">
      <c r="A317" s="0" t="s">
        <v>315</v>
      </c>
      <c r="B317" s="0" t="str">
        <f aca="false">"'https://www.rumah.com/agent"&amp;A318&amp;"',"</f>
        <v>'https://www.rumah.com/agent/agent/berlantin-11464396#contact',</v>
      </c>
    </row>
    <row r="318" customFormat="false" ht="13.8" hidden="false" customHeight="false" outlineLevel="0" collapsed="false">
      <c r="A318" s="0" t="s">
        <v>316</v>
      </c>
      <c r="B318" s="0" t="str">
        <f aca="false">"'https://www.rumah.com/agent"&amp;A319&amp;"',"</f>
        <v>'https://www.rumah.com/agent/agent/ruecman-11461278#contact',</v>
      </c>
    </row>
    <row r="319" customFormat="false" ht="13.8" hidden="false" customHeight="false" outlineLevel="0" collapsed="false">
      <c r="A319" s="0" t="s">
        <v>317</v>
      </c>
      <c r="B319" s="0" t="str">
        <f aca="false">"'https://www.rumah.com/agent"&amp;A320&amp;"',"</f>
        <v>'https://www.rumah.com/agent/agent/eddy-satria-11456532#contact',</v>
      </c>
    </row>
    <row r="320" customFormat="false" ht="13.8" hidden="false" customHeight="false" outlineLevel="0" collapsed="false">
      <c r="A320" s="0" t="s">
        <v>318</v>
      </c>
      <c r="B320" s="0" t="str">
        <f aca="false">"'https://www.rumah.com/agent"&amp;A321&amp;"',"</f>
        <v>'https://www.rumah.com/agent/agent/risa-11436426#contact',</v>
      </c>
    </row>
    <row r="321" customFormat="false" ht="13.8" hidden="false" customHeight="false" outlineLevel="0" collapsed="false">
      <c r="A321" s="0" t="s">
        <v>319</v>
      </c>
      <c r="B321" s="0" t="str">
        <f aca="false">"'https://www.rumah.com/agent"&amp;A322&amp;"',"</f>
        <v>'https://www.rumah.com/agent/agent/farizon-13364404#contact',</v>
      </c>
    </row>
    <row r="322" customFormat="false" ht="13.8" hidden="false" customHeight="false" outlineLevel="0" collapsed="false">
      <c r="A322" s="0" t="s">
        <v>320</v>
      </c>
      <c r="B322" s="0" t="str">
        <f aca="false">"'https://www.rumah.com/agent"&amp;A323&amp;"',"</f>
        <v>'https://www.rumah.com/agent/agent/rosiana-13363881#contact',</v>
      </c>
    </row>
    <row r="323" customFormat="false" ht="13.8" hidden="false" customHeight="false" outlineLevel="0" collapsed="false">
      <c r="A323" s="0" t="s">
        <v>321</v>
      </c>
      <c r="B323" s="0" t="str">
        <f aca="false">"'https://www.rumah.com/agent"&amp;A324&amp;"',"</f>
        <v>'https://www.rumah.com/agent/agent/peter-13360021#contact',</v>
      </c>
    </row>
    <row r="324" customFormat="false" ht="13.8" hidden="false" customHeight="false" outlineLevel="0" collapsed="false">
      <c r="A324" s="0" t="s">
        <v>322</v>
      </c>
      <c r="B324" s="0" t="str">
        <f aca="false">"'https://www.rumah.com/agent"&amp;A325&amp;"',"</f>
        <v>'https://www.rumah.com/agent/agent/christina-lola-13344035#contact',</v>
      </c>
    </row>
    <row r="325" customFormat="false" ht="13.8" hidden="false" customHeight="false" outlineLevel="0" collapsed="false">
      <c r="A325" s="0" t="s">
        <v>323</v>
      </c>
      <c r="B325" s="0" t="str">
        <f aca="false">"'https://www.rumah.com/agent"&amp;A326&amp;"',"</f>
        <v>'https://www.rumah.com/agent/agent/dini-13341728#contact',</v>
      </c>
    </row>
    <row r="326" customFormat="false" ht="13.8" hidden="false" customHeight="false" outlineLevel="0" collapsed="false">
      <c r="A326" s="0" t="s">
        <v>324</v>
      </c>
      <c r="B326" s="0" t="str">
        <f aca="false">"'https://www.rumah.com/agent"&amp;A327&amp;"',"</f>
        <v>'https://www.rumah.com/agent/agent/melani-13338768#contact',</v>
      </c>
    </row>
    <row r="327" customFormat="false" ht="13.8" hidden="false" customHeight="false" outlineLevel="0" collapsed="false">
      <c r="A327" s="0" t="s">
        <v>325</v>
      </c>
      <c r="B327" s="0" t="str">
        <f aca="false">"'https://www.rumah.com/agent"&amp;A328&amp;"',"</f>
        <v>'https://www.rumah.com/agent/agent/kelvin-stefanus-13333473#contact',</v>
      </c>
    </row>
    <row r="328" customFormat="false" ht="13.8" hidden="false" customHeight="false" outlineLevel="0" collapsed="false">
      <c r="A328" s="0" t="s">
        <v>326</v>
      </c>
      <c r="B328" s="0" t="str">
        <f aca="false">"'https://www.rumah.com/agent"&amp;A329&amp;"',"</f>
        <v>'https://www.rumah.com/agent/agent/yudiono-13331488#contact',</v>
      </c>
    </row>
    <row r="329" customFormat="false" ht="13.8" hidden="false" customHeight="false" outlineLevel="0" collapsed="false">
      <c r="A329" s="0" t="s">
        <v>327</v>
      </c>
      <c r="B329" s="0" t="str">
        <f aca="false">"'https://www.rumah.com/agent"&amp;A330&amp;"',"</f>
        <v>'https://www.rumah.com/agent/agent/suharko-13310293#contact',</v>
      </c>
    </row>
    <row r="330" customFormat="false" ht="13.8" hidden="false" customHeight="false" outlineLevel="0" collapsed="false">
      <c r="A330" s="0" t="s">
        <v>328</v>
      </c>
      <c r="B330" s="0" t="str">
        <f aca="false">"'https://www.rumah.com/agent"&amp;A331&amp;"',"</f>
        <v>'https://www.rumah.com/agent/agent/anna-fauzi-13309787#contact',</v>
      </c>
    </row>
    <row r="331" customFormat="false" ht="13.8" hidden="false" customHeight="false" outlineLevel="0" collapsed="false">
      <c r="A331" s="0" t="s">
        <v>329</v>
      </c>
      <c r="B331" s="0" t="str">
        <f aca="false">"'https://www.rumah.com/agent"&amp;A332&amp;"',"</f>
        <v>'https://www.rumah.com/agent/agent/fikri-rizki-winandar-13295780#contact',</v>
      </c>
    </row>
    <row r="332" customFormat="false" ht="13.8" hidden="false" customHeight="false" outlineLevel="0" collapsed="false">
      <c r="A332" s="0" t="s">
        <v>330</v>
      </c>
      <c r="B332" s="0" t="str">
        <f aca="false">"'https://www.rumah.com/agent"&amp;A333&amp;"',"</f>
        <v>'https://www.rumah.com/agent/agent/novita-13277748#contact',</v>
      </c>
    </row>
    <row r="333" customFormat="false" ht="13.8" hidden="false" customHeight="false" outlineLevel="0" collapsed="false">
      <c r="A333" s="0" t="s">
        <v>331</v>
      </c>
      <c r="B333" s="0" t="str">
        <f aca="false">"'https://www.rumah.com/agent"&amp;A334&amp;"',"</f>
        <v>'https://www.rumah.com/agent/agent/robby-alfitri-13276110#contact',</v>
      </c>
    </row>
    <row r="334" customFormat="false" ht="13.8" hidden="false" customHeight="false" outlineLevel="0" collapsed="false">
      <c r="A334" s="0" t="s">
        <v>332</v>
      </c>
      <c r="B334" s="0" t="str">
        <f aca="false">"'https://www.rumah.com/agent"&amp;A335&amp;"',"</f>
        <v>'https://www.rumah.com/agent/agent/sher-13270289#contact',</v>
      </c>
    </row>
    <row r="335" customFormat="false" ht="13.8" hidden="false" customHeight="false" outlineLevel="0" collapsed="false">
      <c r="A335" s="0" t="s">
        <v>333</v>
      </c>
      <c r="B335" s="0" t="str">
        <f aca="false">"'https://www.rumah.com/agent"&amp;A336&amp;"',"</f>
        <v>'https://www.rumah.com/agent/agent/rendi-saputra-13265394#contact',</v>
      </c>
    </row>
    <row r="336" customFormat="false" ht="13.8" hidden="false" customHeight="false" outlineLevel="0" collapsed="false">
      <c r="A336" s="0" t="s">
        <v>334</v>
      </c>
      <c r="B336" s="0" t="str">
        <f aca="false">"'https://www.rumah.com/agent"&amp;A337&amp;"',"</f>
        <v>'https://www.rumah.com/agent/agent/tharye-13241676#contact',</v>
      </c>
    </row>
    <row r="337" customFormat="false" ht="13.8" hidden="false" customHeight="false" outlineLevel="0" collapsed="false">
      <c r="A337" s="0" t="s">
        <v>335</v>
      </c>
      <c r="B337" s="0" t="str">
        <f aca="false">"'https://www.rumah.com/agent"&amp;A338&amp;"',"</f>
        <v>'https://www.rumah.com/agent/agent/hikmat-inaayatullah-13239503#contact',</v>
      </c>
    </row>
    <row r="338" customFormat="false" ht="13.8" hidden="false" customHeight="false" outlineLevel="0" collapsed="false">
      <c r="A338" s="0" t="s">
        <v>336</v>
      </c>
      <c r="B338" s="0" t="str">
        <f aca="false">"'https://www.rumah.com/agent"&amp;A339&amp;"',"</f>
        <v>'https://www.rumah.com/agent/agent/riki-nurdiansah-13238415#contact',</v>
      </c>
    </row>
    <row r="339" customFormat="false" ht="13.8" hidden="false" customHeight="false" outlineLevel="0" collapsed="false">
      <c r="A339" s="0" t="s">
        <v>337</v>
      </c>
      <c r="B339" s="0" t="str">
        <f aca="false">"'https://www.rumah.com/agent"&amp;A340&amp;"',"</f>
        <v>'https://www.rumah.com/agent/agent/dady-13235053#contact',</v>
      </c>
    </row>
    <row r="340" customFormat="false" ht="13.8" hidden="false" customHeight="false" outlineLevel="0" collapsed="false">
      <c r="A340" s="0" t="s">
        <v>338</v>
      </c>
      <c r="B340" s="0" t="str">
        <f aca="false">"'https://www.rumah.com/agent"&amp;A341&amp;"',"</f>
        <v>'https://www.rumah.com/agent/agent/may-13232017#contact',</v>
      </c>
    </row>
    <row r="341" customFormat="false" ht="13.8" hidden="false" customHeight="false" outlineLevel="0" collapsed="false">
      <c r="A341" s="0" t="s">
        <v>339</v>
      </c>
      <c r="B341" s="0" t="str">
        <f aca="false">"'https://www.rumah.com/agent"&amp;A342&amp;"',"</f>
        <v>'https://www.rumah.com/agent/agent/denni-yuswanto-11171321#contact',</v>
      </c>
    </row>
    <row r="342" customFormat="false" ht="13.8" hidden="false" customHeight="false" outlineLevel="0" collapsed="false">
      <c r="A342" s="0" t="s">
        <v>340</v>
      </c>
      <c r="B342" s="0" t="str">
        <f aca="false">"'https://www.rumah.com/agent"&amp;A343&amp;"',"</f>
        <v>'https://www.rumah.com/agent/agent/shirley-serijanti-11165952#contact',</v>
      </c>
    </row>
    <row r="343" customFormat="false" ht="13.8" hidden="false" customHeight="false" outlineLevel="0" collapsed="false">
      <c r="A343" s="0" t="s">
        <v>341</v>
      </c>
      <c r="B343" s="0" t="str">
        <f aca="false">"'https://www.rumah.com/agent"&amp;A344&amp;"',"</f>
        <v>'https://www.rumah.com/agent/agent/yahdi-syarif-11165404#contact',</v>
      </c>
    </row>
    <row r="344" customFormat="false" ht="13.8" hidden="false" customHeight="false" outlineLevel="0" collapsed="false">
      <c r="A344" s="0" t="s">
        <v>342</v>
      </c>
      <c r="B344" s="0" t="str">
        <f aca="false">"'https://www.rumah.com/agent"&amp;A345&amp;"',"</f>
        <v>'https://www.rumah.com/agent/agent/ricky-kurniawan-11164426#contact',</v>
      </c>
    </row>
    <row r="345" customFormat="false" ht="13.8" hidden="false" customHeight="false" outlineLevel="0" collapsed="false">
      <c r="A345" s="0" t="s">
        <v>343</v>
      </c>
      <c r="B345" s="0" t="str">
        <f aca="false">"'https://www.rumah.com/agent"&amp;A346&amp;"',"</f>
        <v>'https://www.rumah.com/agent/agent/abba-11164347#contact',</v>
      </c>
    </row>
    <row r="346" customFormat="false" ht="13.8" hidden="false" customHeight="false" outlineLevel="0" collapsed="false">
      <c r="A346" s="0" t="s">
        <v>344</v>
      </c>
      <c r="B346" s="0" t="str">
        <f aca="false">"'https://www.rumah.com/agent"&amp;A347&amp;"',"</f>
        <v>'https://www.rumah.com/agent/agent/sri-partini-11164332#contact',</v>
      </c>
    </row>
    <row r="347" customFormat="false" ht="13.8" hidden="false" customHeight="false" outlineLevel="0" collapsed="false">
      <c r="A347" s="0" t="s">
        <v>345</v>
      </c>
      <c r="B347" s="0" t="str">
        <f aca="false">"'https://www.rumah.com/agent"&amp;A348&amp;"',"</f>
        <v>'https://www.rumah.com/agent/agent/tartusi-hikem-11159756#contact',</v>
      </c>
    </row>
    <row r="348" customFormat="false" ht="13.8" hidden="false" customHeight="false" outlineLevel="0" collapsed="false">
      <c r="A348" s="0" t="s">
        <v>346</v>
      </c>
      <c r="B348" s="0" t="str">
        <f aca="false">"'https://www.rumah.com/agent"&amp;A349&amp;"',"</f>
        <v>'https://www.rumah.com/agent/agent/raffi-rolando-sinaga-11151541#contact',</v>
      </c>
    </row>
    <row r="349" customFormat="false" ht="13.8" hidden="false" customHeight="false" outlineLevel="0" collapsed="false">
      <c r="A349" s="0" t="s">
        <v>347</v>
      </c>
      <c r="B349" s="0" t="str">
        <f aca="false">"'https://www.rumah.com/agent"&amp;A350&amp;"',"</f>
        <v>'https://www.rumah.com/agent/agent/anita-chen-11149872#contact',</v>
      </c>
    </row>
    <row r="350" customFormat="false" ht="13.8" hidden="false" customHeight="false" outlineLevel="0" collapsed="false">
      <c r="A350" s="0" t="s">
        <v>348</v>
      </c>
      <c r="B350" s="0" t="str">
        <f aca="false">"'https://www.rumah.com/agent"&amp;A351&amp;"',"</f>
        <v>'https://www.rumah.com/agent/agent/wiwid-11148089#contact',</v>
      </c>
    </row>
    <row r="351" customFormat="false" ht="13.8" hidden="false" customHeight="false" outlineLevel="0" collapsed="false">
      <c r="A351" s="0" t="s">
        <v>349</v>
      </c>
      <c r="B351" s="0" t="str">
        <f aca="false">"'https://www.rumah.com/agent"&amp;A352&amp;"',"</f>
        <v>'https://www.rumah.com/agent/agent/reza-kurniawan-11147495#contact',</v>
      </c>
    </row>
    <row r="352" customFormat="false" ht="13.8" hidden="false" customHeight="false" outlineLevel="0" collapsed="false">
      <c r="A352" s="0" t="s">
        <v>350</v>
      </c>
      <c r="B352" s="0" t="str">
        <f aca="false">"'https://www.rumah.com/agent"&amp;A353&amp;"',"</f>
        <v>'https://www.rumah.com/agent/agent/harmin-nasution-11147492#contact',</v>
      </c>
    </row>
    <row r="353" customFormat="false" ht="13.8" hidden="false" customHeight="false" outlineLevel="0" collapsed="false">
      <c r="A353" s="0" t="s">
        <v>351</v>
      </c>
      <c r="B353" s="0" t="str">
        <f aca="false">"'https://www.rumah.com/agent"&amp;A354&amp;"',"</f>
        <v>'https://www.rumah.com/agent/agent/susana-simorangkir-11146557#contact',</v>
      </c>
    </row>
    <row r="354" customFormat="false" ht="13.8" hidden="false" customHeight="false" outlineLevel="0" collapsed="false">
      <c r="A354" s="0" t="s">
        <v>352</v>
      </c>
      <c r="B354" s="0" t="str">
        <f aca="false">"'https://www.rumah.com/agent"&amp;A355&amp;"',"</f>
        <v>'https://www.rumah.com/agent/agent/sally-11143596#contact',</v>
      </c>
    </row>
    <row r="355" customFormat="false" ht="13.8" hidden="false" customHeight="false" outlineLevel="0" collapsed="false">
      <c r="A355" s="0" t="s">
        <v>353</v>
      </c>
      <c r="B355" s="0" t="str">
        <f aca="false">"'https://www.rumah.com/agent"&amp;A356&amp;"',"</f>
        <v>'https://www.rumah.com/agent/agent/anna-hoesodo-11140145#contact',</v>
      </c>
    </row>
    <row r="356" customFormat="false" ht="13.8" hidden="false" customHeight="false" outlineLevel="0" collapsed="false">
      <c r="A356" s="0" t="s">
        <v>354</v>
      </c>
      <c r="B356" s="0" t="str">
        <f aca="false">"'https://www.rumah.com/agent"&amp;A357&amp;"',"</f>
        <v>'https://www.rumah.com/agent/agent/janti-11140025#contact',</v>
      </c>
    </row>
    <row r="357" customFormat="false" ht="13.8" hidden="false" customHeight="false" outlineLevel="0" collapsed="false">
      <c r="A357" s="0" t="s">
        <v>355</v>
      </c>
      <c r="B357" s="0" t="str">
        <f aca="false">"'https://www.rumah.com/agent"&amp;A358&amp;"',"</f>
        <v>'https://www.rumah.com/agent/agent/rifqi-11137670#contact',</v>
      </c>
    </row>
    <row r="358" customFormat="false" ht="13.8" hidden="false" customHeight="false" outlineLevel="0" collapsed="false">
      <c r="A358" s="0" t="s">
        <v>356</v>
      </c>
      <c r="B358" s="0" t="str">
        <f aca="false">"'https://www.rumah.com/agent"&amp;A359&amp;"',"</f>
        <v>'https://www.rumah.com/agent/agent/karmelita-11136736#contact',</v>
      </c>
    </row>
    <row r="359" customFormat="false" ht="13.8" hidden="false" customHeight="false" outlineLevel="0" collapsed="false">
      <c r="A359" s="0" t="s">
        <v>357</v>
      </c>
      <c r="B359" s="0" t="str">
        <f aca="false">"'https://www.rumah.com/agent"&amp;A360&amp;"',"</f>
        <v>'https://www.rumah.com/agent/agent/lius-kasdianto-11126947#contact',</v>
      </c>
    </row>
    <row r="360" customFormat="false" ht="13.8" hidden="false" customHeight="false" outlineLevel="0" collapsed="false">
      <c r="A360" s="0" t="s">
        <v>358</v>
      </c>
      <c r="B360" s="0" t="str">
        <f aca="false">"'https://www.rumah.com/agent"&amp;A361&amp;"',"</f>
        <v>'https://www.rumah.com/agent/agent/arip-rakhman-11121808#contact',</v>
      </c>
    </row>
    <row r="361" customFormat="false" ht="13.8" hidden="false" customHeight="false" outlineLevel="0" collapsed="false">
      <c r="A361" s="0" t="s">
        <v>359</v>
      </c>
      <c r="B361" s="0" t="str">
        <f aca="false">"'https://www.rumah.com/agent"&amp;A362&amp;"',"</f>
        <v>'https://www.rumah.com/agent/agent/retno-widuri-14336083#contact',</v>
      </c>
    </row>
    <row r="362" customFormat="false" ht="13.8" hidden="false" customHeight="false" outlineLevel="0" collapsed="false">
      <c r="A362" s="0" t="s">
        <v>360</v>
      </c>
      <c r="B362" s="0" t="str">
        <f aca="false">"'https://www.rumah.com/agent"&amp;A363&amp;"',"</f>
        <v>'https://www.rumah.com/agent/agent/chaca-14336018#contact',</v>
      </c>
    </row>
    <row r="363" customFormat="false" ht="13.8" hidden="false" customHeight="false" outlineLevel="0" collapsed="false">
      <c r="A363" s="0" t="s">
        <v>361</v>
      </c>
      <c r="B363" s="0" t="str">
        <f aca="false">"'https://www.rumah.com/agent"&amp;A364&amp;"',"</f>
        <v>'https://www.rumah.com/agent/agent/rosita-14324984#contact',</v>
      </c>
    </row>
    <row r="364" customFormat="false" ht="13.8" hidden="false" customHeight="false" outlineLevel="0" collapsed="false">
      <c r="A364" s="0" t="s">
        <v>362</v>
      </c>
      <c r="B364" s="0" t="str">
        <f aca="false">"'https://www.rumah.com/agent"&amp;A365&amp;"',"</f>
        <v>'https://www.rumah.com/agent/agent/yayang-masronih-14323578#contact',</v>
      </c>
    </row>
    <row r="365" customFormat="false" ht="13.8" hidden="false" customHeight="false" outlineLevel="0" collapsed="false">
      <c r="A365" s="0" t="s">
        <v>363</v>
      </c>
      <c r="B365" s="0" t="str">
        <f aca="false">"'https://www.rumah.com/agent"&amp;A366&amp;"',"</f>
        <v>'https://www.rumah.com/agent/agent/daniel-dwi-pratama-14316163#contact',</v>
      </c>
    </row>
    <row r="366" customFormat="false" ht="13.8" hidden="false" customHeight="false" outlineLevel="0" collapsed="false">
      <c r="A366" s="0" t="s">
        <v>364</v>
      </c>
      <c r="B366" s="0" t="str">
        <f aca="false">"'https://www.rumah.com/agent"&amp;A367&amp;"',"</f>
        <v>'https://www.rumah.com/agent/agent/vie-14313392#contact',</v>
      </c>
    </row>
    <row r="367" customFormat="false" ht="13.8" hidden="false" customHeight="false" outlineLevel="0" collapsed="false">
      <c r="A367" s="0" t="s">
        <v>365</v>
      </c>
      <c r="B367" s="0" t="str">
        <f aca="false">"'https://www.rumah.com/agent"&amp;A368&amp;"',"</f>
        <v>'https://www.rumah.com/agent/agent/bagus-p-pranoto-14307400#contact',</v>
      </c>
    </row>
    <row r="368" customFormat="false" ht="13.8" hidden="false" customHeight="false" outlineLevel="0" collapsed="false">
      <c r="A368" s="0" t="s">
        <v>366</v>
      </c>
      <c r="B368" s="0" t="str">
        <f aca="false">"'https://www.rumah.com/agent"&amp;A369&amp;"',"</f>
        <v>'https://www.rumah.com/agent/agent/novi-adhia-14304103#contact',</v>
      </c>
    </row>
    <row r="369" customFormat="false" ht="13.8" hidden="false" customHeight="false" outlineLevel="0" collapsed="false">
      <c r="A369" s="0" t="s">
        <v>367</v>
      </c>
      <c r="B369" s="0" t="str">
        <f aca="false">"'https://www.rumah.com/agent"&amp;A370&amp;"',"</f>
        <v>'https://www.rumah.com/agent/agent/dian-puspitasari-14302286#contact',</v>
      </c>
    </row>
    <row r="370" customFormat="false" ht="13.8" hidden="false" customHeight="false" outlineLevel="0" collapsed="false">
      <c r="A370" s="0" t="s">
        <v>368</v>
      </c>
      <c r="B370" s="0" t="str">
        <f aca="false">"'https://www.rumah.com/agent"&amp;A371&amp;"',"</f>
        <v>'https://www.rumah.com/agent/agent/tommy-sucipto-14294980#contact',</v>
      </c>
    </row>
    <row r="371" customFormat="false" ht="13.8" hidden="false" customHeight="false" outlineLevel="0" collapsed="false">
      <c r="A371" s="0" t="s">
        <v>369</v>
      </c>
      <c r="B371" s="0" t="str">
        <f aca="false">"'https://www.rumah.com/agent"&amp;A372&amp;"',"</f>
        <v>'https://www.rumah.com/agent/agent/graha-14282438#contact',</v>
      </c>
    </row>
    <row r="372" customFormat="false" ht="13.8" hidden="false" customHeight="false" outlineLevel="0" collapsed="false">
      <c r="A372" s="0" t="s">
        <v>370</v>
      </c>
      <c r="B372" s="0" t="str">
        <f aca="false">"'https://www.rumah.com/agent"&amp;A373&amp;"',"</f>
        <v>'https://www.rumah.com/agent/agent/yosia-nitiatmadja-14282268#contact',</v>
      </c>
    </row>
    <row r="373" customFormat="false" ht="13.8" hidden="false" customHeight="false" outlineLevel="0" collapsed="false">
      <c r="A373" s="0" t="s">
        <v>371</v>
      </c>
      <c r="B373" s="0" t="str">
        <f aca="false">"'https://www.rumah.com/agent"&amp;A374&amp;"',"</f>
        <v>'https://www.rumah.com/agent/agent/steffen-gunawan-14281067#contact',</v>
      </c>
    </row>
    <row r="374" customFormat="false" ht="13.8" hidden="false" customHeight="false" outlineLevel="0" collapsed="false">
      <c r="A374" s="0" t="s">
        <v>372</v>
      </c>
      <c r="B374" s="0" t="str">
        <f aca="false">"'https://www.rumah.com/agent"&amp;A375&amp;"',"</f>
        <v>'https://www.rumah.com/agent/agent/agus-christian-14273853#contact',</v>
      </c>
    </row>
    <row r="375" customFormat="false" ht="13.8" hidden="false" customHeight="false" outlineLevel="0" collapsed="false">
      <c r="A375" s="0" t="s">
        <v>373</v>
      </c>
      <c r="B375" s="0" t="str">
        <f aca="false">"'https://www.rumah.com/agent"&amp;A376&amp;"',"</f>
        <v>'https://www.rumah.com/agent/agent/erica-citra-s-14267805#contact',</v>
      </c>
    </row>
    <row r="376" customFormat="false" ht="13.8" hidden="false" customHeight="false" outlineLevel="0" collapsed="false">
      <c r="A376" s="0" t="s">
        <v>374</v>
      </c>
      <c r="B376" s="0" t="str">
        <f aca="false">"'https://www.rumah.com/agent"&amp;A377&amp;"',"</f>
        <v>'https://www.rumah.com/agent/agent/adyanto-jumono-14265494#contact',</v>
      </c>
    </row>
    <row r="377" customFormat="false" ht="13.8" hidden="false" customHeight="false" outlineLevel="0" collapsed="false">
      <c r="A377" s="0" t="s">
        <v>375</v>
      </c>
      <c r="B377" s="0" t="str">
        <f aca="false">"'https://www.rumah.com/agent"&amp;A378&amp;"',"</f>
        <v>'https://www.rumah.com/agent/agent/agung-prasetya-14198194#contact',</v>
      </c>
    </row>
    <row r="378" customFormat="false" ht="13.8" hidden="false" customHeight="false" outlineLevel="0" collapsed="false">
      <c r="A378" s="0" t="s">
        <v>376</v>
      </c>
      <c r="B378" s="0" t="str">
        <f aca="false">"'https://www.rumah.com/agent"&amp;A379&amp;"',"</f>
        <v>'https://www.rumah.com/agent/agent/hendi-putranata-14193689#contact',</v>
      </c>
    </row>
    <row r="379" customFormat="false" ht="13.8" hidden="false" customHeight="false" outlineLevel="0" collapsed="false">
      <c r="A379" s="0" t="s">
        <v>377</v>
      </c>
      <c r="B379" s="0" t="str">
        <f aca="false">"'https://www.rumah.com/agent"&amp;A380&amp;"',"</f>
        <v>'https://www.rumah.com/agent/agent/wiwin-widyani-14190087#contact',</v>
      </c>
    </row>
    <row r="380" customFormat="false" ht="13.8" hidden="false" customHeight="false" outlineLevel="0" collapsed="false">
      <c r="A380" s="0" t="s">
        <v>378</v>
      </c>
      <c r="B380" s="0" t="str">
        <f aca="false">"'https://www.rumah.com/agent"&amp;A381&amp;"',"</f>
        <v>'https://www.rumah.com/agent/agent/maria-wirawan-14189325#contact',</v>
      </c>
    </row>
    <row r="381" customFormat="false" ht="13.8" hidden="false" customHeight="false" outlineLevel="0" collapsed="false">
      <c r="A381" s="0" t="s">
        <v>379</v>
      </c>
      <c r="B381" s="0" t="str">
        <f aca="false">"'https://www.rumah.com/agent"&amp;A382&amp;"',"</f>
        <v>'https://www.rumah.com/agent/agent/kenny-14757333#contact',</v>
      </c>
    </row>
    <row r="382" customFormat="false" ht="13.8" hidden="false" customHeight="false" outlineLevel="0" collapsed="false">
      <c r="A382" s="0" t="s">
        <v>380</v>
      </c>
      <c r="B382" s="0" t="str">
        <f aca="false">"'https://www.rumah.com/agent"&amp;A383&amp;"',"</f>
        <v>'https://www.rumah.com/agent/agent/fajr-nurhadianto-14752609#contact',</v>
      </c>
    </row>
    <row r="383" customFormat="false" ht="13.8" hidden="false" customHeight="false" outlineLevel="0" collapsed="false">
      <c r="A383" s="0" t="s">
        <v>381</v>
      </c>
      <c r="B383" s="0" t="str">
        <f aca="false">"'https://www.rumah.com/agent"&amp;A384&amp;"',"</f>
        <v>'https://www.rumah.com/agent/agent/wigih-febri-triana-14751976#contact',</v>
      </c>
    </row>
    <row r="384" customFormat="false" ht="13.8" hidden="false" customHeight="false" outlineLevel="0" collapsed="false">
      <c r="A384" s="0" t="s">
        <v>382</v>
      </c>
      <c r="B384" s="0" t="str">
        <f aca="false">"'https://www.rumah.com/agent"&amp;A385&amp;"',"</f>
        <v>'https://www.rumah.com/agent/agent/arliani-ekasari-14742404#contact',</v>
      </c>
    </row>
    <row r="385" customFormat="false" ht="13.8" hidden="false" customHeight="false" outlineLevel="0" collapsed="false">
      <c r="A385" s="0" t="s">
        <v>383</v>
      </c>
      <c r="B385" s="0" t="str">
        <f aca="false">"'https://www.rumah.com/agent"&amp;A386&amp;"',"</f>
        <v>'https://www.rumah.com/agent/agent/michael-14739924#contact',</v>
      </c>
    </row>
    <row r="386" customFormat="false" ht="13.8" hidden="false" customHeight="false" outlineLevel="0" collapsed="false">
      <c r="A386" s="0" t="s">
        <v>384</v>
      </c>
      <c r="B386" s="0" t="str">
        <f aca="false">"'https://www.rumah.com/agent"&amp;A387&amp;"',"</f>
        <v>'https://www.rumah.com/agent/agent/tommy-thio-14739617#contact',</v>
      </c>
    </row>
    <row r="387" customFormat="false" ht="13.8" hidden="false" customHeight="false" outlineLevel="0" collapsed="false">
      <c r="A387" s="0" t="s">
        <v>385</v>
      </c>
      <c r="B387" s="0" t="str">
        <f aca="false">"'https://www.rumah.com/agent"&amp;A388&amp;"',"</f>
        <v>'https://www.rumah.com/agent/agent/saiful-anam-14733672#contact',</v>
      </c>
    </row>
    <row r="388" customFormat="false" ht="13.8" hidden="false" customHeight="false" outlineLevel="0" collapsed="false">
      <c r="A388" s="0" t="s">
        <v>386</v>
      </c>
      <c r="B388" s="0" t="str">
        <f aca="false">"'https://www.rumah.com/agent"&amp;A389&amp;"',"</f>
        <v>'https://www.rumah.com/agent/agent/ifan-rinaldi-14733082#contact',</v>
      </c>
    </row>
    <row r="389" customFormat="false" ht="13.8" hidden="false" customHeight="false" outlineLevel="0" collapsed="false">
      <c r="A389" s="0" t="s">
        <v>387</v>
      </c>
      <c r="B389" s="0" t="str">
        <f aca="false">"'https://www.rumah.com/agent"&amp;A390&amp;"',"</f>
        <v>'https://www.rumah.com/agent/agent/rosita-14716682#contact',</v>
      </c>
    </row>
    <row r="390" customFormat="false" ht="13.8" hidden="false" customHeight="false" outlineLevel="0" collapsed="false">
      <c r="A390" s="0" t="s">
        <v>388</v>
      </c>
      <c r="B390" s="0" t="str">
        <f aca="false">"'https://www.rumah.com/agent"&amp;A391&amp;"',"</f>
        <v>'https://www.rumah.com/agent/agent/wira-14713558#contact',</v>
      </c>
    </row>
    <row r="391" customFormat="false" ht="13.8" hidden="false" customHeight="false" outlineLevel="0" collapsed="false">
      <c r="A391" s="0" t="s">
        <v>389</v>
      </c>
      <c r="B391" s="0" t="str">
        <f aca="false">"'https://www.rumah.com/agent"&amp;A392&amp;"',"</f>
        <v>'https://www.rumah.com/agent/agent/adidharma-14703846#contact',</v>
      </c>
    </row>
    <row r="392" customFormat="false" ht="13.8" hidden="false" customHeight="false" outlineLevel="0" collapsed="false">
      <c r="A392" s="0" t="s">
        <v>390</v>
      </c>
      <c r="B392" s="0" t="str">
        <f aca="false">"'https://www.rumah.com/agent"&amp;A393&amp;"',"</f>
        <v>'https://www.rumah.com/agent/agent/relon-star-14700388#contact',</v>
      </c>
    </row>
    <row r="393" customFormat="false" ht="13.8" hidden="false" customHeight="false" outlineLevel="0" collapsed="false">
      <c r="A393" s="0" t="s">
        <v>391</v>
      </c>
      <c r="B393" s="0" t="str">
        <f aca="false">"'https://www.rumah.com/agent"&amp;A394&amp;"',"</f>
        <v>'https://www.rumah.com/agent/agent/fauzi-14675198#contact',</v>
      </c>
    </row>
    <row r="394" customFormat="false" ht="13.8" hidden="false" customHeight="false" outlineLevel="0" collapsed="false">
      <c r="A394" s="0" t="s">
        <v>392</v>
      </c>
      <c r="B394" s="0" t="str">
        <f aca="false">"'https://www.rumah.com/agent"&amp;A395&amp;"',"</f>
        <v>'https://www.rumah.com/agent/agent/kriselina-julistia-lawira-14656284#contact',</v>
      </c>
    </row>
    <row r="395" customFormat="false" ht="13.8" hidden="false" customHeight="false" outlineLevel="0" collapsed="false">
      <c r="A395" s="0" t="s">
        <v>393</v>
      </c>
      <c r="B395" s="0" t="str">
        <f aca="false">"'https://www.rumah.com/agent"&amp;A396&amp;"',"</f>
        <v>'https://www.rumah.com/agent/agent/daryo-14645310#contact',</v>
      </c>
    </row>
    <row r="396" customFormat="false" ht="13.8" hidden="false" customHeight="false" outlineLevel="0" collapsed="false">
      <c r="A396" s="0" t="s">
        <v>394</v>
      </c>
      <c r="B396" s="0" t="str">
        <f aca="false">"'https://www.rumah.com/agent"&amp;A397&amp;"',"</f>
        <v>'https://www.rumah.com/agent/agent/rosdi-14500980#contact',</v>
      </c>
    </row>
    <row r="397" customFormat="false" ht="13.8" hidden="false" customHeight="false" outlineLevel="0" collapsed="false">
      <c r="A397" s="0" t="s">
        <v>395</v>
      </c>
      <c r="B397" s="0" t="str">
        <f aca="false">"'https://www.rumah.com/agent"&amp;A398&amp;"',"</f>
        <v>'https://www.rumah.com/agent/agent/karina-budiman-14499437#contact',</v>
      </c>
    </row>
    <row r="398" customFormat="false" ht="13.8" hidden="false" customHeight="false" outlineLevel="0" collapsed="false">
      <c r="A398" s="0" t="s">
        <v>396</v>
      </c>
      <c r="B398" s="0" t="str">
        <f aca="false">"'https://www.rumah.com/agent"&amp;A399&amp;"',"</f>
        <v>'https://www.rumah.com/agent/agent/almalia-nurul-haq-14499333#contact',</v>
      </c>
    </row>
    <row r="399" customFormat="false" ht="13.8" hidden="false" customHeight="false" outlineLevel="0" collapsed="false">
      <c r="A399" s="0" t="s">
        <v>397</v>
      </c>
      <c r="B399" s="0" t="str">
        <f aca="false">"'https://www.rumah.com/agent"&amp;A400&amp;"',"</f>
        <v>'https://www.rumah.com/agent/agent/sinta-14499142#contact',</v>
      </c>
    </row>
    <row r="400" customFormat="false" ht="13.8" hidden="false" customHeight="false" outlineLevel="0" collapsed="false">
      <c r="A400" s="0" t="s">
        <v>398</v>
      </c>
      <c r="B400" s="0" t="str">
        <f aca="false">"'https://www.rumah.com/agent"&amp;A401&amp;"',"</f>
        <v>'https://www.rumah.com/agent/agent/vanny-14499091#contact',</v>
      </c>
    </row>
    <row r="401" customFormat="false" ht="13.8" hidden="false" customHeight="false" outlineLevel="0" collapsed="false">
      <c r="A401" s="0" t="s">
        <v>399</v>
      </c>
      <c r="B401" s="0" t="str">
        <f aca="false">"'https://www.rumah.com/agent"&amp;A402&amp;"',"</f>
        <v>'https://www.rumah.com/agent/agent/steve-yang-15572490#contact',</v>
      </c>
    </row>
    <row r="402" customFormat="false" ht="13.8" hidden="false" customHeight="false" outlineLevel="0" collapsed="false">
      <c r="A402" s="0" t="s">
        <v>400</v>
      </c>
      <c r="B402" s="0" t="str">
        <f aca="false">"'https://www.rumah.com/agent"&amp;A403&amp;"',"</f>
        <v>'https://www.rumah.com/agent/agent/debora-15540884#contact',</v>
      </c>
    </row>
    <row r="403" customFormat="false" ht="13.8" hidden="false" customHeight="false" outlineLevel="0" collapsed="false">
      <c r="A403" s="0" t="s">
        <v>401</v>
      </c>
      <c r="B403" s="0" t="str">
        <f aca="false">"'https://www.rumah.com/agent"&amp;A404&amp;"',"</f>
        <v>'https://www.rumah.com/agent/agent/sukma-kurniawan-15538095#contact',</v>
      </c>
    </row>
    <row r="404" customFormat="false" ht="13.8" hidden="false" customHeight="false" outlineLevel="0" collapsed="false">
      <c r="A404" s="0" t="s">
        <v>402</v>
      </c>
      <c r="B404" s="0" t="str">
        <f aca="false">"'https://www.rumah.com/agent"&amp;A405&amp;"',"</f>
        <v>'https://www.rumah.com/agent/agent/edward-tanika-halim-15527285#contact',</v>
      </c>
    </row>
    <row r="405" customFormat="false" ht="13.8" hidden="false" customHeight="false" outlineLevel="0" collapsed="false">
      <c r="A405" s="0" t="s">
        <v>403</v>
      </c>
      <c r="B405" s="0" t="str">
        <f aca="false">"'https://www.rumah.com/agent"&amp;A406&amp;"',"</f>
        <v>'https://www.rumah.com/agent/agent/zee-margaretha-15454865#contact',</v>
      </c>
    </row>
    <row r="406" customFormat="false" ht="13.8" hidden="false" customHeight="false" outlineLevel="0" collapsed="false">
      <c r="A406" s="0" t="s">
        <v>404</v>
      </c>
      <c r="B406" s="0" t="str">
        <f aca="false">"'https://www.rumah.com/agent"&amp;A407&amp;"',"</f>
        <v>'https://www.rumah.com/agent/agent/eddy-15358092#contact',</v>
      </c>
    </row>
    <row r="407" customFormat="false" ht="13.8" hidden="false" customHeight="false" outlineLevel="0" collapsed="false">
      <c r="A407" s="0" t="s">
        <v>405</v>
      </c>
      <c r="B407" s="0" t="str">
        <f aca="false">"'https://www.rumah.com/agent"&amp;A408&amp;"',"</f>
        <v>'https://www.rumah.com/agent/agent/suka-dermawan-15287402#contact',</v>
      </c>
    </row>
    <row r="408" customFormat="false" ht="13.8" hidden="false" customHeight="false" outlineLevel="0" collapsed="false">
      <c r="A408" s="0" t="s">
        <v>406</v>
      </c>
      <c r="B408" s="0" t="str">
        <f aca="false">"'https://www.rumah.com/agent"&amp;A409&amp;"',"</f>
        <v>'https://www.rumah.com/agent/agent/diana-maharani-15280213#contact',</v>
      </c>
    </row>
    <row r="409" customFormat="false" ht="13.8" hidden="false" customHeight="false" outlineLevel="0" collapsed="false">
      <c r="A409" s="0" t="s">
        <v>407</v>
      </c>
      <c r="B409" s="0" t="str">
        <f aca="false">"'https://www.rumah.com/agent"&amp;A410&amp;"',"</f>
        <v>'https://www.rumah.com/agent/agent/david-ciang-15234321#contact',</v>
      </c>
    </row>
    <row r="410" customFormat="false" ht="13.8" hidden="false" customHeight="false" outlineLevel="0" collapsed="false">
      <c r="A410" s="0" t="s">
        <v>408</v>
      </c>
      <c r="B410" s="0" t="str">
        <f aca="false">"'https://www.rumah.com/agent"&amp;A411&amp;"',"</f>
        <v>'https://www.rumah.com/agent/agent/diah-15232989#contact',</v>
      </c>
    </row>
    <row r="411" customFormat="false" ht="13.8" hidden="false" customHeight="false" outlineLevel="0" collapsed="false">
      <c r="A411" s="0" t="s">
        <v>409</v>
      </c>
      <c r="B411" s="0" t="str">
        <f aca="false">"'https://www.rumah.com/agent"&amp;A412&amp;"',"</f>
        <v>'https://www.rumah.com/agent/agent/amelia-15194749#contact',</v>
      </c>
    </row>
    <row r="412" customFormat="false" ht="13.8" hidden="false" customHeight="false" outlineLevel="0" collapsed="false">
      <c r="A412" s="0" t="s">
        <v>410</v>
      </c>
      <c r="B412" s="0" t="str">
        <f aca="false">"'https://www.rumah.com/agent"&amp;A413&amp;"',"</f>
        <v>'https://www.rumah.com/agent/agent/peter-15189973#contact',</v>
      </c>
    </row>
    <row r="413" customFormat="false" ht="13.8" hidden="false" customHeight="false" outlineLevel="0" collapsed="false">
      <c r="A413" s="0" t="s">
        <v>411</v>
      </c>
      <c r="B413" s="0" t="str">
        <f aca="false">"'https://www.rumah.com/agent"&amp;A414&amp;"',"</f>
        <v>'https://www.rumah.com/agent/agent/william-15169012#contact',</v>
      </c>
    </row>
    <row r="414" customFormat="false" ht="13.8" hidden="false" customHeight="false" outlineLevel="0" collapsed="false">
      <c r="A414" s="0" t="s">
        <v>412</v>
      </c>
      <c r="B414" s="0" t="str">
        <f aca="false">"'https://www.rumah.com/agent"&amp;A415&amp;"',"</f>
        <v>'https://www.rumah.com/agent/agent/juliyanto-hamid-15136768#contact',</v>
      </c>
    </row>
    <row r="415" customFormat="false" ht="13.8" hidden="false" customHeight="false" outlineLevel="0" collapsed="false">
      <c r="A415" s="0" t="s">
        <v>413</v>
      </c>
      <c r="B415" s="0" t="str">
        <f aca="false">"'https://www.rumah.com/agent"&amp;A416&amp;"',"</f>
        <v>'https://www.rumah.com/agent/agent/dani-darmakusumah-15056041#contact',</v>
      </c>
    </row>
    <row r="416" customFormat="false" ht="13.8" hidden="false" customHeight="false" outlineLevel="0" collapsed="false">
      <c r="A416" s="0" t="s">
        <v>414</v>
      </c>
      <c r="B416" s="0" t="str">
        <f aca="false">"'https://www.rumah.com/agent"&amp;A417&amp;"',"</f>
        <v>'https://www.rumah.com/agent/agent/lauralia-bernetta-14986910#contact',</v>
      </c>
    </row>
    <row r="417" customFormat="false" ht="13.8" hidden="false" customHeight="false" outlineLevel="0" collapsed="false">
      <c r="A417" s="0" t="s">
        <v>415</v>
      </c>
      <c r="B417" s="0" t="str">
        <f aca="false">"'https://www.rumah.com/agent"&amp;A418&amp;"',"</f>
        <v>'https://www.rumah.com/agent/agent/erly-14984337#contact',</v>
      </c>
    </row>
    <row r="418" customFormat="false" ht="13.8" hidden="false" customHeight="false" outlineLevel="0" collapsed="false">
      <c r="A418" s="0" t="s">
        <v>416</v>
      </c>
      <c r="B418" s="0" t="str">
        <f aca="false">"'https://www.rumah.com/agent"&amp;A419&amp;"',"</f>
        <v>'https://www.rumah.com/agent/agent/aldo-14970561#contact',</v>
      </c>
    </row>
    <row r="419" customFormat="false" ht="13.8" hidden="false" customHeight="false" outlineLevel="0" collapsed="false">
      <c r="A419" s="0" t="s">
        <v>417</v>
      </c>
      <c r="B419" s="0" t="str">
        <f aca="false">"'https://www.rumah.com/agent"&amp;A420&amp;"',"</f>
        <v>'https://www.rumah.com/agent/agent/adrian-14891658#contact',</v>
      </c>
    </row>
    <row r="420" customFormat="false" ht="13.8" hidden="false" customHeight="false" outlineLevel="0" collapsed="false">
      <c r="A420" s="0" t="s">
        <v>418</v>
      </c>
      <c r="B420" s="0" t="str">
        <f aca="false">"'https://www.rumah.com/agent"&amp;A421&amp;"',"</f>
        <v>'https://www.rumah.com/agent/agent/hendra-gunawan-14889466#contact',</v>
      </c>
    </row>
    <row r="421" customFormat="false" ht="13.8" hidden="false" customHeight="false" outlineLevel="0" collapsed="false">
      <c r="A421" s="0" t="s">
        <v>419</v>
      </c>
      <c r="B421" s="0" t="str">
        <f aca="false">"'https://www.rumah.com/agent"&amp;A422&amp;"',"</f>
        <v>'https://www.rumah.com/agent/agent/nur-habibullah-10932675#contact',</v>
      </c>
    </row>
    <row r="422" customFormat="false" ht="13.8" hidden="false" customHeight="false" outlineLevel="0" collapsed="false">
      <c r="A422" s="0" t="s">
        <v>420</v>
      </c>
      <c r="B422" s="0" t="str">
        <f aca="false">"'https://www.rumah.com/agent"&amp;A423&amp;"',"</f>
        <v>'https://www.rumah.com/agent/agent/susi-ferawati-10930070#contact',</v>
      </c>
    </row>
    <row r="423" customFormat="false" ht="13.8" hidden="false" customHeight="false" outlineLevel="0" collapsed="false">
      <c r="A423" s="0" t="s">
        <v>421</v>
      </c>
      <c r="B423" s="0" t="str">
        <f aca="false">"'https://www.rumah.com/agent"&amp;A424&amp;"',"</f>
        <v>'https://www.rumah.com/agent/agent/dharmawan-tjoe-10927072#contact',</v>
      </c>
    </row>
    <row r="424" customFormat="false" ht="13.8" hidden="false" customHeight="false" outlineLevel="0" collapsed="false">
      <c r="A424" s="0" t="s">
        <v>422</v>
      </c>
      <c r="B424" s="0" t="str">
        <f aca="false">"'https://www.rumah.com/agent"&amp;A425&amp;"',"</f>
        <v>'https://www.rumah.com/agent/agent/riani-10923494#contact',</v>
      </c>
    </row>
    <row r="425" customFormat="false" ht="13.8" hidden="false" customHeight="false" outlineLevel="0" collapsed="false">
      <c r="A425" s="0" t="s">
        <v>423</v>
      </c>
      <c r="B425" s="0" t="str">
        <f aca="false">"'https://www.rumah.com/agent"&amp;A426&amp;"',"</f>
        <v>'https://www.rumah.com/agent/agent/destika-10923019#contact',</v>
      </c>
    </row>
    <row r="426" customFormat="false" ht="13.8" hidden="false" customHeight="false" outlineLevel="0" collapsed="false">
      <c r="A426" s="0" t="s">
        <v>424</v>
      </c>
      <c r="B426" s="0" t="str">
        <f aca="false">"'https://www.rumah.com/agent"&amp;A427&amp;"',"</f>
        <v>'https://www.rumah.com/agent/agent/jamaika-fanny-lestari-10921345#contact',</v>
      </c>
    </row>
    <row r="427" customFormat="false" ht="13.8" hidden="false" customHeight="false" outlineLevel="0" collapsed="false">
      <c r="A427" s="0" t="s">
        <v>425</v>
      </c>
      <c r="B427" s="0" t="str">
        <f aca="false">"'https://www.rumah.com/agent"&amp;A428&amp;"',"</f>
        <v>'https://www.rumah.com/agent/agent/yuhari-10917878#contact',</v>
      </c>
    </row>
    <row r="428" customFormat="false" ht="13.8" hidden="false" customHeight="false" outlineLevel="0" collapsed="false">
      <c r="A428" s="0" t="s">
        <v>426</v>
      </c>
      <c r="B428" s="0" t="str">
        <f aca="false">"'https://www.rumah.com/agent"&amp;A429&amp;"',"</f>
        <v>'https://www.rumah.com/agent/agent/harli-narubi-10916470#contact',</v>
      </c>
    </row>
    <row r="429" customFormat="false" ht="13.8" hidden="false" customHeight="false" outlineLevel="0" collapsed="false">
      <c r="A429" s="0" t="s">
        <v>427</v>
      </c>
      <c r="B429" s="0" t="str">
        <f aca="false">"'https://www.rumah.com/agent"&amp;A430&amp;"',"</f>
        <v>'https://www.rumah.com/agent/agent/heri-muharadi-10907277#contact',</v>
      </c>
    </row>
    <row r="430" customFormat="false" ht="13.8" hidden="false" customHeight="false" outlineLevel="0" collapsed="false">
      <c r="A430" s="0" t="s">
        <v>428</v>
      </c>
      <c r="B430" s="0" t="str">
        <f aca="false">"'https://www.rumah.com/agent"&amp;A431&amp;"',"</f>
        <v>'https://www.rumah.com/agent/agent/raymond-10906613#contact',</v>
      </c>
    </row>
    <row r="431" customFormat="false" ht="13.8" hidden="false" customHeight="false" outlineLevel="0" collapsed="false">
      <c r="A431" s="0" t="s">
        <v>429</v>
      </c>
      <c r="B431" s="0" t="str">
        <f aca="false">"'https://www.rumah.com/agent"&amp;A432&amp;"',"</f>
        <v>'https://www.rumah.com/agent/agent/daniel-s-10901426#contact',</v>
      </c>
    </row>
    <row r="432" customFormat="false" ht="13.8" hidden="false" customHeight="false" outlineLevel="0" collapsed="false">
      <c r="A432" s="0" t="s">
        <v>430</v>
      </c>
      <c r="B432" s="0" t="str">
        <f aca="false">"'https://www.rumah.com/agent"&amp;A433&amp;"',"</f>
        <v>'https://www.rumah.com/agent/agent/fitri-10899816#contact',</v>
      </c>
    </row>
    <row r="433" customFormat="false" ht="13.8" hidden="false" customHeight="false" outlineLevel="0" collapsed="false">
      <c r="A433" s="0" t="s">
        <v>431</v>
      </c>
      <c r="B433" s="0" t="str">
        <f aca="false">"'https://www.rumah.com/agent"&amp;A434&amp;"',"</f>
        <v>'https://www.rumah.com/agent/agent/willie-lim-10899364#contact',</v>
      </c>
    </row>
    <row r="434" customFormat="false" ht="13.8" hidden="false" customHeight="false" outlineLevel="0" collapsed="false">
      <c r="A434" s="0" t="s">
        <v>432</v>
      </c>
      <c r="B434" s="0" t="str">
        <f aca="false">"'https://www.rumah.com/agent"&amp;A435&amp;"',"</f>
        <v>'https://www.rumah.com/agent/agent/indah-ayu-10889920#contact',</v>
      </c>
    </row>
    <row r="435" customFormat="false" ht="13.8" hidden="false" customHeight="false" outlineLevel="0" collapsed="false">
      <c r="A435" s="0" t="s">
        <v>433</v>
      </c>
      <c r="B435" s="0" t="str">
        <f aca="false">"'https://www.rumah.com/agent"&amp;A436&amp;"',"</f>
        <v>'https://www.rumah.com/agent/agent/suyatno-10888474#contact',</v>
      </c>
    </row>
    <row r="436" customFormat="false" ht="13.8" hidden="false" customHeight="false" outlineLevel="0" collapsed="false">
      <c r="A436" s="0" t="s">
        <v>434</v>
      </c>
      <c r="B436" s="0" t="str">
        <f aca="false">"'https://www.rumah.com/agent"&amp;A437&amp;"',"</f>
        <v>'https://www.rumah.com/agent/agent/rini-yusnita-10888331#contact',</v>
      </c>
    </row>
    <row r="437" customFormat="false" ht="13.8" hidden="false" customHeight="false" outlineLevel="0" collapsed="false">
      <c r="A437" s="0" t="s">
        <v>435</v>
      </c>
      <c r="B437" s="0" t="str">
        <f aca="false">"'https://www.rumah.com/agent"&amp;A438&amp;"',"</f>
        <v>'https://www.rumah.com/agent/agent/dina-sipayung-10887387#contact',</v>
      </c>
    </row>
    <row r="438" customFormat="false" ht="13.8" hidden="false" customHeight="false" outlineLevel="0" collapsed="false">
      <c r="A438" s="0" t="s">
        <v>436</v>
      </c>
      <c r="B438" s="0" t="str">
        <f aca="false">"'https://www.rumah.com/agent"&amp;A439&amp;"',"</f>
        <v>'https://www.rumah.com/agent/agent/shinta-margareta-10885116#contact',</v>
      </c>
    </row>
    <row r="439" customFormat="false" ht="13.8" hidden="false" customHeight="false" outlineLevel="0" collapsed="false">
      <c r="A439" s="0" t="s">
        <v>437</v>
      </c>
      <c r="B439" s="0" t="str">
        <f aca="false">"'https://www.rumah.com/agent"&amp;A440&amp;"',"</f>
        <v>'https://www.rumah.com/agent/agent/lilies-aira-10872368#contact',</v>
      </c>
    </row>
    <row r="440" customFormat="false" ht="13.8" hidden="false" customHeight="false" outlineLevel="0" collapsed="false">
      <c r="A440" s="0" t="s">
        <v>438</v>
      </c>
      <c r="B440" s="0" t="str">
        <f aca="false">"'https://www.rumah.com/agent"&amp;A441&amp;"',"</f>
        <v>'https://www.rumah.com/agent/agent/gandung-ahmad-10859715#contact',</v>
      </c>
    </row>
    <row r="441" customFormat="false" ht="13.8" hidden="false" customHeight="false" outlineLevel="0" collapsed="false">
      <c r="A441" s="0" t="s">
        <v>439</v>
      </c>
      <c r="B441" s="0" t="str">
        <f aca="false">"'https://www.rumah.com/agent"&amp;A442&amp;"',"</f>
        <v>'https://www.rumah.com/agent/agent/hari-delpiero-susanto-11046090#contact',</v>
      </c>
    </row>
    <row r="442" customFormat="false" ht="13.8" hidden="false" customHeight="false" outlineLevel="0" collapsed="false">
      <c r="A442" s="0" t="s">
        <v>440</v>
      </c>
      <c r="B442" s="0" t="str">
        <f aca="false">"'https://www.rumah.com/agent"&amp;A443&amp;"',"</f>
        <v>'https://www.rumah.com/agent/agent/maria-kemi-11046059#contact',</v>
      </c>
    </row>
    <row r="443" customFormat="false" ht="13.8" hidden="false" customHeight="false" outlineLevel="0" collapsed="false">
      <c r="A443" s="0" t="s">
        <v>441</v>
      </c>
      <c r="B443" s="0" t="str">
        <f aca="false">"'https://www.rumah.com/agent"&amp;A444&amp;"',"</f>
        <v>'https://www.rumah.com/agent/agent/charles-setawan-11040206#contact',</v>
      </c>
    </row>
    <row r="444" customFormat="false" ht="13.8" hidden="false" customHeight="false" outlineLevel="0" collapsed="false">
      <c r="A444" s="0" t="s">
        <v>442</v>
      </c>
      <c r="B444" s="0" t="str">
        <f aca="false">"'https://www.rumah.com/agent"&amp;A445&amp;"',"</f>
        <v>'https://www.rumah.com/agent/agent/rudi-hartono-11028859#contact',</v>
      </c>
    </row>
    <row r="445" customFormat="false" ht="13.8" hidden="false" customHeight="false" outlineLevel="0" collapsed="false">
      <c r="A445" s="0" t="s">
        <v>443</v>
      </c>
      <c r="B445" s="0" t="str">
        <f aca="false">"'https://www.rumah.com/agent"&amp;A446&amp;"',"</f>
        <v>'https://www.rumah.com/agent/agent/robby-11027766#contact',</v>
      </c>
    </row>
    <row r="446" customFormat="false" ht="13.8" hidden="false" customHeight="false" outlineLevel="0" collapsed="false">
      <c r="A446" s="0" t="s">
        <v>444</v>
      </c>
      <c r="B446" s="0" t="str">
        <f aca="false">"'https://www.rumah.com/agent"&amp;A447&amp;"',"</f>
        <v>'https://www.rumah.com/agent/agent/herry-chen-11027464#contact',</v>
      </c>
    </row>
    <row r="447" customFormat="false" ht="13.8" hidden="false" customHeight="false" outlineLevel="0" collapsed="false">
      <c r="A447" s="0" t="s">
        <v>445</v>
      </c>
      <c r="B447" s="0" t="str">
        <f aca="false">"'https://www.rumah.com/agent"&amp;A448&amp;"',"</f>
        <v>'https://www.rumah.com/agent/agent/rifqi-rifai-11026865#contact',</v>
      </c>
    </row>
    <row r="448" customFormat="false" ht="13.8" hidden="false" customHeight="false" outlineLevel="0" collapsed="false">
      <c r="A448" s="0" t="s">
        <v>446</v>
      </c>
      <c r="B448" s="0" t="str">
        <f aca="false">"'https://www.rumah.com/agent"&amp;A449&amp;"',"</f>
        <v>'https://www.rumah.com/agent/agent/yourieke-11019809#contact',</v>
      </c>
    </row>
    <row r="449" customFormat="false" ht="13.8" hidden="false" customHeight="false" outlineLevel="0" collapsed="false">
      <c r="A449" s="0" t="s">
        <v>447</v>
      </c>
      <c r="B449" s="0" t="str">
        <f aca="false">"'https://www.rumah.com/agent"&amp;A450&amp;"',"</f>
        <v>'https://www.rumah.com/agent/agent/mitha-11019786#contact',</v>
      </c>
    </row>
    <row r="450" customFormat="false" ht="13.8" hidden="false" customHeight="false" outlineLevel="0" collapsed="false">
      <c r="A450" s="0" t="s">
        <v>448</v>
      </c>
      <c r="B450" s="0" t="str">
        <f aca="false">"'https://www.rumah.com/agent"&amp;A451&amp;"',"</f>
        <v>'https://www.rumah.com/agent/agent/deny-11019528#contact',</v>
      </c>
    </row>
    <row r="451" customFormat="false" ht="13.8" hidden="false" customHeight="false" outlineLevel="0" collapsed="false">
      <c r="A451" s="0" t="s">
        <v>449</v>
      </c>
      <c r="B451" s="0" t="str">
        <f aca="false">"'https://www.rumah.com/agent"&amp;A452&amp;"',"</f>
        <v>'https://www.rumah.com/agent/agent/rina-malawau-11019526#contact',</v>
      </c>
    </row>
    <row r="452" customFormat="false" ht="13.8" hidden="false" customHeight="false" outlineLevel="0" collapsed="false">
      <c r="A452" s="0" t="s">
        <v>450</v>
      </c>
      <c r="B452" s="0" t="str">
        <f aca="false">"'https://www.rumah.com/agent"&amp;A453&amp;"',"</f>
        <v>'https://www.rumah.com/agent/agent/christina-11018433#contact',</v>
      </c>
    </row>
    <row r="453" customFormat="false" ht="13.8" hidden="false" customHeight="false" outlineLevel="0" collapsed="false">
      <c r="A453" s="0" t="s">
        <v>451</v>
      </c>
      <c r="B453" s="0" t="str">
        <f aca="false">"'https://www.rumah.com/agent"&amp;A454&amp;"',"</f>
        <v>'https://www.rumah.com/agent/agent/arief-11017939#contact',</v>
      </c>
    </row>
    <row r="454" customFormat="false" ht="13.8" hidden="false" customHeight="false" outlineLevel="0" collapsed="false">
      <c r="A454" s="0" t="s">
        <v>452</v>
      </c>
      <c r="B454" s="0" t="str">
        <f aca="false">"'https://www.rumah.com/agent"&amp;A455&amp;"',"</f>
        <v>'https://www.rumah.com/agent/agent/erni-then-11016052#contact',</v>
      </c>
    </row>
    <row r="455" customFormat="false" ht="13.8" hidden="false" customHeight="false" outlineLevel="0" collapsed="false">
      <c r="A455" s="0" t="s">
        <v>453</v>
      </c>
      <c r="B455" s="0" t="str">
        <f aca="false">"'https://www.rumah.com/agent"&amp;A456&amp;"',"</f>
        <v>'https://www.rumah.com/agent/agent/fathan-al-amin-11014845#contact',</v>
      </c>
    </row>
    <row r="456" customFormat="false" ht="13.8" hidden="false" customHeight="false" outlineLevel="0" collapsed="false">
      <c r="A456" s="0" t="s">
        <v>454</v>
      </c>
      <c r="B456" s="0" t="str">
        <f aca="false">"'https://www.rumah.com/agent"&amp;A457&amp;"',"</f>
        <v>'https://www.rumah.com/agent/agent/teguh-rahayu-wiyono-11014418#contact',</v>
      </c>
    </row>
    <row r="457" customFormat="false" ht="13.8" hidden="false" customHeight="false" outlineLevel="0" collapsed="false">
      <c r="A457" s="0" t="s">
        <v>455</v>
      </c>
      <c r="B457" s="0" t="str">
        <f aca="false">"'https://www.rumah.com/agent"&amp;A458&amp;"',"</f>
        <v>'https://www.rumah.com/agent/agent/suharto-gunadis-11013632#contact',</v>
      </c>
    </row>
    <row r="458" customFormat="false" ht="13.8" hidden="false" customHeight="false" outlineLevel="0" collapsed="false">
      <c r="A458" s="0" t="s">
        <v>456</v>
      </c>
      <c r="B458" s="0" t="str">
        <f aca="false">"'https://www.rumah.com/agent"&amp;A459&amp;"',"</f>
        <v>'https://www.rumah.com/agent/agent/sonya-11011662#contact',</v>
      </c>
    </row>
    <row r="459" customFormat="false" ht="13.8" hidden="false" customHeight="false" outlineLevel="0" collapsed="false">
      <c r="A459" s="0" t="s">
        <v>457</v>
      </c>
      <c r="B459" s="0" t="str">
        <f aca="false">"'https://www.rumah.com/agent"&amp;A460&amp;"',"</f>
        <v>'https://www.rumah.com/agent/agent/fahmi-risyad-mahendra-11010788#contact',</v>
      </c>
    </row>
    <row r="460" customFormat="false" ht="13.8" hidden="false" customHeight="false" outlineLevel="0" collapsed="false">
      <c r="A460" s="0" t="s">
        <v>458</v>
      </c>
      <c r="B460" s="0" t="str">
        <f aca="false">"'https://www.rumah.com/agent"&amp;A461&amp;"',"</f>
        <v>'https://www.rumah.com/agent/agent/jessie-ho-11009572#contact',</v>
      </c>
    </row>
    <row r="461" customFormat="false" ht="13.8" hidden="false" customHeight="false" outlineLevel="0" collapsed="false">
      <c r="A461" s="0" t="s">
        <v>459</v>
      </c>
      <c r="B461" s="0" t="str">
        <f aca="false">"'https://www.rumah.com/agent"&amp;A462&amp;"',"</f>
        <v>'https://www.rumah.com/agent/agent/benvito-hendrikus-10859712#contact',</v>
      </c>
    </row>
    <row r="462" customFormat="false" ht="13.8" hidden="false" customHeight="false" outlineLevel="0" collapsed="false">
      <c r="A462" s="0" t="s">
        <v>460</v>
      </c>
      <c r="B462" s="0" t="str">
        <f aca="false">"'https://www.rumah.com/agent"&amp;A463&amp;"',"</f>
        <v>'https://www.rumah.com/agent/agent/heny-risakotta-10859681#contact',</v>
      </c>
    </row>
    <row r="463" customFormat="false" ht="13.8" hidden="false" customHeight="false" outlineLevel="0" collapsed="false">
      <c r="A463" s="0" t="s">
        <v>461</v>
      </c>
      <c r="B463" s="0" t="str">
        <f aca="false">"'https://www.rumah.com/agent"&amp;A464&amp;"',"</f>
        <v>'https://www.rumah.com/agent/agent/leony-lee-10851211#contact',</v>
      </c>
    </row>
    <row r="464" customFormat="false" ht="13.8" hidden="false" customHeight="false" outlineLevel="0" collapsed="false">
      <c r="A464" s="0" t="s">
        <v>462</v>
      </c>
      <c r="B464" s="0" t="str">
        <f aca="false">"'https://www.rumah.com/agent"&amp;A465&amp;"',"</f>
        <v>'https://www.rumah.com/agent/agent/nany-sutikno-10843297#contact',</v>
      </c>
    </row>
    <row r="465" customFormat="false" ht="13.8" hidden="false" customHeight="false" outlineLevel="0" collapsed="false">
      <c r="A465" s="0" t="s">
        <v>463</v>
      </c>
      <c r="B465" s="0" t="str">
        <f aca="false">"'https://www.rumah.com/agent"&amp;A466&amp;"',"</f>
        <v>'https://www.rumah.com/agent/agent/wesly-10833513#contact',</v>
      </c>
    </row>
    <row r="466" customFormat="false" ht="13.8" hidden="false" customHeight="false" outlineLevel="0" collapsed="false">
      <c r="A466" s="0" t="s">
        <v>464</v>
      </c>
      <c r="B466" s="0" t="str">
        <f aca="false">"'https://www.rumah.com/agent"&amp;A467&amp;"',"</f>
        <v>'https://www.rumah.com/agent/agent/ronny-dino-10831139#contact',</v>
      </c>
    </row>
    <row r="467" customFormat="false" ht="13.8" hidden="false" customHeight="false" outlineLevel="0" collapsed="false">
      <c r="A467" s="0" t="s">
        <v>465</v>
      </c>
      <c r="B467" s="0" t="str">
        <f aca="false">"'https://www.rumah.com/agent"&amp;A468&amp;"',"</f>
        <v>'https://www.rumah.com/agent/agent/handy-tan-10830634#contact',</v>
      </c>
    </row>
    <row r="468" customFormat="false" ht="13.8" hidden="false" customHeight="false" outlineLevel="0" collapsed="false">
      <c r="A468" s="0" t="s">
        <v>466</v>
      </c>
      <c r="B468" s="0" t="str">
        <f aca="false">"'https://www.rumah.com/agent"&amp;A469&amp;"',"</f>
        <v>'https://www.rumah.com/agent/agent/rini-s-sos-10830370#contact',</v>
      </c>
    </row>
    <row r="469" customFormat="false" ht="13.8" hidden="false" customHeight="false" outlineLevel="0" collapsed="false">
      <c r="A469" s="0" t="s">
        <v>467</v>
      </c>
      <c r="B469" s="0" t="str">
        <f aca="false">"'https://www.rumah.com/agent"&amp;A470&amp;"',"</f>
        <v>'https://www.rumah.com/agent/agent/wulan-yulians-10830343#contact',</v>
      </c>
    </row>
    <row r="470" customFormat="false" ht="13.8" hidden="false" customHeight="false" outlineLevel="0" collapsed="false">
      <c r="A470" s="0" t="s">
        <v>468</v>
      </c>
      <c r="B470" s="0" t="str">
        <f aca="false">"'https://www.rumah.com/agent"&amp;A471&amp;"',"</f>
        <v>'https://www.rumah.com/agent/agent/wiwih-10819900#contact',</v>
      </c>
    </row>
    <row r="471" customFormat="false" ht="13.8" hidden="false" customHeight="false" outlineLevel="0" collapsed="false">
      <c r="A471" s="0" t="s">
        <v>469</v>
      </c>
      <c r="B471" s="0" t="str">
        <f aca="false">"'https://www.rumah.com/agent"&amp;A472&amp;"',"</f>
        <v>'https://www.rumah.com/agent/agent/chellyne-ong-10815915#contact',</v>
      </c>
    </row>
    <row r="472" customFormat="false" ht="13.8" hidden="false" customHeight="false" outlineLevel="0" collapsed="false">
      <c r="A472" s="0" t="s">
        <v>470</v>
      </c>
      <c r="B472" s="0" t="str">
        <f aca="false">"'https://www.rumah.com/agent"&amp;A473&amp;"',"</f>
        <v>'https://www.rumah.com/agent/agent/vera-florence-10812906#contact',</v>
      </c>
    </row>
    <row r="473" customFormat="false" ht="13.8" hidden="false" customHeight="false" outlineLevel="0" collapsed="false">
      <c r="A473" s="0" t="s">
        <v>471</v>
      </c>
      <c r="B473" s="0" t="str">
        <f aca="false">"'https://www.rumah.com/agent"&amp;A474&amp;"',"</f>
        <v>'https://www.rumah.com/agent/agent/nena-10801427#contact',</v>
      </c>
    </row>
    <row r="474" customFormat="false" ht="13.8" hidden="false" customHeight="false" outlineLevel="0" collapsed="false">
      <c r="A474" s="0" t="s">
        <v>472</v>
      </c>
      <c r="B474" s="0" t="str">
        <f aca="false">"'https://www.rumah.com/agent"&amp;A475&amp;"',"</f>
        <v>'https://www.rumah.com/agent/agent/bobi-feriyana-10801078#contact',</v>
      </c>
    </row>
    <row r="475" customFormat="false" ht="13.8" hidden="false" customHeight="false" outlineLevel="0" collapsed="false">
      <c r="A475" s="0" t="s">
        <v>473</v>
      </c>
      <c r="B475" s="0" t="str">
        <f aca="false">"'https://www.rumah.com/agent"&amp;A476&amp;"',"</f>
        <v>'https://www.rumah.com/agent/agent/deny-ong-10799032#contact',</v>
      </c>
    </row>
    <row r="476" customFormat="false" ht="13.8" hidden="false" customHeight="false" outlineLevel="0" collapsed="false">
      <c r="A476" s="0" t="s">
        <v>474</v>
      </c>
      <c r="B476" s="0" t="str">
        <f aca="false">"'https://www.rumah.com/agent"&amp;A477&amp;"',"</f>
        <v>'https://www.rumah.com/agent/agent/anna-10789136#contact',</v>
      </c>
    </row>
    <row r="477" customFormat="false" ht="13.8" hidden="false" customHeight="false" outlineLevel="0" collapsed="false">
      <c r="A477" s="0" t="s">
        <v>475</v>
      </c>
      <c r="B477" s="0" t="str">
        <f aca="false">"'https://www.rumah.com/agent"&amp;A478&amp;"',"</f>
        <v>'https://www.rumah.com/agent/agent/kiki-ws-10788885#contact',</v>
      </c>
    </row>
    <row r="478" customFormat="false" ht="13.8" hidden="false" customHeight="false" outlineLevel="0" collapsed="false">
      <c r="A478" s="0" t="s">
        <v>476</v>
      </c>
      <c r="B478" s="0" t="str">
        <f aca="false">"'https://www.rumah.com/agent"&amp;A479&amp;"',"</f>
        <v>'https://www.rumah.com/agent/agent/alif-10785325#contact',</v>
      </c>
    </row>
    <row r="479" customFormat="false" ht="13.8" hidden="false" customHeight="false" outlineLevel="0" collapsed="false">
      <c r="A479" s="0" t="s">
        <v>477</v>
      </c>
      <c r="B479" s="0" t="str">
        <f aca="false">"'https://www.rumah.com/agent"&amp;A480&amp;"',"</f>
        <v>'https://www.rumah.com/agent/agent/fransiscus-alvin-10771435#contact',</v>
      </c>
    </row>
    <row r="480" customFormat="false" ht="13.8" hidden="false" customHeight="false" outlineLevel="0" collapsed="false">
      <c r="A480" s="0" t="s">
        <v>478</v>
      </c>
      <c r="B480" s="0" t="str">
        <f aca="false">"'https://www.rumah.com/agent"&amp;A481&amp;"',"</f>
        <v>'https://www.rumah.com/agent/agent/andreas-kurniawan-10763161#contact',</v>
      </c>
    </row>
    <row r="481" customFormat="false" ht="13.8" hidden="false" customHeight="false" outlineLevel="0" collapsed="false">
      <c r="A481" s="0" t="s">
        <v>479</v>
      </c>
      <c r="B481" s="0" t="str">
        <f aca="false">"'https://www.rumah.com/agent"&amp;A482&amp;"',"</f>
        <v>'https://www.rumah.com/agent/agent/yanuar-abidin-10761868#contact',</v>
      </c>
    </row>
    <row r="482" customFormat="false" ht="13.8" hidden="false" customHeight="false" outlineLevel="0" collapsed="false">
      <c r="A482" s="0" t="s">
        <v>480</v>
      </c>
      <c r="B482" s="0" t="str">
        <f aca="false">"'https://www.rumah.com/agent"&amp;A483&amp;"',"</f>
        <v>'https://www.rumah.com/agent/agent/sabar-10760314#contact',</v>
      </c>
    </row>
    <row r="483" customFormat="false" ht="13.8" hidden="false" customHeight="false" outlineLevel="0" collapsed="false">
      <c r="A483" s="0" t="s">
        <v>481</v>
      </c>
      <c r="B483" s="0" t="str">
        <f aca="false">"'https://www.rumah.com/agent"&amp;A484&amp;"',"</f>
        <v>'https://www.rumah.com/agent/agent/lina-10753106#contact',</v>
      </c>
    </row>
    <row r="484" customFormat="false" ht="13.8" hidden="false" customHeight="false" outlineLevel="0" collapsed="false">
      <c r="A484" s="0" t="s">
        <v>482</v>
      </c>
      <c r="B484" s="0" t="str">
        <f aca="false">"'https://www.rumah.com/agent"&amp;A485&amp;"',"</f>
        <v>'https://www.rumah.com/agent/agent/joy-ketrine-10752518#contact',</v>
      </c>
    </row>
    <row r="485" customFormat="false" ht="13.8" hidden="false" customHeight="false" outlineLevel="0" collapsed="false">
      <c r="A485" s="0" t="s">
        <v>483</v>
      </c>
      <c r="B485" s="0" t="str">
        <f aca="false">"'https://www.rumah.com/agent"&amp;A486&amp;"',"</f>
        <v>'https://www.rumah.com/agent/agent/harry-chen-10749070#contact',</v>
      </c>
    </row>
    <row r="486" customFormat="false" ht="13.8" hidden="false" customHeight="false" outlineLevel="0" collapsed="false">
      <c r="A486" s="0" t="s">
        <v>484</v>
      </c>
      <c r="B486" s="0" t="str">
        <f aca="false">"'https://www.rumah.com/agent"&amp;A487&amp;"',"</f>
        <v>'https://www.rumah.com/agent/agent/aprimila-hr-10747494#contact',</v>
      </c>
    </row>
    <row r="487" customFormat="false" ht="13.8" hidden="false" customHeight="false" outlineLevel="0" collapsed="false">
      <c r="A487" s="0" t="s">
        <v>485</v>
      </c>
      <c r="B487" s="0" t="str">
        <f aca="false">"'https://www.rumah.com/agent"&amp;A488&amp;"',"</f>
        <v>'https://www.rumah.com/agent/agent/grace-10742267#contact',</v>
      </c>
    </row>
    <row r="488" customFormat="false" ht="13.8" hidden="false" customHeight="false" outlineLevel="0" collapsed="false">
      <c r="A488" s="0" t="s">
        <v>486</v>
      </c>
      <c r="B488" s="0" t="str">
        <f aca="false">"'https://www.rumah.com/agent"&amp;A489&amp;"',"</f>
        <v>'https://www.rumah.com/agent/agent/vian-10740459#contact',</v>
      </c>
    </row>
    <row r="489" customFormat="false" ht="13.8" hidden="false" customHeight="false" outlineLevel="0" collapsed="false">
      <c r="A489" s="0" t="s">
        <v>487</v>
      </c>
      <c r="B489" s="0" t="str">
        <f aca="false">"'https://www.rumah.com/agent"&amp;A490&amp;"',"</f>
        <v>'https://www.rumah.com/agent/agent/hakim-10738987#contact',</v>
      </c>
    </row>
    <row r="490" customFormat="false" ht="13.8" hidden="false" customHeight="false" outlineLevel="0" collapsed="false">
      <c r="A490" s="0" t="s">
        <v>488</v>
      </c>
      <c r="B490" s="0" t="str">
        <f aca="false">"'https://www.rumah.com/agent"&amp;A491&amp;"',"</f>
        <v>'https://www.rumah.com/agent/agent/elda-10738202#contact',</v>
      </c>
    </row>
    <row r="491" customFormat="false" ht="13.8" hidden="false" customHeight="false" outlineLevel="0" collapsed="false">
      <c r="A491" s="0" t="s">
        <v>489</v>
      </c>
      <c r="B491" s="0" t="str">
        <f aca="false">"'https://www.rumah.com/agent"&amp;A492&amp;"',"</f>
        <v>'https://www.rumah.com/agent/agent/adhia-resvita-10735127#contact',</v>
      </c>
    </row>
    <row r="492" customFormat="false" ht="13.8" hidden="false" customHeight="false" outlineLevel="0" collapsed="false">
      <c r="A492" s="0" t="s">
        <v>490</v>
      </c>
      <c r="B492" s="0" t="str">
        <f aca="false">"'https://www.rumah.com/agent"&amp;A493&amp;"',"</f>
        <v>'https://www.rumah.com/agent/agent/maria-febrianty-10729335#contact',</v>
      </c>
    </row>
    <row r="493" customFormat="false" ht="13.8" hidden="false" customHeight="false" outlineLevel="0" collapsed="false">
      <c r="A493" s="0" t="s">
        <v>491</v>
      </c>
      <c r="B493" s="0" t="str">
        <f aca="false">"'https://www.rumah.com/agent"&amp;A494&amp;"',"</f>
        <v>'https://www.rumah.com/agent/agent/josie-10723314#contact',</v>
      </c>
    </row>
    <row r="494" customFormat="false" ht="13.8" hidden="false" customHeight="false" outlineLevel="0" collapsed="false">
      <c r="A494" s="0" t="s">
        <v>492</v>
      </c>
      <c r="B494" s="0" t="str">
        <f aca="false">"'https://www.rumah.com/agent"&amp;A495&amp;"',"</f>
        <v>'https://www.rumah.com/agent/agent/sahlani-10721735#contact',</v>
      </c>
    </row>
    <row r="495" customFormat="false" ht="13.8" hidden="false" customHeight="false" outlineLevel="0" collapsed="false">
      <c r="A495" s="0" t="s">
        <v>493</v>
      </c>
      <c r="B495" s="0" t="str">
        <f aca="false">"'https://www.rumah.com/agent"&amp;A496&amp;"',"</f>
        <v>'https://www.rumah.com/agent/agent/adelina-10721680#contact',</v>
      </c>
    </row>
    <row r="496" customFormat="false" ht="13.8" hidden="false" customHeight="false" outlineLevel="0" collapsed="false">
      <c r="A496" s="0" t="s">
        <v>494</v>
      </c>
      <c r="B496" s="0" t="str">
        <f aca="false">"'https://www.rumah.com/agent"&amp;A497&amp;"',"</f>
        <v>'https://www.rumah.com/agent/agent/adin-rohmadin-10721674#contact',</v>
      </c>
    </row>
    <row r="497" customFormat="false" ht="13.8" hidden="false" customHeight="false" outlineLevel="0" collapsed="false">
      <c r="A497" s="0" t="s">
        <v>495</v>
      </c>
      <c r="B497" s="0" t="str">
        <f aca="false">"'https://www.rumah.com/agent"&amp;A498&amp;"',"</f>
        <v>'https://www.rumah.com/agent/agent/anantyo-widiarso-10721312#contact',</v>
      </c>
    </row>
    <row r="498" customFormat="false" ht="13.8" hidden="false" customHeight="false" outlineLevel="0" collapsed="false">
      <c r="A498" s="0" t="s">
        <v>496</v>
      </c>
      <c r="B498" s="0" t="str">
        <f aca="false">"'https://www.rumah.com/agent"&amp;A499&amp;"',"</f>
        <v>'https://www.rumah.com/agent/agent/nur-dian-permana-10716774#contact',</v>
      </c>
    </row>
    <row r="499" customFormat="false" ht="13.8" hidden="false" customHeight="false" outlineLevel="0" collapsed="false">
      <c r="A499" s="0" t="s">
        <v>497</v>
      </c>
      <c r="B499" s="0" t="str">
        <f aca="false">"'https://www.rumah.com/agent"&amp;A500&amp;"',"</f>
        <v>'https://www.rumah.com/agent/agent/hendra-10716412#contact',</v>
      </c>
    </row>
    <row r="500" customFormat="false" ht="13.8" hidden="false" customHeight="false" outlineLevel="0" collapsed="false">
      <c r="A500" s="0" t="s">
        <v>498</v>
      </c>
      <c r="B500" s="0" t="str">
        <f aca="false">"'https://www.rumah.com/agent"&amp;A501&amp;"',"</f>
        <v>'https://www.rumah.com/agent/agent/syaf-10715225#contact',</v>
      </c>
    </row>
    <row r="501" customFormat="false" ht="13.8" hidden="false" customHeight="false" outlineLevel="0" collapsed="false">
      <c r="A501" s="0" t="s">
        <v>499</v>
      </c>
      <c r="B501" s="0" t="str">
        <f aca="false">"'https://www.rumah.com/agent"&amp;A502&amp;"',"</f>
        <v>'https://www.rumah.com/agent/agent/sulimah-10666324#contact',</v>
      </c>
    </row>
    <row r="502" customFormat="false" ht="13.8" hidden="false" customHeight="false" outlineLevel="0" collapsed="false">
      <c r="A502" s="0" t="s">
        <v>500</v>
      </c>
      <c r="B502" s="0" t="str">
        <f aca="false">"'https://www.rumah.com/agent"&amp;A503&amp;"',"</f>
        <v>'https://www.rumah.com/agent/agent/nita-10664662#contact',</v>
      </c>
    </row>
    <row r="503" customFormat="false" ht="13.8" hidden="false" customHeight="false" outlineLevel="0" collapsed="false">
      <c r="A503" s="0" t="s">
        <v>501</v>
      </c>
      <c r="B503" s="0" t="str">
        <f aca="false">"'https://www.rumah.com/agent"&amp;A504&amp;"',"</f>
        <v>'https://www.rumah.com/agent/agent/hidayat-10642117#contact',</v>
      </c>
    </row>
    <row r="504" customFormat="false" ht="13.8" hidden="false" customHeight="false" outlineLevel="0" collapsed="false">
      <c r="A504" s="0" t="s">
        <v>502</v>
      </c>
      <c r="B504" s="0" t="str">
        <f aca="false">"'https://www.rumah.com/agent"&amp;A505&amp;"',"</f>
        <v>'https://www.rumah.com/agent/agent/heppy-10638218#contact',</v>
      </c>
    </row>
    <row r="505" customFormat="false" ht="13.8" hidden="false" customHeight="false" outlineLevel="0" collapsed="false">
      <c r="A505" s="0" t="s">
        <v>503</v>
      </c>
      <c r="B505" s="0" t="str">
        <f aca="false">"'https://www.rumah.com/agent"&amp;A506&amp;"',"</f>
        <v>'https://www.rumah.com/agent/agent/rijal-jamali-nur-zam-zam-10637488#contact',</v>
      </c>
    </row>
    <row r="506" customFormat="false" ht="13.8" hidden="false" customHeight="false" outlineLevel="0" collapsed="false">
      <c r="A506" s="0" t="s">
        <v>504</v>
      </c>
      <c r="B506" s="0" t="str">
        <f aca="false">"'https://www.rumah.com/agent"&amp;A507&amp;"',"</f>
        <v>'https://www.rumah.com/agent/agent/sri-supiyani-10636552#contact',</v>
      </c>
    </row>
    <row r="507" customFormat="false" ht="13.8" hidden="false" customHeight="false" outlineLevel="0" collapsed="false">
      <c r="A507" s="0" t="s">
        <v>505</v>
      </c>
      <c r="B507" s="0" t="str">
        <f aca="false">"'https://www.rumah.com/agent"&amp;A508&amp;"',"</f>
        <v>'https://www.rumah.com/agent/agent/rose-stacia-10634233#contact',</v>
      </c>
    </row>
    <row r="508" customFormat="false" ht="13.8" hidden="false" customHeight="false" outlineLevel="0" collapsed="false">
      <c r="A508" s="0" t="s">
        <v>506</v>
      </c>
      <c r="B508" s="0" t="str">
        <f aca="false">"'https://www.rumah.com/agent"&amp;A509&amp;"',"</f>
        <v>'https://www.rumah.com/agent/agent/dewi-komalasari-10633574#contact',</v>
      </c>
    </row>
    <row r="509" customFormat="false" ht="13.8" hidden="false" customHeight="false" outlineLevel="0" collapsed="false">
      <c r="A509" s="0" t="s">
        <v>507</v>
      </c>
      <c r="B509" s="0" t="str">
        <f aca="false">"'https://www.rumah.com/agent"&amp;A510&amp;"',"</f>
        <v>'https://www.rumah.com/agent/agent/anisa-suriatmadja-10632654#contact',</v>
      </c>
    </row>
    <row r="510" customFormat="false" ht="13.8" hidden="false" customHeight="false" outlineLevel="0" collapsed="false">
      <c r="A510" s="0" t="s">
        <v>508</v>
      </c>
      <c r="B510" s="0" t="str">
        <f aca="false">"'https://www.rumah.com/agent"&amp;A511&amp;"',"</f>
        <v>'https://www.rumah.com/agent/agent/kasan-arifin-10631689#contact',</v>
      </c>
    </row>
    <row r="511" customFormat="false" ht="13.8" hidden="false" customHeight="false" outlineLevel="0" collapsed="false">
      <c r="A511" s="0" t="s">
        <v>509</v>
      </c>
      <c r="B511" s="0" t="str">
        <f aca="false">"'https://www.rumah.com/agent"&amp;A512&amp;"',"</f>
        <v>'https://www.rumah.com/agent/agent/albert-day-10631402#contact',</v>
      </c>
    </row>
    <row r="512" customFormat="false" ht="13.8" hidden="false" customHeight="false" outlineLevel="0" collapsed="false">
      <c r="A512" s="0" t="s">
        <v>510</v>
      </c>
      <c r="B512" s="0" t="str">
        <f aca="false">"'https://www.rumah.com/agent"&amp;A513&amp;"',"</f>
        <v>'https://www.rumah.com/agent/agent/yuliana-fransisca-10629417#contact',</v>
      </c>
    </row>
    <row r="513" customFormat="false" ht="13.8" hidden="false" customHeight="false" outlineLevel="0" collapsed="false">
      <c r="A513" s="0" t="s">
        <v>511</v>
      </c>
      <c r="B513" s="0" t="str">
        <f aca="false">"'https://www.rumah.com/agent"&amp;A514&amp;"',"</f>
        <v>'https://www.rumah.com/agent/agent/jimy-niksen-10628585#contact',</v>
      </c>
    </row>
    <row r="514" customFormat="false" ht="13.8" hidden="false" customHeight="false" outlineLevel="0" collapsed="false">
      <c r="A514" s="0" t="s">
        <v>512</v>
      </c>
      <c r="B514" s="0" t="str">
        <f aca="false">"'https://www.rumah.com/agent"&amp;A515&amp;"',"</f>
        <v>'https://www.rumah.com/agent/agent/anisa-10628345#contact',</v>
      </c>
    </row>
    <row r="515" customFormat="false" ht="13.8" hidden="false" customHeight="false" outlineLevel="0" collapsed="false">
      <c r="A515" s="0" t="s">
        <v>513</v>
      </c>
      <c r="B515" s="0" t="str">
        <f aca="false">"'https://www.rumah.com/agent"&amp;A516&amp;"',"</f>
        <v>'https://www.rumah.com/agent/agent/ellen-widjaja-10622529#contact',</v>
      </c>
    </row>
    <row r="516" customFormat="false" ht="13.8" hidden="false" customHeight="false" outlineLevel="0" collapsed="false">
      <c r="A516" s="0" t="s">
        <v>514</v>
      </c>
      <c r="B516" s="0" t="str">
        <f aca="false">"'https://www.rumah.com/agent"&amp;A517&amp;"',"</f>
        <v>'https://www.rumah.com/agent/agent/ainun-rimbiati-10621656#contact',</v>
      </c>
    </row>
    <row r="517" customFormat="false" ht="13.8" hidden="false" customHeight="false" outlineLevel="0" collapsed="false">
      <c r="A517" s="0" t="s">
        <v>515</v>
      </c>
      <c r="B517" s="0" t="str">
        <f aca="false">"'https://www.rumah.com/agent"&amp;A518&amp;"',"</f>
        <v>'https://www.rumah.com/agent/agent/reni-doank-10621611#contact',</v>
      </c>
    </row>
    <row r="518" customFormat="false" ht="13.8" hidden="false" customHeight="false" outlineLevel="0" collapsed="false">
      <c r="A518" s="0" t="s">
        <v>516</v>
      </c>
      <c r="B518" s="0" t="str">
        <f aca="false">"'https://www.rumah.com/agent"&amp;A519&amp;"',"</f>
        <v>'https://www.rumah.com/agent/agent/titik-kristiani-10618673#contact',</v>
      </c>
    </row>
    <row r="519" customFormat="false" ht="13.8" hidden="false" customHeight="false" outlineLevel="0" collapsed="false">
      <c r="A519" s="0" t="s">
        <v>517</v>
      </c>
      <c r="B519" s="0" t="str">
        <f aca="false">"'https://www.rumah.com/agent"&amp;A520&amp;"',"</f>
        <v>'https://www.rumah.com/agent/agent/agus-baskara-10618085#contact',</v>
      </c>
    </row>
    <row r="520" customFormat="false" ht="13.8" hidden="false" customHeight="false" outlineLevel="0" collapsed="false">
      <c r="A520" s="0" t="s">
        <v>518</v>
      </c>
      <c r="B520" s="0" t="str">
        <f aca="false">"'https://www.rumah.com/agent"&amp;A521&amp;"',"</f>
        <v>'https://www.rumah.com/agent/agent/marthawati-setyowati-10616746#contact',</v>
      </c>
    </row>
    <row r="521" customFormat="false" ht="13.8" hidden="false" customHeight="false" outlineLevel="0" collapsed="false">
      <c r="A521" s="0" t="s">
        <v>519</v>
      </c>
      <c r="B521" s="0" t="str">
        <f aca="false">"'https://www.rumah.com/agent"&amp;A522&amp;"',"</f>
        <v>'https://www.rumah.com/agent/agent/ahmad-10611348#contact',</v>
      </c>
    </row>
    <row r="522" customFormat="false" ht="13.8" hidden="false" customHeight="false" outlineLevel="0" collapsed="false">
      <c r="A522" s="0" t="s">
        <v>520</v>
      </c>
      <c r="B522" s="0" t="str">
        <f aca="false">"'https://www.rumah.com/agent"&amp;A523&amp;"',"</f>
        <v>'https://www.rumah.com/agent/agent/heri-santoso-10591197#contact',</v>
      </c>
    </row>
    <row r="523" customFormat="false" ht="13.8" hidden="false" customHeight="false" outlineLevel="0" collapsed="false">
      <c r="A523" s="0" t="s">
        <v>521</v>
      </c>
      <c r="B523" s="0" t="str">
        <f aca="false">"'https://www.rumah.com/agent"&amp;A524&amp;"',"</f>
        <v>'https://www.rumah.com/agent/agent/giatta-ketaren-10589069#contact',</v>
      </c>
    </row>
    <row r="524" customFormat="false" ht="13.8" hidden="false" customHeight="false" outlineLevel="0" collapsed="false">
      <c r="A524" s="0" t="s">
        <v>522</v>
      </c>
      <c r="B524" s="0" t="str">
        <f aca="false">"'https://www.rumah.com/agent"&amp;A525&amp;"',"</f>
        <v>'https://www.rumah.com/agent/agent/erick-tutupoly-10573039#contact',</v>
      </c>
    </row>
    <row r="525" customFormat="false" ht="13.8" hidden="false" customHeight="false" outlineLevel="0" collapsed="false">
      <c r="A525" s="0" t="s">
        <v>523</v>
      </c>
      <c r="B525" s="0" t="str">
        <f aca="false">"'https://www.rumah.com/agent"&amp;A526&amp;"',"</f>
        <v>'https://www.rumah.com/agent/agent/brian-10572311#contact',</v>
      </c>
    </row>
    <row r="526" customFormat="false" ht="13.8" hidden="false" customHeight="false" outlineLevel="0" collapsed="false">
      <c r="A526" s="0" t="s">
        <v>524</v>
      </c>
      <c r="B526" s="0" t="str">
        <f aca="false">"'https://www.rumah.com/agent"&amp;A527&amp;"',"</f>
        <v>'https://www.rumah.com/agent/agent/viona-dewi-10568257#contact',</v>
      </c>
    </row>
    <row r="527" customFormat="false" ht="13.8" hidden="false" customHeight="false" outlineLevel="0" collapsed="false">
      <c r="A527" s="0" t="s">
        <v>525</v>
      </c>
      <c r="B527" s="0" t="str">
        <f aca="false">"'https://www.rumah.com/agent"&amp;A528&amp;"',"</f>
        <v>'https://www.rumah.com/agent/agent/nastiti-dewayani-10568175#contact',</v>
      </c>
    </row>
    <row r="528" customFormat="false" ht="13.8" hidden="false" customHeight="false" outlineLevel="0" collapsed="false">
      <c r="A528" s="0" t="s">
        <v>526</v>
      </c>
      <c r="B528" s="0" t="str">
        <f aca="false">"'https://www.rumah.com/agent"&amp;A529&amp;"',"</f>
        <v>'https://www.rumah.com/agent/agent/harry-kurniawan-10552986#contact',</v>
      </c>
    </row>
    <row r="529" customFormat="false" ht="13.8" hidden="false" customHeight="false" outlineLevel="0" collapsed="false">
      <c r="A529" s="0" t="s">
        <v>527</v>
      </c>
      <c r="B529" s="0" t="str">
        <f aca="false">"'https://www.rumah.com/agent"&amp;A530&amp;"',"</f>
        <v>'https://www.rumah.com/agent/agent/haryadi-handoko-10548424#contact',</v>
      </c>
    </row>
    <row r="530" customFormat="false" ht="13.8" hidden="false" customHeight="false" outlineLevel="0" collapsed="false">
      <c r="A530" s="0" t="s">
        <v>528</v>
      </c>
      <c r="B530" s="0" t="str">
        <f aca="false">"'https://www.rumah.com/agent"&amp;A531&amp;"',"</f>
        <v>'https://www.rumah.com/agent/agent/siti-rosidah-10545869#contact',</v>
      </c>
    </row>
    <row r="531" customFormat="false" ht="13.8" hidden="false" customHeight="false" outlineLevel="0" collapsed="false">
      <c r="A531" s="0" t="s">
        <v>529</v>
      </c>
      <c r="B531" s="0" t="str">
        <f aca="false">"'https://www.rumah.com/agent"&amp;A532&amp;"',"</f>
        <v>'https://www.rumah.com/agent/agent/hairul-huda-10543694#contact',</v>
      </c>
    </row>
    <row r="532" customFormat="false" ht="13.8" hidden="false" customHeight="false" outlineLevel="0" collapsed="false">
      <c r="A532" s="0" t="s">
        <v>530</v>
      </c>
      <c r="B532" s="0" t="str">
        <f aca="false">"'https://www.rumah.com/agent"&amp;A533&amp;"',"</f>
        <v>'https://www.rumah.com/agent/agent/edi-ajang-10538449#contact',</v>
      </c>
    </row>
    <row r="533" customFormat="false" ht="13.8" hidden="false" customHeight="false" outlineLevel="0" collapsed="false">
      <c r="A533" s="0" t="s">
        <v>531</v>
      </c>
      <c r="B533" s="0" t="str">
        <f aca="false">"'https://www.rumah.com/agent"&amp;A534&amp;"',"</f>
        <v>'https://www.rumah.com/agent/agent/nasihi-10537893#contact',</v>
      </c>
    </row>
    <row r="534" customFormat="false" ht="13.8" hidden="false" customHeight="false" outlineLevel="0" collapsed="false">
      <c r="A534" s="0" t="s">
        <v>532</v>
      </c>
      <c r="B534" s="0" t="str">
        <f aca="false">"'https://www.rumah.com/agent"&amp;A535&amp;"',"</f>
        <v>'https://www.rumah.com/agent/agent/diah-probo-10536620#contact',</v>
      </c>
    </row>
    <row r="535" customFormat="false" ht="13.8" hidden="false" customHeight="false" outlineLevel="0" collapsed="false">
      <c r="A535" s="0" t="s">
        <v>533</v>
      </c>
      <c r="B535" s="0" t="str">
        <f aca="false">"'https://www.rumah.com/agent"&amp;A536&amp;"',"</f>
        <v>'https://www.rumah.com/agent/agent/faisal-10533176#contact',</v>
      </c>
    </row>
    <row r="536" customFormat="false" ht="13.8" hidden="false" customHeight="false" outlineLevel="0" collapsed="false">
      <c r="A536" s="0" t="s">
        <v>534</v>
      </c>
      <c r="B536" s="0" t="str">
        <f aca="false">"'https://www.rumah.com/agent"&amp;A537&amp;"',"</f>
        <v>'https://www.rumah.com/agent/agent/eril-10522051#contact',</v>
      </c>
    </row>
    <row r="537" customFormat="false" ht="13.8" hidden="false" customHeight="false" outlineLevel="0" collapsed="false">
      <c r="A537" s="0" t="s">
        <v>535</v>
      </c>
      <c r="B537" s="0" t="str">
        <f aca="false">"'https://www.rumah.com/agent"&amp;A538&amp;"',"</f>
        <v>'https://www.rumah.com/agent/agent/joe-10517618#contact',</v>
      </c>
    </row>
    <row r="538" customFormat="false" ht="13.8" hidden="false" customHeight="false" outlineLevel="0" collapsed="false">
      <c r="A538" s="0" t="s">
        <v>536</v>
      </c>
      <c r="B538" s="0" t="str">
        <f aca="false">"'https://www.rumah.com/agent"&amp;A539&amp;"',"</f>
        <v>'https://www.rumah.com/agent/agent/jodi-10516197#contact',</v>
      </c>
    </row>
    <row r="539" customFormat="false" ht="13.8" hidden="false" customHeight="false" outlineLevel="0" collapsed="false">
      <c r="A539" s="0" t="s">
        <v>537</v>
      </c>
      <c r="B539" s="0" t="str">
        <f aca="false">"'https://www.rumah.com/agent"&amp;A540&amp;"',"</f>
        <v>'https://www.rumah.com/agent/agent/hilda-angelina-10513546#contact',</v>
      </c>
    </row>
    <row r="540" customFormat="false" ht="13.8" hidden="false" customHeight="false" outlineLevel="0" collapsed="false">
      <c r="A540" s="0" t="s">
        <v>538</v>
      </c>
      <c r="B540" s="0" t="str">
        <f aca="false">"'https://www.rumah.com/agent"&amp;A541&amp;"',"</f>
        <v>'https://www.rumah.com/agent/agent/angelina-10511634#contact',</v>
      </c>
    </row>
    <row r="541" customFormat="false" ht="13.8" hidden="false" customHeight="false" outlineLevel="0" collapsed="false">
      <c r="A541" s="0" t="s">
        <v>539</v>
      </c>
      <c r="B541" s="0" t="str">
        <f aca="false">"'https://www.rumah.com/agent"&amp;A542&amp;"',"</f>
        <v>'https://www.rumah.com/agent/agent/carolina-kencana-10511332#contact',</v>
      </c>
    </row>
    <row r="542" customFormat="false" ht="13.8" hidden="false" customHeight="false" outlineLevel="0" collapsed="false">
      <c r="A542" s="0" t="s">
        <v>540</v>
      </c>
      <c r="B542" s="0" t="str">
        <f aca="false">"'https://www.rumah.com/agent"&amp;A543&amp;"',"</f>
        <v>'https://www.rumah.com/agent/agent/inge-10507916#contact',</v>
      </c>
    </row>
    <row r="543" customFormat="false" ht="13.8" hidden="false" customHeight="false" outlineLevel="0" collapsed="false">
      <c r="A543" s="0" t="s">
        <v>541</v>
      </c>
      <c r="B543" s="0" t="str">
        <f aca="false">"'https://www.rumah.com/agent"&amp;A544&amp;"',"</f>
        <v>'https://www.rumah.com/agent/agent/dina-nurul-diana-10506511#contact',</v>
      </c>
    </row>
    <row r="544" customFormat="false" ht="13.8" hidden="false" customHeight="false" outlineLevel="0" collapsed="false">
      <c r="A544" s="0" t="s">
        <v>542</v>
      </c>
      <c r="B544" s="0" t="str">
        <f aca="false">"'https://www.rumah.com/agent"&amp;A545&amp;"',"</f>
        <v>'https://www.rumah.com/agent/agent/nani-salani-10505009#contact',</v>
      </c>
    </row>
    <row r="545" customFormat="false" ht="13.8" hidden="false" customHeight="false" outlineLevel="0" collapsed="false">
      <c r="A545" s="0" t="s">
        <v>543</v>
      </c>
      <c r="B545" s="0" t="str">
        <f aca="false">"'https://www.rumah.com/agent"&amp;A546&amp;"',"</f>
        <v>'https://www.rumah.com/agent/agent/nalina-10503597#contact',</v>
      </c>
    </row>
    <row r="546" customFormat="false" ht="13.8" hidden="false" customHeight="false" outlineLevel="0" collapsed="false">
      <c r="A546" s="0" t="s">
        <v>544</v>
      </c>
      <c r="B546" s="0" t="str">
        <f aca="false">"'https://www.rumah.com/agent"&amp;A547&amp;"',"</f>
        <v>'https://www.rumah.com/agent/agent/zonira-10496282#contact',</v>
      </c>
    </row>
    <row r="547" customFormat="false" ht="13.8" hidden="false" customHeight="false" outlineLevel="0" collapsed="false">
      <c r="A547" s="0" t="s">
        <v>545</v>
      </c>
      <c r="B547" s="0" t="str">
        <f aca="false">"'https://www.rumah.com/agent"&amp;A548&amp;"',"</f>
        <v>'https://www.rumah.com/agent/agent/aries-10491862#contact',</v>
      </c>
    </row>
    <row r="548" customFormat="false" ht="13.8" hidden="false" customHeight="false" outlineLevel="0" collapsed="false">
      <c r="A548" s="0" t="s">
        <v>546</v>
      </c>
      <c r="B548" s="0" t="str">
        <f aca="false">"'https://www.rumah.com/agent"&amp;A549&amp;"',"</f>
        <v>'https://www.rumah.com/agent/agent/qodri-10487366#contact',</v>
      </c>
    </row>
    <row r="549" customFormat="false" ht="13.8" hidden="false" customHeight="false" outlineLevel="0" collapsed="false">
      <c r="A549" s="0" t="s">
        <v>547</v>
      </c>
      <c r="B549" s="0" t="str">
        <f aca="false">"'https://www.rumah.com/agent"&amp;A550&amp;"',"</f>
        <v>'https://www.rumah.com/agent/agent/tri-indayani-10475632#contact',</v>
      </c>
    </row>
    <row r="550" customFormat="false" ht="13.8" hidden="false" customHeight="false" outlineLevel="0" collapsed="false">
      <c r="A550" s="0" t="s">
        <v>548</v>
      </c>
      <c r="B550" s="0" t="str">
        <f aca="false">"'https://www.rumah.com/agent"&amp;A551&amp;"',"</f>
        <v>'https://www.rumah.com/agent/agent/gaby-10469009#contact',</v>
      </c>
    </row>
    <row r="551" customFormat="false" ht="13.8" hidden="false" customHeight="false" outlineLevel="0" collapsed="false">
      <c r="A551" s="0" t="s">
        <v>549</v>
      </c>
      <c r="B551" s="0" t="str">
        <f aca="false">"'https://www.rumah.com/agent"&amp;A552&amp;"',"</f>
        <v>'https://www.rumah.com/agent/agent/rini-soenoe-10467912#contact',</v>
      </c>
    </row>
    <row r="552" customFormat="false" ht="13.8" hidden="false" customHeight="false" outlineLevel="0" collapsed="false">
      <c r="A552" s="0" t="s">
        <v>550</v>
      </c>
      <c r="B552" s="0" t="str">
        <f aca="false">"'https://www.rumah.com/agent"&amp;A553&amp;"',"</f>
        <v>'https://www.rumah.com/agent/agent/enrico-10466162#contact',</v>
      </c>
    </row>
    <row r="553" customFormat="false" ht="13.8" hidden="false" customHeight="false" outlineLevel="0" collapsed="false">
      <c r="A553" s="0" t="s">
        <v>551</v>
      </c>
      <c r="B553" s="0" t="str">
        <f aca="false">"'https://www.rumah.com/agent"&amp;A554&amp;"',"</f>
        <v>'https://www.rumah.com/agent/agent/dedi-10462884#contact',</v>
      </c>
    </row>
    <row r="554" customFormat="false" ht="13.8" hidden="false" customHeight="false" outlineLevel="0" collapsed="false">
      <c r="A554" s="0" t="s">
        <v>552</v>
      </c>
      <c r="B554" s="0" t="str">
        <f aca="false">"'https://www.rumah.com/agent"&amp;A555&amp;"',"</f>
        <v>'https://www.rumah.com/agent/agent/djohansjah-halim-kesuma-10462806#contact',</v>
      </c>
    </row>
    <row r="555" customFormat="false" ht="13.8" hidden="false" customHeight="false" outlineLevel="0" collapsed="false">
      <c r="A555" s="0" t="s">
        <v>553</v>
      </c>
      <c r="B555" s="0" t="str">
        <f aca="false">"'https://www.rumah.com/agent"&amp;A556&amp;"',"</f>
        <v>'https://www.rumah.com/agent/agent/eddy-pop-10458945#contact',</v>
      </c>
    </row>
    <row r="556" customFormat="false" ht="13.8" hidden="false" customHeight="false" outlineLevel="0" collapsed="false">
      <c r="A556" s="0" t="s">
        <v>554</v>
      </c>
      <c r="B556" s="0" t="str">
        <f aca="false">"'https://www.rumah.com/agent"&amp;A557&amp;"',"</f>
        <v>'https://www.rumah.com/agent/agent/anna-w-10457540#contact',</v>
      </c>
    </row>
    <row r="557" customFormat="false" ht="13.8" hidden="false" customHeight="false" outlineLevel="0" collapsed="false">
      <c r="A557" s="0" t="s">
        <v>555</v>
      </c>
      <c r="B557" s="0" t="str">
        <f aca="false">"'https://www.rumah.com/agent"&amp;A558&amp;"',"</f>
        <v>'https://www.rumah.com/agent/agent/mico-lolo-10455922#contact',</v>
      </c>
    </row>
    <row r="558" customFormat="false" ht="13.8" hidden="false" customHeight="false" outlineLevel="0" collapsed="false">
      <c r="A558" s="0" t="s">
        <v>556</v>
      </c>
      <c r="B558" s="0" t="str">
        <f aca="false">"'https://www.rumah.com/agent"&amp;A559&amp;"',"</f>
        <v>'https://www.rumah.com/agent/agent/ferry-nofitrajaya-10454729#contact',</v>
      </c>
    </row>
    <row r="559" customFormat="false" ht="13.8" hidden="false" customHeight="false" outlineLevel="0" collapsed="false">
      <c r="A559" s="0" t="s">
        <v>557</v>
      </c>
      <c r="B559" s="0" t="str">
        <f aca="false">"'https://www.rumah.com/agent"&amp;A560&amp;"',"</f>
        <v>'https://www.rumah.com/agent/agent/indra-rahwana-10450316#contact',</v>
      </c>
    </row>
    <row r="560" customFormat="false" ht="13.8" hidden="false" customHeight="false" outlineLevel="0" collapsed="false">
      <c r="A560" s="0" t="s">
        <v>558</v>
      </c>
      <c r="B560" s="0" t="str">
        <f aca="false">"'https://www.rumah.com/agent"&amp;A561&amp;"',"</f>
        <v>'https://www.rumah.com/agent/agent/leny-10444307#contact',</v>
      </c>
    </row>
    <row r="561" customFormat="false" ht="13.8" hidden="false" customHeight="false" outlineLevel="0" collapsed="false">
      <c r="A561" s="0" t="s">
        <v>559</v>
      </c>
      <c r="B561" s="0" t="str">
        <f aca="false">"'https://www.rumah.com/agent"&amp;A562&amp;"',"</f>
        <v>'https://www.rumah.com/agent/agent/donal-wagiu-10369624#contact',</v>
      </c>
    </row>
    <row r="562" customFormat="false" ht="13.8" hidden="false" customHeight="false" outlineLevel="0" collapsed="false">
      <c r="A562" s="0" t="s">
        <v>560</v>
      </c>
      <c r="B562" s="0" t="str">
        <f aca="false">"'https://www.rumah.com/agent"&amp;A563&amp;"',"</f>
        <v>'https://www.rumah.com/agent/agent/silvia-widari-10367381#contact',</v>
      </c>
    </row>
    <row r="563" customFormat="false" ht="13.8" hidden="false" customHeight="false" outlineLevel="0" collapsed="false">
      <c r="A563" s="0" t="s">
        <v>561</v>
      </c>
      <c r="B563" s="0" t="str">
        <f aca="false">"'https://www.rumah.com/agent"&amp;A564&amp;"',"</f>
        <v>'https://www.rumah.com/agent/agent/joe-10360007#contact',</v>
      </c>
    </row>
    <row r="564" customFormat="false" ht="13.8" hidden="false" customHeight="false" outlineLevel="0" collapsed="false">
      <c r="A564" s="0" t="s">
        <v>562</v>
      </c>
      <c r="B564" s="0" t="str">
        <f aca="false">"'https://www.rumah.com/agent"&amp;A565&amp;"',"</f>
        <v>'https://www.rumah.com/agent/agent/agus-riyadi-10357767#contact',</v>
      </c>
    </row>
    <row r="565" customFormat="false" ht="13.8" hidden="false" customHeight="false" outlineLevel="0" collapsed="false">
      <c r="A565" s="0" t="s">
        <v>563</v>
      </c>
      <c r="B565" s="0" t="str">
        <f aca="false">"'https://www.rumah.com/agent"&amp;A566&amp;"',"</f>
        <v>'https://www.rumah.com/agent/agent/ferdy-manopo-10335555#contact',</v>
      </c>
    </row>
    <row r="566" customFormat="false" ht="13.8" hidden="false" customHeight="false" outlineLevel="0" collapsed="false">
      <c r="A566" s="0" t="s">
        <v>564</v>
      </c>
      <c r="B566" s="0" t="str">
        <f aca="false">"'https://www.rumah.com/agent"&amp;A567&amp;"',"</f>
        <v>'https://www.rumah.com/agent/agent/liliyana-10327739#contact',</v>
      </c>
    </row>
    <row r="567" customFormat="false" ht="13.8" hidden="false" customHeight="false" outlineLevel="0" collapsed="false">
      <c r="A567" s="0" t="s">
        <v>565</v>
      </c>
      <c r="B567" s="0" t="str">
        <f aca="false">"'https://www.rumah.com/agent"&amp;A568&amp;"',"</f>
        <v>'https://www.rumah.com/agent/agent/yomi-oktavia-10310806#contact',</v>
      </c>
    </row>
    <row r="568" customFormat="false" ht="13.8" hidden="false" customHeight="false" outlineLevel="0" collapsed="false">
      <c r="A568" s="0" t="s">
        <v>566</v>
      </c>
      <c r="B568" s="0" t="str">
        <f aca="false">"'https://www.rumah.com/agent"&amp;A569&amp;"',"</f>
        <v>'https://www.rumah.com/agent/agent/mas-bro-10308346#contact',</v>
      </c>
    </row>
    <row r="569" customFormat="false" ht="13.8" hidden="false" customHeight="false" outlineLevel="0" collapsed="false">
      <c r="A569" s="0" t="s">
        <v>567</v>
      </c>
      <c r="B569" s="0" t="str">
        <f aca="false">"'https://www.rumah.com/agent"&amp;A570&amp;"',"</f>
        <v>'https://www.rumah.com/agent/agent/randhi-octasetiadi-10299193#contact',</v>
      </c>
    </row>
    <row r="570" customFormat="false" ht="13.8" hidden="false" customHeight="false" outlineLevel="0" collapsed="false">
      <c r="A570" s="0" t="s">
        <v>568</v>
      </c>
      <c r="B570" s="0" t="str">
        <f aca="false">"'https://www.rumah.com/agent"&amp;A571&amp;"',"</f>
        <v>'https://www.rumah.com/agent/agent/jacquelyne-10292566#contact',</v>
      </c>
    </row>
    <row r="571" customFormat="false" ht="13.8" hidden="false" customHeight="false" outlineLevel="0" collapsed="false">
      <c r="A571" s="0" t="s">
        <v>569</v>
      </c>
      <c r="B571" s="0" t="str">
        <f aca="false">"'https://www.rumah.com/agent"&amp;A572&amp;"',"</f>
        <v>'https://www.rumah.com/agent/agent/iwan-10287900#contact',</v>
      </c>
    </row>
    <row r="572" customFormat="false" ht="13.8" hidden="false" customHeight="false" outlineLevel="0" collapsed="false">
      <c r="A572" s="0" t="s">
        <v>570</v>
      </c>
      <c r="B572" s="0" t="str">
        <f aca="false">"'https://www.rumah.com/agent"&amp;A573&amp;"',"</f>
        <v>'https://www.rumah.com/agent/agent/christy-souw-10284886#contact',</v>
      </c>
    </row>
    <row r="573" customFormat="false" ht="13.8" hidden="false" customHeight="false" outlineLevel="0" collapsed="false">
      <c r="A573" s="0" t="s">
        <v>571</v>
      </c>
      <c r="B573" s="0" t="str">
        <f aca="false">"'https://www.rumah.com/agent"&amp;A574&amp;"',"</f>
        <v>'https://www.rumah.com/agent/agent/dea-10280380#contact',</v>
      </c>
    </row>
    <row r="574" customFormat="false" ht="13.8" hidden="false" customHeight="false" outlineLevel="0" collapsed="false">
      <c r="A574" s="0" t="s">
        <v>572</v>
      </c>
      <c r="B574" s="0" t="str">
        <f aca="false">"'https://www.rumah.com/agent"&amp;A575&amp;"',"</f>
        <v>'https://www.rumah.com/agent/agent/juli-10270467#contact',</v>
      </c>
    </row>
    <row r="575" customFormat="false" ht="13.8" hidden="false" customHeight="false" outlineLevel="0" collapsed="false">
      <c r="A575" s="0" t="s">
        <v>573</v>
      </c>
      <c r="B575" s="0" t="str">
        <f aca="false">"'https://www.rumah.com/agent"&amp;A576&amp;"',"</f>
        <v>'https://www.rumah.com/agent/agent/ube-10268820#contact',</v>
      </c>
    </row>
    <row r="576" customFormat="false" ht="13.8" hidden="false" customHeight="false" outlineLevel="0" collapsed="false">
      <c r="A576" s="0" t="s">
        <v>574</v>
      </c>
      <c r="B576" s="0" t="str">
        <f aca="false">"'https://www.rumah.com/agent"&amp;A577&amp;"',"</f>
        <v>'https://www.rumah.com/agent/agent/heri-wijaya-10268688#contact',</v>
      </c>
    </row>
    <row r="577" customFormat="false" ht="13.8" hidden="false" customHeight="false" outlineLevel="0" collapsed="false">
      <c r="A577" s="0" t="s">
        <v>575</v>
      </c>
      <c r="B577" s="0" t="str">
        <f aca="false">"'https://www.rumah.com/agent"&amp;A578&amp;"',"</f>
        <v>'https://www.rumah.com/agent/agent/benny-10266744#contact',</v>
      </c>
    </row>
    <row r="578" customFormat="false" ht="13.8" hidden="false" customHeight="false" outlineLevel="0" collapsed="false">
      <c r="A578" s="0" t="s">
        <v>576</v>
      </c>
      <c r="B578" s="0" t="str">
        <f aca="false">"'https://www.rumah.com/agent"&amp;A579&amp;"',"</f>
        <v>'https://www.rumah.com/agent/agent/suprapto-10260790#contact',</v>
      </c>
    </row>
    <row r="579" customFormat="false" ht="13.8" hidden="false" customHeight="false" outlineLevel="0" collapsed="false">
      <c r="A579" s="0" t="s">
        <v>577</v>
      </c>
      <c r="B579" s="0" t="str">
        <f aca="false">"'https://www.rumah.com/agent"&amp;A580&amp;"',"</f>
        <v>'https://www.rumah.com/agent/agent/yeheskiel-jordan-10259480#contact',</v>
      </c>
    </row>
    <row r="580" customFormat="false" ht="13.8" hidden="false" customHeight="false" outlineLevel="0" collapsed="false">
      <c r="A580" s="0" t="s">
        <v>578</v>
      </c>
      <c r="B580" s="0" t="str">
        <f aca="false">"'https://www.rumah.com/agent"&amp;A581&amp;"',"</f>
        <v>'https://www.rumah.com/agent/agent/calvin-10255513#contact',</v>
      </c>
    </row>
    <row r="581" customFormat="false" ht="13.8" hidden="false" customHeight="false" outlineLevel="0" collapsed="false">
      <c r="A581" s="0" t="s">
        <v>579</v>
      </c>
      <c r="B581" s="0" t="str">
        <f aca="false">"'https://www.rumah.com/agent"&amp;A582&amp;"',"</f>
        <v>'https://www.rumah.com/agent/agent/ampuh-risbati-12866279#contact',</v>
      </c>
    </row>
    <row r="582" customFormat="false" ht="13.8" hidden="false" customHeight="false" outlineLevel="0" collapsed="false">
      <c r="A582" s="0" t="s">
        <v>580</v>
      </c>
      <c r="B582" s="0" t="str">
        <f aca="false">"'https://www.rumah.com/agent"&amp;A583&amp;"',"</f>
        <v>'https://www.rumah.com/agent/agent/obe-rezanova-12858087#contact',</v>
      </c>
    </row>
    <row r="583" customFormat="false" ht="13.8" hidden="false" customHeight="false" outlineLevel="0" collapsed="false">
      <c r="A583" s="0" t="s">
        <v>581</v>
      </c>
      <c r="B583" s="0" t="str">
        <f aca="false">"'https://www.rumah.com/agent"&amp;A584&amp;"',"</f>
        <v>'https://www.rumah.com/agent/agent/ayu-12843944#contact',</v>
      </c>
    </row>
    <row r="584" customFormat="false" ht="13.8" hidden="false" customHeight="false" outlineLevel="0" collapsed="false">
      <c r="A584" s="0" t="s">
        <v>582</v>
      </c>
      <c r="B584" s="0" t="str">
        <f aca="false">"'https://www.rumah.com/agent"&amp;A585&amp;"',"</f>
        <v>'https://www.rumah.com/agent/agent/vanny-12841435#contact',</v>
      </c>
    </row>
    <row r="585" customFormat="false" ht="13.8" hidden="false" customHeight="false" outlineLevel="0" collapsed="false">
      <c r="A585" s="0" t="s">
        <v>583</v>
      </c>
      <c r="B585" s="0" t="str">
        <f aca="false">"'https://www.rumah.com/agent"&amp;A586&amp;"',"</f>
        <v>'https://www.rumah.com/agent/agent/ali-murtado-12840728#contact',</v>
      </c>
    </row>
    <row r="586" customFormat="false" ht="13.8" hidden="false" customHeight="false" outlineLevel="0" collapsed="false">
      <c r="A586" s="0" t="s">
        <v>584</v>
      </c>
      <c r="B586" s="0" t="str">
        <f aca="false">"'https://www.rumah.com/agent"&amp;A587&amp;"',"</f>
        <v>'https://www.rumah.com/agent/agent/simon-harry-12809196#contact',</v>
      </c>
    </row>
    <row r="587" customFormat="false" ht="13.8" hidden="false" customHeight="false" outlineLevel="0" collapsed="false">
      <c r="A587" s="0" t="s">
        <v>585</v>
      </c>
      <c r="B587" s="0" t="str">
        <f aca="false">"'https://www.rumah.com/agent"&amp;A588&amp;"',"</f>
        <v>'https://www.rumah.com/agent/agent/teddy-alfiansyah-12800526#contact',</v>
      </c>
    </row>
    <row r="588" customFormat="false" ht="13.8" hidden="false" customHeight="false" outlineLevel="0" collapsed="false">
      <c r="A588" s="0" t="s">
        <v>586</v>
      </c>
      <c r="B588" s="0" t="str">
        <f aca="false">"'https://www.rumah.com/agent"&amp;A589&amp;"',"</f>
        <v>'https://www.rumah.com/agent/agent/niniek-12771575#contact',</v>
      </c>
    </row>
    <row r="589" customFormat="false" ht="13.8" hidden="false" customHeight="false" outlineLevel="0" collapsed="false">
      <c r="A589" s="0" t="s">
        <v>587</v>
      </c>
      <c r="B589" s="0" t="str">
        <f aca="false">"'https://www.rumah.com/agent"&amp;A590&amp;"',"</f>
        <v>'https://www.rumah.com/agent/agent/muhammad-najib-12767427#contact',</v>
      </c>
    </row>
    <row r="590" customFormat="false" ht="13.8" hidden="false" customHeight="false" outlineLevel="0" collapsed="false">
      <c r="A590" s="0" t="s">
        <v>588</v>
      </c>
      <c r="B590" s="0" t="str">
        <f aca="false">"'https://www.rumah.com/agent"&amp;A591&amp;"',"</f>
        <v>'https://www.rumah.com/agent/agent/tikah-nur-fitrah-12765600#contact',</v>
      </c>
    </row>
    <row r="591" customFormat="false" ht="13.8" hidden="false" customHeight="false" outlineLevel="0" collapsed="false">
      <c r="A591" s="0" t="s">
        <v>589</v>
      </c>
      <c r="B591" s="0" t="str">
        <f aca="false">"'https://www.rumah.com/agent"&amp;A592&amp;"',"</f>
        <v>'https://www.rumah.com/agent/agent/beny-purnama-12764976#contact',</v>
      </c>
    </row>
    <row r="592" customFormat="false" ht="13.8" hidden="false" customHeight="false" outlineLevel="0" collapsed="false">
      <c r="A592" s="0" t="s">
        <v>590</v>
      </c>
      <c r="B592" s="0" t="str">
        <f aca="false">"'https://www.rumah.com/agent"&amp;A593&amp;"',"</f>
        <v>'https://www.rumah.com/agent/agent/jenny-ziu-12749296#contact',</v>
      </c>
    </row>
    <row r="593" customFormat="false" ht="13.8" hidden="false" customHeight="false" outlineLevel="0" collapsed="false">
      <c r="A593" s="0" t="s">
        <v>591</v>
      </c>
      <c r="B593" s="0" t="str">
        <f aca="false">"'https://www.rumah.com/agent"&amp;A594&amp;"',"</f>
        <v>'https://www.rumah.com/agent/agent/akbar-sofari-12683315#contact',</v>
      </c>
    </row>
    <row r="594" customFormat="false" ht="13.8" hidden="false" customHeight="false" outlineLevel="0" collapsed="false">
      <c r="A594" s="0" t="s">
        <v>592</v>
      </c>
      <c r="B594" s="0" t="str">
        <f aca="false">"'https://www.rumah.com/agent"&amp;A595&amp;"',"</f>
        <v>'https://www.rumah.com/agent/agent/heni-puspitasari-12668228#contact',</v>
      </c>
    </row>
    <row r="595" customFormat="false" ht="13.8" hidden="false" customHeight="false" outlineLevel="0" collapsed="false">
      <c r="A595" s="0" t="s">
        <v>593</v>
      </c>
      <c r="B595" s="0" t="str">
        <f aca="false">"'https://www.rumah.com/agent"&amp;A596&amp;"',"</f>
        <v>'https://www.rumah.com/agent/agent/nur-aini-fitriani-12644854#contact',</v>
      </c>
    </row>
    <row r="596" customFormat="false" ht="13.8" hidden="false" customHeight="false" outlineLevel="0" collapsed="false">
      <c r="A596" s="0" t="s">
        <v>594</v>
      </c>
      <c r="B596" s="0" t="str">
        <f aca="false">"'https://www.rumah.com/agent"&amp;A597&amp;"',"</f>
        <v>'https://www.rumah.com/agent/agent/najmi-almanar-12636578#contact',</v>
      </c>
    </row>
    <row r="597" customFormat="false" ht="13.8" hidden="false" customHeight="false" outlineLevel="0" collapsed="false">
      <c r="A597" s="0" t="s">
        <v>595</v>
      </c>
      <c r="B597" s="0" t="str">
        <f aca="false">"'https://www.rumah.com/agent"&amp;A598&amp;"',"</f>
        <v>'https://www.rumah.com/agent/agent/asep-mulyana-12625760#contact',</v>
      </c>
    </row>
    <row r="598" customFormat="false" ht="13.8" hidden="false" customHeight="false" outlineLevel="0" collapsed="false">
      <c r="A598" s="0" t="s">
        <v>596</v>
      </c>
      <c r="B598" s="0" t="str">
        <f aca="false">"'https://www.rumah.com/agent"&amp;A599&amp;"',"</f>
        <v>'https://www.rumah.com/agent/agent/amelia-12617297#contact',</v>
      </c>
    </row>
    <row r="599" customFormat="false" ht="13.8" hidden="false" customHeight="false" outlineLevel="0" collapsed="false">
      <c r="A599" s="0" t="s">
        <v>597</v>
      </c>
      <c r="B599" s="0" t="str">
        <f aca="false">"'https://www.rumah.com/agent"&amp;A600&amp;"',"</f>
        <v>'https://www.rumah.com/agent/agent/hanif-12590578#contact',</v>
      </c>
    </row>
    <row r="600" customFormat="false" ht="13.8" hidden="false" customHeight="false" outlineLevel="0" collapsed="false">
      <c r="A600" s="0" t="s">
        <v>598</v>
      </c>
      <c r="B600" s="0" t="str">
        <f aca="false">"'https://www.rumah.com/agent"&amp;A601&amp;"',"</f>
        <v>'https://www.rumah.com/agent/agent/santo-avianto-12577400#contact',</v>
      </c>
    </row>
    <row r="601" customFormat="false" ht="13.8" hidden="false" customHeight="false" outlineLevel="0" collapsed="false">
      <c r="A601" s="0" t="s">
        <v>599</v>
      </c>
      <c r="B601" s="0" t="str">
        <f aca="false">"'https://www.rumah.com/agent"&amp;A602&amp;"',"</f>
        <v>'https://www.rumah.com/agent/agent/susan-soe-10713330#contact',</v>
      </c>
    </row>
    <row r="602" customFormat="false" ht="13.8" hidden="false" customHeight="false" outlineLevel="0" collapsed="false">
      <c r="A602" s="0" t="s">
        <v>600</v>
      </c>
      <c r="B602" s="0" t="str">
        <f aca="false">"'https://www.rumah.com/agent"&amp;A603&amp;"',"</f>
        <v>'https://www.rumah.com/agent/agent/alia-nurfallah-10708047#contact',</v>
      </c>
    </row>
    <row r="603" customFormat="false" ht="13.8" hidden="false" customHeight="false" outlineLevel="0" collapsed="false">
      <c r="A603" s="0" t="s">
        <v>601</v>
      </c>
      <c r="B603" s="0" t="str">
        <f aca="false">"'https://www.rumah.com/agent"&amp;A604&amp;"',"</f>
        <v>'https://www.rumah.com/agent/agent/musin-10707759#contact',</v>
      </c>
    </row>
    <row r="604" customFormat="false" ht="13.8" hidden="false" customHeight="false" outlineLevel="0" collapsed="false">
      <c r="A604" s="0" t="s">
        <v>602</v>
      </c>
      <c r="B604" s="0" t="str">
        <f aca="false">"'https://www.rumah.com/agent"&amp;A605&amp;"',"</f>
        <v>'https://www.rumah.com/agent/agent/yossy-10704401#contact',</v>
      </c>
    </row>
    <row r="605" customFormat="false" ht="13.8" hidden="false" customHeight="false" outlineLevel="0" collapsed="false">
      <c r="A605" s="0" t="s">
        <v>603</v>
      </c>
      <c r="B605" s="0" t="str">
        <f aca="false">"'https://www.rumah.com/agent"&amp;A606&amp;"',"</f>
        <v>'https://www.rumah.com/agent/agent/ismul-10704233#contact',</v>
      </c>
    </row>
    <row r="606" customFormat="false" ht="13.8" hidden="false" customHeight="false" outlineLevel="0" collapsed="false">
      <c r="A606" s="0" t="s">
        <v>604</v>
      </c>
      <c r="B606" s="0" t="str">
        <f aca="false">"'https://www.rumah.com/agent"&amp;A607&amp;"',"</f>
        <v>'https://www.rumah.com/agent/agent/ling-10702560#contact',</v>
      </c>
    </row>
    <row r="607" customFormat="false" ht="13.8" hidden="false" customHeight="false" outlineLevel="0" collapsed="false">
      <c r="A607" s="0" t="s">
        <v>605</v>
      </c>
      <c r="B607" s="0" t="str">
        <f aca="false">"'https://www.rumah.com/agent"&amp;A608&amp;"',"</f>
        <v>'https://www.rumah.com/agent/agent/ditto-nurtanio-10700675#contact',</v>
      </c>
    </row>
    <row r="608" customFormat="false" ht="13.8" hidden="false" customHeight="false" outlineLevel="0" collapsed="false">
      <c r="A608" s="0" t="s">
        <v>606</v>
      </c>
      <c r="B608" s="0" t="str">
        <f aca="false">"'https://www.rumah.com/agent"&amp;A609&amp;"',"</f>
        <v>'https://www.rumah.com/agent/agent/bachtiar-zakaria-10700633#contact',</v>
      </c>
    </row>
    <row r="609" customFormat="false" ht="13.8" hidden="false" customHeight="false" outlineLevel="0" collapsed="false">
      <c r="A609" s="0" t="s">
        <v>607</v>
      </c>
      <c r="B609" s="0" t="str">
        <f aca="false">"'https://www.rumah.com/agent"&amp;A610&amp;"',"</f>
        <v>'https://www.rumah.com/agent/agent/imam-akbari-10700604#contact',</v>
      </c>
    </row>
    <row r="610" customFormat="false" ht="13.8" hidden="false" customHeight="false" outlineLevel="0" collapsed="false">
      <c r="A610" s="0" t="s">
        <v>608</v>
      </c>
      <c r="B610" s="0" t="str">
        <f aca="false">"'https://www.rumah.com/agent"&amp;A611&amp;"',"</f>
        <v>'https://www.rumah.com/agent/agent/edwin-tio-10691373#contact',</v>
      </c>
    </row>
    <row r="611" customFormat="false" ht="13.8" hidden="false" customHeight="false" outlineLevel="0" collapsed="false">
      <c r="A611" s="0" t="s">
        <v>609</v>
      </c>
      <c r="B611" s="0" t="str">
        <f aca="false">"'https://www.rumah.com/agent"&amp;A612&amp;"',"</f>
        <v>'https://www.rumah.com/agent/agent/novita-rosdiana-10689840#contact',</v>
      </c>
    </row>
    <row r="612" customFormat="false" ht="13.8" hidden="false" customHeight="false" outlineLevel="0" collapsed="false">
      <c r="A612" s="0" t="s">
        <v>610</v>
      </c>
      <c r="B612" s="0" t="str">
        <f aca="false">"'https://www.rumah.com/agent"&amp;A613&amp;"',"</f>
        <v>'https://www.rumah.com/agent/agent/atang-10686086#contact',</v>
      </c>
    </row>
    <row r="613" customFormat="false" ht="13.8" hidden="false" customHeight="false" outlineLevel="0" collapsed="false">
      <c r="A613" s="0" t="s">
        <v>611</v>
      </c>
      <c r="B613" s="0" t="str">
        <f aca="false">"'https://www.rumah.com/agent"&amp;A614&amp;"',"</f>
        <v>'https://www.rumah.com/agent/agent/adi-arifin-10685980#contact',</v>
      </c>
    </row>
    <row r="614" customFormat="false" ht="13.8" hidden="false" customHeight="false" outlineLevel="0" collapsed="false">
      <c r="A614" s="0" t="s">
        <v>612</v>
      </c>
      <c r="B614" s="0" t="str">
        <f aca="false">"'https://www.rumah.com/agent"&amp;A615&amp;"',"</f>
        <v>'https://www.rumah.com/agent/agent/damayanti-10680971#contact',</v>
      </c>
    </row>
    <row r="615" customFormat="false" ht="13.8" hidden="false" customHeight="false" outlineLevel="0" collapsed="false">
      <c r="A615" s="0" t="s">
        <v>613</v>
      </c>
      <c r="B615" s="0" t="str">
        <f aca="false">"'https://www.rumah.com/agent"&amp;A616&amp;"',"</f>
        <v>'https://www.rumah.com/agent/agent/lucy-rachmala-10680861#contact',</v>
      </c>
    </row>
    <row r="616" customFormat="false" ht="13.8" hidden="false" customHeight="false" outlineLevel="0" collapsed="false">
      <c r="A616" s="0" t="s">
        <v>614</v>
      </c>
      <c r="B616" s="0" t="str">
        <f aca="false">"'https://www.rumah.com/agent"&amp;A617&amp;"',"</f>
        <v>'https://www.rumah.com/agent/agent/yen-ching-10679035#contact',</v>
      </c>
    </row>
    <row r="617" customFormat="false" ht="13.8" hidden="false" customHeight="false" outlineLevel="0" collapsed="false">
      <c r="A617" s="0" t="s">
        <v>615</v>
      </c>
      <c r="B617" s="0" t="str">
        <f aca="false">"'https://www.rumah.com/agent"&amp;A618&amp;"',"</f>
        <v>'https://www.rumah.com/agent/agent/muhamad-rizki-10673799#contact',</v>
      </c>
    </row>
    <row r="618" customFormat="false" ht="13.8" hidden="false" customHeight="false" outlineLevel="0" collapsed="false">
      <c r="A618" s="0" t="s">
        <v>616</v>
      </c>
      <c r="B618" s="0" t="str">
        <f aca="false">"'https://www.rumah.com/agent"&amp;A619&amp;"',"</f>
        <v>'https://www.rumah.com/agent/agent/wenny-aryanti-10667945#contact',</v>
      </c>
    </row>
    <row r="619" customFormat="false" ht="13.8" hidden="false" customHeight="false" outlineLevel="0" collapsed="false">
      <c r="A619" s="0" t="s">
        <v>617</v>
      </c>
      <c r="B619" s="0" t="str">
        <f aca="false">"'https://www.rumah.com/agent"&amp;A620&amp;"',"</f>
        <v>'https://www.rumah.com/agent/agent/fatih-10667353#contact',</v>
      </c>
    </row>
    <row r="620" customFormat="false" ht="13.8" hidden="false" customHeight="false" outlineLevel="0" collapsed="false">
      <c r="A620" s="0" t="s">
        <v>618</v>
      </c>
      <c r="B620" s="0" t="str">
        <f aca="false">"'https://www.rumah.com/agent"&amp;A621&amp;"',"</f>
        <v>'https://www.rumah.com/agent/agent/fanta-r-tan-10666439#contact',</v>
      </c>
    </row>
    <row r="621" customFormat="false" ht="13.8" hidden="false" customHeight="false" outlineLevel="0" collapsed="false">
      <c r="A621" s="0" t="s">
        <v>619</v>
      </c>
      <c r="B621" s="0" t="str">
        <f aca="false">"'https://www.rumah.com/agent"&amp;A622&amp;"',"</f>
        <v>'https://www.rumah.com/agent/agent/ivonnie-pauline-12571175#contact',</v>
      </c>
    </row>
    <row r="622" customFormat="false" ht="13.8" hidden="false" customHeight="false" outlineLevel="0" collapsed="false">
      <c r="A622" s="0" t="s">
        <v>620</v>
      </c>
      <c r="B622" s="0" t="str">
        <f aca="false">"'https://www.rumah.com/agent"&amp;A623&amp;"',"</f>
        <v>'https://www.rumah.com/agent/agent/chelsea-theresia-wang-12537714#contact',</v>
      </c>
    </row>
    <row r="623" customFormat="false" ht="13.8" hidden="false" customHeight="false" outlineLevel="0" collapsed="false">
      <c r="A623" s="0" t="s">
        <v>621</v>
      </c>
      <c r="B623" s="0" t="str">
        <f aca="false">"'https://www.rumah.com/agent"&amp;A624&amp;"',"</f>
        <v>'https://www.rumah.com/agent/agent/zahadian-randi-12529814#contact',</v>
      </c>
    </row>
    <row r="624" customFormat="false" ht="13.8" hidden="false" customHeight="false" outlineLevel="0" collapsed="false">
      <c r="A624" s="0" t="s">
        <v>622</v>
      </c>
      <c r="B624" s="0" t="str">
        <f aca="false">"'https://www.rumah.com/agent"&amp;A625&amp;"',"</f>
        <v>'https://www.rumah.com/agent/agent/ts-hans-12519613#contact',</v>
      </c>
    </row>
    <row r="625" customFormat="false" ht="13.8" hidden="false" customHeight="false" outlineLevel="0" collapsed="false">
      <c r="A625" s="0" t="s">
        <v>623</v>
      </c>
      <c r="B625" s="0" t="str">
        <f aca="false">"'https://www.rumah.com/agent"&amp;A626&amp;"',"</f>
        <v>'https://www.rumah.com/agent/agent/mufti-12507940#contact',</v>
      </c>
    </row>
    <row r="626" customFormat="false" ht="13.8" hidden="false" customHeight="false" outlineLevel="0" collapsed="false">
      <c r="A626" s="0" t="s">
        <v>624</v>
      </c>
      <c r="B626" s="0" t="str">
        <f aca="false">"'https://www.rumah.com/agent"&amp;A627&amp;"',"</f>
        <v>'https://www.rumah.com/agent/agent/agus-toto-12491742#contact',</v>
      </c>
    </row>
    <row r="627" customFormat="false" ht="13.8" hidden="false" customHeight="false" outlineLevel="0" collapsed="false">
      <c r="A627" s="0" t="s">
        <v>625</v>
      </c>
      <c r="B627" s="0" t="str">
        <f aca="false">"'https://www.rumah.com/agent"&amp;A628&amp;"',"</f>
        <v>'https://www.rumah.com/agent/agent/ratih-ratnawulan-12489684#contact',</v>
      </c>
    </row>
    <row r="628" customFormat="false" ht="13.8" hidden="false" customHeight="false" outlineLevel="0" collapsed="false">
      <c r="A628" s="0" t="s">
        <v>626</v>
      </c>
      <c r="B628" s="0" t="str">
        <f aca="false">"'https://www.rumah.com/agent"&amp;A629&amp;"',"</f>
        <v>'https://www.rumah.com/agent/agent/joni-foe-12488150#contact',</v>
      </c>
    </row>
    <row r="629" customFormat="false" ht="13.8" hidden="false" customHeight="false" outlineLevel="0" collapsed="false">
      <c r="A629" s="0" t="s">
        <v>627</v>
      </c>
      <c r="B629" s="0" t="str">
        <f aca="false">"'https://www.rumah.com/agent"&amp;A630&amp;"',"</f>
        <v>'https://www.rumah.com/agent/agent/lie-hoa-12478576#contact',</v>
      </c>
    </row>
    <row r="630" customFormat="false" ht="13.8" hidden="false" customHeight="false" outlineLevel="0" collapsed="false">
      <c r="A630" s="0" t="s">
        <v>628</v>
      </c>
      <c r="B630" s="0" t="str">
        <f aca="false">"'https://www.rumah.com/agent"&amp;A631&amp;"',"</f>
        <v>'https://www.rumah.com/agent/agent/lulu-12456347#contact',</v>
      </c>
    </row>
    <row r="631" customFormat="false" ht="13.8" hidden="false" customHeight="false" outlineLevel="0" collapsed="false">
      <c r="A631" s="0" t="s">
        <v>629</v>
      </c>
      <c r="B631" s="0" t="str">
        <f aca="false">"'https://www.rumah.com/agent"&amp;A632&amp;"',"</f>
        <v>'https://www.rumah.com/agent/agent/delfani-al-qutdri-adell-12430657#contact',</v>
      </c>
    </row>
    <row r="632" customFormat="false" ht="13.8" hidden="false" customHeight="false" outlineLevel="0" collapsed="false">
      <c r="A632" s="0" t="s">
        <v>630</v>
      </c>
      <c r="B632" s="0" t="str">
        <f aca="false">"'https://www.rumah.com/agent"&amp;A633&amp;"',"</f>
        <v>'https://www.rumah.com/agent/agent/maulana-harliansyah-12405816#contact',</v>
      </c>
    </row>
    <row r="633" customFormat="false" ht="13.8" hidden="false" customHeight="false" outlineLevel="0" collapsed="false">
      <c r="A633" s="0" t="s">
        <v>631</v>
      </c>
      <c r="B633" s="0" t="str">
        <f aca="false">"'https://www.rumah.com/agent"&amp;A634&amp;"',"</f>
        <v>'https://www.rumah.com/agent/agent/legio-12386094#contact',</v>
      </c>
    </row>
    <row r="634" customFormat="false" ht="13.8" hidden="false" customHeight="false" outlineLevel="0" collapsed="false">
      <c r="A634" s="0" t="s">
        <v>632</v>
      </c>
      <c r="B634" s="0" t="str">
        <f aca="false">"'https://www.rumah.com/agent"&amp;A635&amp;"',"</f>
        <v>'https://www.rumah.com/agent/agent/evy-12371946#contact',</v>
      </c>
    </row>
    <row r="635" customFormat="false" ht="13.8" hidden="false" customHeight="false" outlineLevel="0" collapsed="false">
      <c r="A635" s="0" t="s">
        <v>633</v>
      </c>
      <c r="B635" s="0" t="str">
        <f aca="false">"'https://www.rumah.com/agent"&amp;A636&amp;"',"</f>
        <v>'https://www.rumah.com/agent/agent/meylie-12370297#contact',</v>
      </c>
    </row>
    <row r="636" customFormat="false" ht="13.8" hidden="false" customHeight="false" outlineLevel="0" collapsed="false">
      <c r="A636" s="0" t="s">
        <v>634</v>
      </c>
      <c r="B636" s="0" t="str">
        <f aca="false">"'https://www.rumah.com/agent"&amp;A637&amp;"',"</f>
        <v>'https://www.rumah.com/agent/agent/mirsa-hadi-12354981#contact',</v>
      </c>
    </row>
    <row r="637" customFormat="false" ht="13.8" hidden="false" customHeight="false" outlineLevel="0" collapsed="false">
      <c r="A637" s="0" t="s">
        <v>635</v>
      </c>
      <c r="B637" s="0" t="str">
        <f aca="false">"'https://www.rumah.com/agent"&amp;A638&amp;"',"</f>
        <v>'https://www.rumah.com/agent/agent/benedikta-12283045#contact',</v>
      </c>
    </row>
    <row r="638" customFormat="false" ht="13.8" hidden="false" customHeight="false" outlineLevel="0" collapsed="false">
      <c r="A638" s="0" t="s">
        <v>636</v>
      </c>
      <c r="B638" s="0" t="str">
        <f aca="false">"'https://www.rumah.com/agent"&amp;A639&amp;"',"</f>
        <v>'https://www.rumah.com/agent/agent/ogi-irawan-12270109#contact',</v>
      </c>
    </row>
    <row r="639" customFormat="false" ht="13.8" hidden="false" customHeight="false" outlineLevel="0" collapsed="false">
      <c r="A639" s="0" t="s">
        <v>637</v>
      </c>
      <c r="B639" s="0" t="str">
        <f aca="false">"'https://www.rumah.com/agent"&amp;A640&amp;"',"</f>
        <v>'https://www.rumah.com/agent/agent/pipit-anan-karismi-12261180#contact',</v>
      </c>
    </row>
    <row r="640" customFormat="false" ht="13.8" hidden="false" customHeight="false" outlineLevel="0" collapsed="false">
      <c r="A640" s="0" t="s">
        <v>638</v>
      </c>
      <c r="B640" s="0" t="str">
        <f aca="false">"'https://www.rumah.com/agent"&amp;A641&amp;"',"</f>
        <v>'https://www.rumah.com/agent/agent/ngadi-chen-12256558#contact',</v>
      </c>
    </row>
    <row r="641" customFormat="false" ht="13.8" hidden="false" customHeight="false" outlineLevel="0" collapsed="false">
      <c r="A641" s="0" t="s">
        <v>639</v>
      </c>
      <c r="B641" s="0" t="str">
        <f aca="false">"'https://www.rumah.com/agent"&amp;A642&amp;"',"</f>
        <v>'https://www.rumah.com/agent/agent/su-yanti-3011964#contact',</v>
      </c>
    </row>
    <row r="642" customFormat="false" ht="13.8" hidden="false" customHeight="false" outlineLevel="0" collapsed="false">
      <c r="A642" s="0" t="s">
        <v>640</v>
      </c>
      <c r="B642" s="0" t="str">
        <f aca="false">"'https://www.rumah.com/agent"&amp;A643&amp;"',"</f>
        <v>'https://www.rumah.com/agent/agent/lusy-2999299#contact',</v>
      </c>
    </row>
    <row r="643" customFormat="false" ht="13.8" hidden="false" customHeight="false" outlineLevel="0" collapsed="false">
      <c r="A643" s="0" t="s">
        <v>641</v>
      </c>
      <c r="B643" s="0" t="str">
        <f aca="false">"'https://www.rumah.com/agent"&amp;A644&amp;"',"</f>
        <v>'https://www.rumah.com/agent/agent/dini-istiqomah-2995343#contact',</v>
      </c>
    </row>
    <row r="644" customFormat="false" ht="13.8" hidden="false" customHeight="false" outlineLevel="0" collapsed="false">
      <c r="A644" s="0" t="s">
        <v>642</v>
      </c>
      <c r="B644" s="0" t="str">
        <f aca="false">"'https://www.rumah.com/agent"&amp;A645&amp;"',"</f>
        <v>'https://www.rumah.com/agent/agent/joses-zuriel-2994657#contact',</v>
      </c>
    </row>
    <row r="645" customFormat="false" ht="13.8" hidden="false" customHeight="false" outlineLevel="0" collapsed="false">
      <c r="A645" s="0" t="s">
        <v>643</v>
      </c>
      <c r="B645" s="0" t="str">
        <f aca="false">"'https://www.rumah.com/agent"&amp;A646&amp;"',"</f>
        <v>'https://www.rumah.com/agent/agent/nita-setianingrum-2994638#contact',</v>
      </c>
    </row>
    <row r="646" customFormat="false" ht="13.8" hidden="false" customHeight="false" outlineLevel="0" collapsed="false">
      <c r="A646" s="0" t="s">
        <v>644</v>
      </c>
      <c r="B646" s="0" t="str">
        <f aca="false">"'https://www.rumah.com/agent"&amp;A647&amp;"',"</f>
        <v>'https://www.rumah.com/agent/agent/liem-siu-ik-2990377#contact',</v>
      </c>
    </row>
    <row r="647" customFormat="false" ht="13.8" hidden="false" customHeight="false" outlineLevel="0" collapsed="false">
      <c r="A647" s="0" t="s">
        <v>645</v>
      </c>
      <c r="B647" s="0" t="str">
        <f aca="false">"'https://www.rumah.com/agent"&amp;A648&amp;"',"</f>
        <v>'https://www.rumah.com/agent/agent/amma-hudayah-2987390#contact',</v>
      </c>
    </row>
    <row r="648" customFormat="false" ht="13.8" hidden="false" customHeight="false" outlineLevel="0" collapsed="false">
      <c r="A648" s="0" t="s">
        <v>646</v>
      </c>
      <c r="B648" s="0" t="str">
        <f aca="false">"'https://www.rumah.com/agent"&amp;A649&amp;"',"</f>
        <v>'https://www.rumah.com/agent/agent/sinta-elisabeth-2987385#contact',</v>
      </c>
    </row>
    <row r="649" customFormat="false" ht="13.8" hidden="false" customHeight="false" outlineLevel="0" collapsed="false">
      <c r="A649" s="0" t="s">
        <v>647</v>
      </c>
      <c r="B649" s="0" t="str">
        <f aca="false">"'https://www.rumah.com/agent"&amp;A650&amp;"',"</f>
        <v>'https://www.rumah.com/agent/agent/tatang-nurjana-2971742#contact',</v>
      </c>
    </row>
    <row r="650" customFormat="false" ht="13.8" hidden="false" customHeight="false" outlineLevel="0" collapsed="false">
      <c r="A650" s="0" t="s">
        <v>648</v>
      </c>
      <c r="B650" s="0" t="str">
        <f aca="false">"'https://www.rumah.com/agent"&amp;A651&amp;"',"</f>
        <v>'https://www.rumah.com/agent/agent/neil-dharma-lontoh-2962022#contact',</v>
      </c>
    </row>
    <row r="651" customFormat="false" ht="13.8" hidden="false" customHeight="false" outlineLevel="0" collapsed="false">
      <c r="A651" s="0" t="s">
        <v>649</v>
      </c>
      <c r="B651" s="0" t="str">
        <f aca="false">"'https://www.rumah.com/agent"&amp;A652&amp;"',"</f>
        <v>'https://www.rumah.com/agent/agent/soraya-2959595#contact',</v>
      </c>
    </row>
    <row r="652" customFormat="false" ht="13.8" hidden="false" customHeight="false" outlineLevel="0" collapsed="false">
      <c r="A652" s="0" t="s">
        <v>650</v>
      </c>
      <c r="B652" s="0" t="str">
        <f aca="false">"'https://www.rumah.com/agent"&amp;A653&amp;"',"</f>
        <v>'https://www.rumah.com/agent/agent/xin-xin-2959532#contact',</v>
      </c>
    </row>
    <row r="653" customFormat="false" ht="13.8" hidden="false" customHeight="false" outlineLevel="0" collapsed="false">
      <c r="A653" s="0" t="s">
        <v>651</v>
      </c>
      <c r="B653" s="0" t="str">
        <f aca="false">"'https://www.rumah.com/agent"&amp;A654&amp;"',"</f>
        <v>'https://www.rumah.com/agent/agent/andien-rr-2958404#contact',</v>
      </c>
    </row>
    <row r="654" customFormat="false" ht="13.8" hidden="false" customHeight="false" outlineLevel="0" collapsed="false">
      <c r="A654" s="0" t="s">
        <v>652</v>
      </c>
      <c r="B654" s="0" t="str">
        <f aca="false">"'https://www.rumah.com/agent"&amp;A655&amp;"',"</f>
        <v>'https://www.rumah.com/agent/agent/dading-setiawan-2957915#contact',</v>
      </c>
    </row>
    <row r="655" customFormat="false" ht="13.8" hidden="false" customHeight="false" outlineLevel="0" collapsed="false">
      <c r="A655" s="0" t="s">
        <v>653</v>
      </c>
      <c r="B655" s="0" t="str">
        <f aca="false">"'https://www.rumah.com/agent"&amp;A656&amp;"',"</f>
        <v>'https://www.rumah.com/agent/agent/jefry-s-suharmanto-2957888#contact',</v>
      </c>
    </row>
    <row r="656" customFormat="false" ht="13.8" hidden="false" customHeight="false" outlineLevel="0" collapsed="false">
      <c r="A656" s="0" t="s">
        <v>654</v>
      </c>
      <c r="B656" s="0" t="str">
        <f aca="false">"'https://www.rumah.com/agent"&amp;A657&amp;"',"</f>
        <v>'https://www.rumah.com/agent/agent/kusnadi-2954885#contact',</v>
      </c>
    </row>
    <row r="657" customFormat="false" ht="13.8" hidden="false" customHeight="false" outlineLevel="0" collapsed="false">
      <c r="A657" s="0" t="s">
        <v>655</v>
      </c>
      <c r="B657" s="0" t="str">
        <f aca="false">"'https://www.rumah.com/agent"&amp;A658&amp;"',"</f>
        <v>'https://www.rumah.com/agent/agent/untung-apriyanto-2954294#contact',</v>
      </c>
    </row>
    <row r="658" customFormat="false" ht="13.8" hidden="false" customHeight="false" outlineLevel="0" collapsed="false">
      <c r="A658" s="0" t="s">
        <v>656</v>
      </c>
      <c r="B658" s="0" t="str">
        <f aca="false">"'https://www.rumah.com/agent"&amp;A659&amp;"',"</f>
        <v>'https://www.rumah.com/agent/agent/mochamad-kholik-2953769#contact',</v>
      </c>
    </row>
    <row r="659" customFormat="false" ht="13.8" hidden="false" customHeight="false" outlineLevel="0" collapsed="false">
      <c r="A659" s="0" t="s">
        <v>657</v>
      </c>
      <c r="B659" s="0" t="str">
        <f aca="false">"'https://www.rumah.com/agent"&amp;A660&amp;"',"</f>
        <v>'https://www.rumah.com/agent/agent/andreas-purwadi-2950148#contact',</v>
      </c>
    </row>
    <row r="660" customFormat="false" ht="13.8" hidden="false" customHeight="false" outlineLevel="0" collapsed="false">
      <c r="A660" s="0" t="s">
        <v>658</v>
      </c>
      <c r="B660" s="0" t="str">
        <f aca="false">"'https://www.rumah.com/agent"&amp;A661&amp;"',"</f>
        <v>'https://www.rumah.com/agent/agent/joda-2948654#contact',</v>
      </c>
    </row>
    <row r="661" customFormat="false" ht="13.8" hidden="false" customHeight="false" outlineLevel="0" collapsed="false">
      <c r="A661" s="0" t="s">
        <v>659</v>
      </c>
      <c r="B661" s="0" t="str">
        <f aca="false">"'https://www.rumah.com/agent"&amp;A662&amp;"',"</f>
        <v>'https://www.rumah.com/agent/agent/jesi-10029997#contact',</v>
      </c>
    </row>
    <row r="662" customFormat="false" ht="13.8" hidden="false" customHeight="false" outlineLevel="0" collapsed="false">
      <c r="A662" s="0" t="s">
        <v>660</v>
      </c>
      <c r="B662" s="0" t="str">
        <f aca="false">"'https://www.rumah.com/agent"&amp;A663&amp;"',"</f>
        <v>'https://www.rumah.com/agent/agent/pitri-susanti-10024376#contact',</v>
      </c>
    </row>
    <row r="663" customFormat="false" ht="13.8" hidden="false" customHeight="false" outlineLevel="0" collapsed="false">
      <c r="A663" s="0" t="s">
        <v>661</v>
      </c>
      <c r="B663" s="0" t="str">
        <f aca="false">"'https://www.rumah.com/agent"&amp;A664&amp;"',"</f>
        <v>'https://www.rumah.com/agent/agent/rahmat-10024220#contact',</v>
      </c>
    </row>
    <row r="664" customFormat="false" ht="13.8" hidden="false" customHeight="false" outlineLevel="0" collapsed="false">
      <c r="A664" s="0" t="s">
        <v>662</v>
      </c>
      <c r="B664" s="0" t="str">
        <f aca="false">"'https://www.rumah.com/agent"&amp;A665&amp;"',"</f>
        <v>'https://www.rumah.com/agent/agent/irvan-10018262#contact',</v>
      </c>
    </row>
    <row r="665" customFormat="false" ht="13.8" hidden="false" customHeight="false" outlineLevel="0" collapsed="false">
      <c r="A665" s="0" t="s">
        <v>663</v>
      </c>
      <c r="B665" s="0" t="str">
        <f aca="false">"'https://www.rumah.com/agent"&amp;A666&amp;"',"</f>
        <v>'https://www.rumah.com/agent/agent/vita-10017493#contact',</v>
      </c>
    </row>
    <row r="666" customFormat="false" ht="13.8" hidden="false" customHeight="false" outlineLevel="0" collapsed="false">
      <c r="A666" s="0" t="s">
        <v>664</v>
      </c>
      <c r="B666" s="0" t="str">
        <f aca="false">"'https://www.rumah.com/agent"&amp;A667&amp;"',"</f>
        <v>'https://www.rumah.com/agent/agent/nur-hasanah-10017026#contact',</v>
      </c>
    </row>
    <row r="667" customFormat="false" ht="13.8" hidden="false" customHeight="false" outlineLevel="0" collapsed="false">
      <c r="A667" s="0" t="s">
        <v>665</v>
      </c>
      <c r="B667" s="0" t="str">
        <f aca="false">"'https://www.rumah.com/agent"&amp;A668&amp;"',"</f>
        <v>'https://www.rumah.com/agent/agent/ghiffari-halim-10017007#contact',</v>
      </c>
    </row>
    <row r="668" customFormat="false" ht="13.8" hidden="false" customHeight="false" outlineLevel="0" collapsed="false">
      <c r="A668" s="0" t="s">
        <v>666</v>
      </c>
      <c r="B668" s="0" t="str">
        <f aca="false">"'https://www.rumah.com/agent"&amp;A669&amp;"',"</f>
        <v>'https://www.rumah.com/agent/agent/dendy-shandy-10010734#contact',</v>
      </c>
    </row>
    <row r="669" customFormat="false" ht="13.8" hidden="false" customHeight="false" outlineLevel="0" collapsed="false">
      <c r="A669" s="0" t="s">
        <v>667</v>
      </c>
      <c r="B669" s="0" t="str">
        <f aca="false">"'https://www.rumah.com/agent"&amp;A670&amp;"',"</f>
        <v>'https://www.rumah.com/agent/agent/eky-10007960#contact',</v>
      </c>
    </row>
    <row r="670" customFormat="false" ht="13.8" hidden="false" customHeight="false" outlineLevel="0" collapsed="false">
      <c r="A670" s="0" t="s">
        <v>668</v>
      </c>
      <c r="B670" s="0" t="str">
        <f aca="false">"'https://www.rumah.com/agent"&amp;A671&amp;"',"</f>
        <v>'https://www.rumah.com/agent/agent/dimas-raditya-10004984#contact',</v>
      </c>
    </row>
    <row r="671" customFormat="false" ht="13.8" hidden="false" customHeight="false" outlineLevel="0" collapsed="false">
      <c r="A671" s="0" t="s">
        <v>669</v>
      </c>
      <c r="B671" s="0" t="str">
        <f aca="false">"'https://www.rumah.com/agent"&amp;A672&amp;"',"</f>
        <v>'https://www.rumah.com/agent/agent/joshua-fino-10001492#contact',</v>
      </c>
    </row>
    <row r="672" customFormat="false" ht="13.8" hidden="false" customHeight="false" outlineLevel="0" collapsed="false">
      <c r="A672" s="0" t="s">
        <v>670</v>
      </c>
      <c r="B672" s="0" t="str">
        <f aca="false">"'https://www.rumah.com/agent"&amp;A673&amp;"',"</f>
        <v>'https://www.rumah.com/agent/agent/shella-anggraini-sugiarto-10000384#contact',</v>
      </c>
    </row>
    <row r="673" customFormat="false" ht="13.8" hidden="false" customHeight="false" outlineLevel="0" collapsed="false">
      <c r="A673" s="0" t="s">
        <v>671</v>
      </c>
      <c r="B673" s="0" t="str">
        <f aca="false">"'https://www.rumah.com/agent"&amp;A674&amp;"',"</f>
        <v>'https://www.rumah.com/agent/agent/abdullah-rifky-said-ss-3015361#contact',</v>
      </c>
    </row>
    <row r="674" customFormat="false" ht="13.8" hidden="false" customHeight="false" outlineLevel="0" collapsed="false">
      <c r="A674" s="0" t="s">
        <v>672</v>
      </c>
      <c r="B674" s="0" t="str">
        <f aca="false">"'https://www.rumah.com/agent"&amp;A675&amp;"',"</f>
        <v>'https://www.rumah.com/agent/agent/gerry-leonanda-3015036#contact',</v>
      </c>
    </row>
    <row r="675" customFormat="false" ht="13.8" hidden="false" customHeight="false" outlineLevel="0" collapsed="false">
      <c r="A675" s="0" t="s">
        <v>673</v>
      </c>
      <c r="B675" s="0" t="str">
        <f aca="false">"'https://www.rumah.com/agent"&amp;A676&amp;"',"</f>
        <v>'https://www.rumah.com/agent/agent/irwan-3014971#contact',</v>
      </c>
    </row>
    <row r="676" customFormat="false" ht="13.8" hidden="false" customHeight="false" outlineLevel="0" collapsed="false">
      <c r="A676" s="0" t="s">
        <v>674</v>
      </c>
      <c r="B676" s="0" t="str">
        <f aca="false">"'https://www.rumah.com/agent"&amp;A677&amp;"',"</f>
        <v>'https://www.rumah.com/agent/agent/leo-phan-3014834#contact',</v>
      </c>
    </row>
    <row r="677" customFormat="false" ht="13.8" hidden="false" customHeight="false" outlineLevel="0" collapsed="false">
      <c r="A677" s="0" t="s">
        <v>675</v>
      </c>
      <c r="B677" s="0" t="str">
        <f aca="false">"'https://www.rumah.com/agent"&amp;A678&amp;"',"</f>
        <v>'https://www.rumah.com/agent/agent/dewi-hidayat-3014378#contact',</v>
      </c>
    </row>
    <row r="678" customFormat="false" ht="13.8" hidden="false" customHeight="false" outlineLevel="0" collapsed="false">
      <c r="A678" s="0" t="s">
        <v>676</v>
      </c>
      <c r="B678" s="0" t="str">
        <f aca="false">"'https://www.rumah.com/agent"&amp;A679&amp;"',"</f>
        <v>'https://www.rumah.com/agent/agent/hento-3014127#contact',</v>
      </c>
    </row>
    <row r="679" customFormat="false" ht="13.8" hidden="false" customHeight="false" outlineLevel="0" collapsed="false">
      <c r="A679" s="0" t="s">
        <v>677</v>
      </c>
      <c r="B679" s="0" t="str">
        <f aca="false">"'https://www.rumah.com/agent"&amp;A680&amp;"',"</f>
        <v>'https://www.rumah.com/agent/agent/meiriska-putri-3013321#contact',</v>
      </c>
    </row>
    <row r="680" customFormat="false" ht="13.8" hidden="false" customHeight="false" outlineLevel="0" collapsed="false">
      <c r="A680" s="0" t="s">
        <v>678</v>
      </c>
      <c r="B680" s="0" t="str">
        <f aca="false">"'https://www.rumah.com/agent"&amp;A681&amp;"',"</f>
        <v>'https://www.rumah.com/agent/agent/kartini-kartodihardjo-3012936#contact',</v>
      </c>
    </row>
    <row r="681" customFormat="false" ht="13.8" hidden="false" customHeight="false" outlineLevel="0" collapsed="false">
      <c r="A681" s="0" t="s">
        <v>679</v>
      </c>
      <c r="B681" s="0" t="str">
        <f aca="false">"'https://www.rumah.com/agent"&amp;A682&amp;"',"</f>
        <v>'https://www.rumah.com/agent/agent/yuli-2946194#contact',</v>
      </c>
    </row>
    <row r="682" customFormat="false" ht="13.8" hidden="false" customHeight="false" outlineLevel="0" collapsed="false">
      <c r="A682" s="0" t="s">
        <v>680</v>
      </c>
      <c r="B682" s="0" t="str">
        <f aca="false">"'https://www.rumah.com/agent"&amp;A683&amp;"',"</f>
        <v>'https://www.rumah.com/agent/agent/noble-idn-2943326#contact',</v>
      </c>
    </row>
    <row r="683" customFormat="false" ht="13.8" hidden="false" customHeight="false" outlineLevel="0" collapsed="false">
      <c r="A683" s="0" t="s">
        <v>681</v>
      </c>
      <c r="B683" s="0" t="str">
        <f aca="false">"'https://www.rumah.com/agent"&amp;A684&amp;"',"</f>
        <v>'https://www.rumah.com/agent/agent/agus-setiawan-2939549#contact',</v>
      </c>
    </row>
    <row r="684" customFormat="false" ht="13.8" hidden="false" customHeight="false" outlineLevel="0" collapsed="false">
      <c r="A684" s="0" t="s">
        <v>682</v>
      </c>
      <c r="B684" s="0" t="str">
        <f aca="false">"'https://www.rumah.com/agent"&amp;A685&amp;"',"</f>
        <v>'https://www.rumah.com/agent/agent/intania-gita-2939510#contact',</v>
      </c>
    </row>
    <row r="685" customFormat="false" ht="13.8" hidden="false" customHeight="false" outlineLevel="0" collapsed="false">
      <c r="A685" s="0" t="s">
        <v>683</v>
      </c>
      <c r="B685" s="0" t="str">
        <f aca="false">"'https://www.rumah.com/agent"&amp;A686&amp;"',"</f>
        <v>'https://www.rumah.com/agent/agent/budi-utomo-2939381#contact',</v>
      </c>
    </row>
    <row r="686" customFormat="false" ht="13.8" hidden="false" customHeight="false" outlineLevel="0" collapsed="false">
      <c r="A686" s="0" t="s">
        <v>684</v>
      </c>
      <c r="B686" s="0" t="str">
        <f aca="false">"'https://www.rumah.com/agent"&amp;A687&amp;"',"</f>
        <v>'https://www.rumah.com/agent/agent/marchlian-2934677#contact',</v>
      </c>
    </row>
    <row r="687" customFormat="false" ht="13.8" hidden="false" customHeight="false" outlineLevel="0" collapsed="false">
      <c r="A687" s="0" t="s">
        <v>685</v>
      </c>
      <c r="B687" s="0" t="str">
        <f aca="false">"'https://www.rumah.com/agent"&amp;A688&amp;"',"</f>
        <v>'https://www.rumah.com/agent/agent/wawan-2931041#contact',</v>
      </c>
    </row>
    <row r="688" customFormat="false" ht="13.8" hidden="false" customHeight="false" outlineLevel="0" collapsed="false">
      <c r="A688" s="0" t="s">
        <v>686</v>
      </c>
      <c r="B688" s="0" t="str">
        <f aca="false">"'https://www.rumah.com/agent"&amp;A689&amp;"',"</f>
        <v>'https://www.rumah.com/agent/agent/nasrullah-2928926#contact',</v>
      </c>
    </row>
    <row r="689" customFormat="false" ht="13.8" hidden="false" customHeight="false" outlineLevel="0" collapsed="false">
      <c r="A689" s="0" t="s">
        <v>687</v>
      </c>
      <c r="B689" s="0" t="str">
        <f aca="false">"'https://www.rumah.com/agent"&amp;A690&amp;"',"</f>
        <v>'https://www.rumah.com/agent/agent/eka-puspita-dewi-2927984#contact',</v>
      </c>
    </row>
    <row r="690" customFormat="false" ht="13.8" hidden="false" customHeight="false" outlineLevel="0" collapsed="false">
      <c r="A690" s="0" t="s">
        <v>688</v>
      </c>
      <c r="B690" s="0" t="str">
        <f aca="false">"'https://www.rumah.com/agent"&amp;A691&amp;"',"</f>
        <v>'https://www.rumah.com/agent/agent/julyanti-tan-2926676#contact',</v>
      </c>
    </row>
    <row r="691" customFormat="false" ht="13.8" hidden="false" customHeight="false" outlineLevel="0" collapsed="false">
      <c r="A691" s="0" t="s">
        <v>689</v>
      </c>
      <c r="B691" s="0" t="str">
        <f aca="false">"'https://www.rumah.com/agent"&amp;A692&amp;"',"</f>
        <v>'https://www.rumah.com/agent/agent/indrawati-margono-2925248#contact',</v>
      </c>
    </row>
    <row r="692" customFormat="false" ht="13.8" hidden="false" customHeight="false" outlineLevel="0" collapsed="false">
      <c r="A692" s="0" t="s">
        <v>690</v>
      </c>
      <c r="B692" s="0" t="str">
        <f aca="false">"'https://www.rumah.com/agent"&amp;A693&amp;"',"</f>
        <v>'https://www.rumah.com/agent/agent/aden-madinah-2925209#contact',</v>
      </c>
    </row>
    <row r="693" customFormat="false" ht="13.8" hidden="false" customHeight="false" outlineLevel="0" collapsed="false">
      <c r="A693" s="0" t="s">
        <v>691</v>
      </c>
      <c r="B693" s="0" t="str">
        <f aca="false">"'https://www.rumah.com/agent"&amp;A694&amp;"',"</f>
        <v>'https://www.rumah.com/agent/agent/lolita-2923670#contact',</v>
      </c>
    </row>
    <row r="694" customFormat="false" ht="13.8" hidden="false" customHeight="false" outlineLevel="0" collapsed="false">
      <c r="A694" s="0" t="s">
        <v>692</v>
      </c>
      <c r="B694" s="0" t="str">
        <f aca="false">"'https://www.rumah.com/agent"&amp;A695&amp;"',"</f>
        <v>'https://www.rumah.com/agent/agent/ferdinan-2923499#contact',</v>
      </c>
    </row>
    <row r="695" customFormat="false" ht="13.8" hidden="false" customHeight="false" outlineLevel="0" collapsed="false">
      <c r="A695" s="0" t="s">
        <v>693</v>
      </c>
      <c r="B695" s="0" t="str">
        <f aca="false">"'https://www.rumah.com/agent"&amp;A696&amp;"',"</f>
        <v>'https://www.rumah.com/agent/agent/doni-soerjo-2922878#contact',</v>
      </c>
    </row>
    <row r="696" customFormat="false" ht="13.8" hidden="false" customHeight="false" outlineLevel="0" collapsed="false">
      <c r="A696" s="0" t="s">
        <v>694</v>
      </c>
      <c r="B696" s="0" t="str">
        <f aca="false">"'https://www.rumah.com/agent"&amp;A697&amp;"',"</f>
        <v>'https://www.rumah.com/agent/agent/sui-liung-2919908#contact',</v>
      </c>
    </row>
    <row r="697" customFormat="false" ht="13.8" hidden="false" customHeight="false" outlineLevel="0" collapsed="false">
      <c r="A697" s="0" t="s">
        <v>695</v>
      </c>
      <c r="B697" s="0" t="str">
        <f aca="false">"'https://www.rumah.com/agent"&amp;A698&amp;"',"</f>
        <v>'https://www.rumah.com/agent/agent/adi-2915873#contact',</v>
      </c>
    </row>
    <row r="698" customFormat="false" ht="13.8" hidden="false" customHeight="false" outlineLevel="0" collapsed="false">
      <c r="A698" s="0" t="s">
        <v>696</v>
      </c>
      <c r="B698" s="0" t="str">
        <f aca="false">"'https://www.rumah.com/agent"&amp;A699&amp;"',"</f>
        <v>'https://www.rumah.com/agent/agent/sri-aisah-malik-2914394#contact',</v>
      </c>
    </row>
    <row r="699" customFormat="false" ht="13.8" hidden="false" customHeight="false" outlineLevel="0" collapsed="false">
      <c r="A699" s="0" t="s">
        <v>697</v>
      </c>
      <c r="B699" s="0" t="str">
        <f aca="false">"'https://www.rumah.com/agent"&amp;A700&amp;"',"</f>
        <v>'https://www.rumah.com/agent/agent/ari-kurniawan-sepriansyah-2904818#contact',</v>
      </c>
    </row>
    <row r="700" customFormat="false" ht="13.8" hidden="false" customHeight="false" outlineLevel="0" collapsed="false">
      <c r="A700" s="0" t="s">
        <v>698</v>
      </c>
      <c r="B700" s="0" t="str">
        <f aca="false">"'https://www.rumah.com/agent"&amp;A701&amp;"',"</f>
        <v>'https://www.rumah.com/agent/agent/tiur-2904266#contact',</v>
      </c>
    </row>
    <row r="701" customFormat="false" ht="13.8" hidden="false" customHeight="false" outlineLevel="0" collapsed="false">
      <c r="A701" s="0" t="s">
        <v>699</v>
      </c>
      <c r="B701" s="0" t="str">
        <f aca="false">"'https://www.rumah.com/agent"&amp;A702&amp;"',"</f>
        <v>'https://www.rumah.com/agent/agent/ahmad-yaman-10131969#contact',</v>
      </c>
    </row>
    <row r="702" customFormat="false" ht="13.8" hidden="false" customHeight="false" outlineLevel="0" collapsed="false">
      <c r="A702" s="0" t="s">
        <v>700</v>
      </c>
      <c r="B702" s="0" t="str">
        <f aca="false">"'https://www.rumah.com/agent"&amp;A703&amp;"',"</f>
        <v>'https://www.rumah.com/agent/agent/datu-meirina-10128348#contact',</v>
      </c>
    </row>
    <row r="703" customFormat="false" ht="13.8" hidden="false" customHeight="false" outlineLevel="0" collapsed="false">
      <c r="A703" s="0" t="s">
        <v>701</v>
      </c>
      <c r="B703" s="0" t="str">
        <f aca="false">"'https://www.rumah.com/agent"&amp;A704&amp;"',"</f>
        <v>'https://www.rumah.com/agent/agent/wisjnu-wardana-radji-10121026#contact',</v>
      </c>
    </row>
    <row r="704" customFormat="false" ht="13.8" hidden="false" customHeight="false" outlineLevel="0" collapsed="false">
      <c r="A704" s="0" t="s">
        <v>702</v>
      </c>
      <c r="B704" s="0" t="str">
        <f aca="false">"'https://www.rumah.com/agent"&amp;A705&amp;"',"</f>
        <v>'https://www.rumah.com/agent/agent/mico-pello-10105237#contact',</v>
      </c>
    </row>
    <row r="705" customFormat="false" ht="13.8" hidden="false" customHeight="false" outlineLevel="0" collapsed="false">
      <c r="A705" s="0" t="s">
        <v>703</v>
      </c>
      <c r="B705" s="0" t="str">
        <f aca="false">"'https://www.rumah.com/agent"&amp;A706&amp;"',"</f>
        <v>'https://www.rumah.com/agent/agent/devi-herniati-10104918#contact',</v>
      </c>
    </row>
    <row r="706" customFormat="false" ht="13.8" hidden="false" customHeight="false" outlineLevel="0" collapsed="false">
      <c r="A706" s="0" t="s">
        <v>704</v>
      </c>
      <c r="B706" s="0" t="str">
        <f aca="false">"'https://www.rumah.com/agent"&amp;A707&amp;"',"</f>
        <v>'https://www.rumah.com/agent/agent/rahmat-arif-j-10100952#contact',</v>
      </c>
    </row>
    <row r="707" customFormat="false" ht="13.8" hidden="false" customHeight="false" outlineLevel="0" collapsed="false">
      <c r="A707" s="0" t="s">
        <v>705</v>
      </c>
      <c r="B707" s="0" t="str">
        <f aca="false">"'https://www.rumah.com/agent"&amp;A708&amp;"',"</f>
        <v>'https://www.rumah.com/agent/agent/yuni-d-10098451#contact',</v>
      </c>
    </row>
    <row r="708" customFormat="false" ht="13.8" hidden="false" customHeight="false" outlineLevel="0" collapsed="false">
      <c r="A708" s="0" t="s">
        <v>706</v>
      </c>
      <c r="B708" s="0" t="str">
        <f aca="false">"'https://www.rumah.com/agent"&amp;A709&amp;"',"</f>
        <v>'https://www.rumah.com/agent/agent/ade-widianto-10092714#contact',</v>
      </c>
    </row>
    <row r="709" customFormat="false" ht="13.8" hidden="false" customHeight="false" outlineLevel="0" collapsed="false">
      <c r="A709" s="0" t="s">
        <v>707</v>
      </c>
      <c r="B709" s="0" t="str">
        <f aca="false">"'https://www.rumah.com/agent"&amp;A710&amp;"',"</f>
        <v>'https://www.rumah.com/agent/agent/biyantoro-10092260#contact',</v>
      </c>
    </row>
    <row r="710" customFormat="false" ht="13.8" hidden="false" customHeight="false" outlineLevel="0" collapsed="false">
      <c r="A710" s="0" t="s">
        <v>708</v>
      </c>
      <c r="B710" s="0" t="str">
        <f aca="false">"'https://www.rumah.com/agent"&amp;A711&amp;"',"</f>
        <v>'https://www.rumah.com/agent/agent/robby-10091212#contact',</v>
      </c>
    </row>
    <row r="711" customFormat="false" ht="13.8" hidden="false" customHeight="false" outlineLevel="0" collapsed="false">
      <c r="A711" s="0" t="s">
        <v>709</v>
      </c>
      <c r="B711" s="0" t="str">
        <f aca="false">"'https://www.rumah.com/agent"&amp;A712&amp;"',"</f>
        <v>'https://www.rumah.com/agent/agent/mintarjo-cokro-10088122#contact',</v>
      </c>
    </row>
    <row r="712" customFormat="false" ht="13.8" hidden="false" customHeight="false" outlineLevel="0" collapsed="false">
      <c r="A712" s="0" t="s">
        <v>710</v>
      </c>
      <c r="B712" s="0" t="str">
        <f aca="false">"'https://www.rumah.com/agent"&amp;A713&amp;"',"</f>
        <v>'https://www.rumah.com/agent/agent/endri-sulistiyanto-10086246#contact',</v>
      </c>
    </row>
    <row r="713" customFormat="false" ht="13.8" hidden="false" customHeight="false" outlineLevel="0" collapsed="false">
      <c r="A713" s="0" t="s">
        <v>711</v>
      </c>
      <c r="B713" s="0" t="str">
        <f aca="false">"'https://www.rumah.com/agent"&amp;A714&amp;"',"</f>
        <v>'https://www.rumah.com/agent/agent/widya-suci-10083304#contact',</v>
      </c>
    </row>
    <row r="714" customFormat="false" ht="13.8" hidden="false" customHeight="false" outlineLevel="0" collapsed="false">
      <c r="A714" s="0" t="s">
        <v>712</v>
      </c>
      <c r="B714" s="0" t="str">
        <f aca="false">"'https://www.rumah.com/agent"&amp;A715&amp;"',"</f>
        <v>'https://www.rumah.com/agent/agent/novica-10071565#contact',</v>
      </c>
    </row>
    <row r="715" customFormat="false" ht="13.8" hidden="false" customHeight="false" outlineLevel="0" collapsed="false">
      <c r="A715" s="0" t="s">
        <v>713</v>
      </c>
      <c r="B715" s="0" t="str">
        <f aca="false">"'https://www.rumah.com/agent"&amp;A716&amp;"',"</f>
        <v>'https://www.rumah.com/agent/agent/heni-setianingsih-10063138#contact',</v>
      </c>
    </row>
    <row r="716" customFormat="false" ht="13.8" hidden="false" customHeight="false" outlineLevel="0" collapsed="false">
      <c r="A716" s="0" t="s">
        <v>714</v>
      </c>
      <c r="B716" s="0" t="str">
        <f aca="false">"'https://www.rumah.com/agent"&amp;A717&amp;"',"</f>
        <v>'https://www.rumah.com/agent/agent/rakhmat-siregar-10062718#contact',</v>
      </c>
    </row>
    <row r="717" customFormat="false" ht="13.8" hidden="false" customHeight="false" outlineLevel="0" collapsed="false">
      <c r="A717" s="0" t="s">
        <v>715</v>
      </c>
      <c r="B717" s="0" t="str">
        <f aca="false">"'https://www.rumah.com/agent"&amp;A718&amp;"',"</f>
        <v>'https://www.rumah.com/agent/agent/tono-10056615#contact',</v>
      </c>
    </row>
    <row r="718" customFormat="false" ht="13.8" hidden="false" customHeight="false" outlineLevel="0" collapsed="false">
      <c r="A718" s="0" t="s">
        <v>716</v>
      </c>
      <c r="B718" s="0" t="str">
        <f aca="false">"'https://www.rumah.com/agent"&amp;A719&amp;"',"</f>
        <v>'https://www.rumah.com/agent/agent/vivi-vera-10050593#contact',</v>
      </c>
    </row>
    <row r="719" customFormat="false" ht="13.8" hidden="false" customHeight="false" outlineLevel="0" collapsed="false">
      <c r="A719" s="0" t="s">
        <v>717</v>
      </c>
      <c r="B719" s="0" t="str">
        <f aca="false">"'https://www.rumah.com/agent"&amp;A720&amp;"',"</f>
        <v>'https://www.rumah.com/agent/agent/kazuma-10038594#contact',</v>
      </c>
    </row>
    <row r="720" customFormat="false" ht="13.8" hidden="false" customHeight="false" outlineLevel="0" collapsed="false">
      <c r="A720" s="0" t="s">
        <v>718</v>
      </c>
      <c r="B720" s="0" t="str">
        <f aca="false">"'https://www.rumah.com/agent"&amp;A721&amp;"',"</f>
        <v>'https://www.rumah.com/agent/agent/abby-cynthia-10037341#contact',</v>
      </c>
    </row>
    <row r="721" customFormat="false" ht="13.8" hidden="false" customHeight="false" outlineLevel="0" collapsed="false">
      <c r="A721" s="0" t="s">
        <v>719</v>
      </c>
      <c r="B721" s="0" t="str">
        <f aca="false">"'https://www.rumah.com/agent"&amp;A722&amp;"',"</f>
        <v>'https://www.rumah.com/agent/agent/ardian-10250702#contact',</v>
      </c>
    </row>
    <row r="722" customFormat="false" ht="13.8" hidden="false" customHeight="false" outlineLevel="0" collapsed="false">
      <c r="A722" s="0" t="s">
        <v>720</v>
      </c>
      <c r="B722" s="0" t="str">
        <f aca="false">"'https://www.rumah.com/agent"&amp;A723&amp;"',"</f>
        <v>'https://www.rumah.com/agent/agent/kuswandy-10248512#contact',</v>
      </c>
    </row>
    <row r="723" customFormat="false" ht="13.8" hidden="false" customHeight="false" outlineLevel="0" collapsed="false">
      <c r="A723" s="0" t="s">
        <v>721</v>
      </c>
      <c r="B723" s="0" t="str">
        <f aca="false">"'https://www.rumah.com/agent"&amp;A724&amp;"',"</f>
        <v>'https://www.rumah.com/agent/agent/ribka-10247008#contact',</v>
      </c>
    </row>
    <row r="724" customFormat="false" ht="13.8" hidden="false" customHeight="false" outlineLevel="0" collapsed="false">
      <c r="A724" s="0" t="s">
        <v>722</v>
      </c>
      <c r="B724" s="0" t="str">
        <f aca="false">"'https://www.rumah.com/agent"&amp;A725&amp;"',"</f>
        <v>'https://www.rumah.com/agent/agent/erwin-oey-10243131#contact',</v>
      </c>
    </row>
    <row r="725" customFormat="false" ht="13.8" hidden="false" customHeight="false" outlineLevel="0" collapsed="false">
      <c r="A725" s="0" t="s">
        <v>723</v>
      </c>
      <c r="B725" s="0" t="str">
        <f aca="false">"'https://www.rumah.com/agent"&amp;A726&amp;"',"</f>
        <v>'https://www.rumah.com/agent/agent/liana-fang-10238925#contact',</v>
      </c>
    </row>
    <row r="726" customFormat="false" ht="13.8" hidden="false" customHeight="false" outlineLevel="0" collapsed="false">
      <c r="A726" s="0" t="s">
        <v>724</v>
      </c>
      <c r="B726" s="0" t="str">
        <f aca="false">"'https://www.rumah.com/agent"&amp;A727&amp;"',"</f>
        <v>'https://www.rumah.com/agent/agent/hasan-maulana-10238608#contact',</v>
      </c>
    </row>
    <row r="727" customFormat="false" ht="13.8" hidden="false" customHeight="false" outlineLevel="0" collapsed="false">
      <c r="A727" s="0" t="s">
        <v>725</v>
      </c>
      <c r="B727" s="0" t="str">
        <f aca="false">"'https://www.rumah.com/agent"&amp;A728&amp;"',"</f>
        <v>'https://www.rumah.com/agent/agent/veronitino-setiady-10238578#contact',</v>
      </c>
    </row>
    <row r="728" customFormat="false" ht="13.8" hidden="false" customHeight="false" outlineLevel="0" collapsed="false">
      <c r="A728" s="0" t="s">
        <v>726</v>
      </c>
      <c r="B728" s="0" t="str">
        <f aca="false">"'https://www.rumah.com/agent"&amp;A729&amp;"',"</f>
        <v>'https://www.rumah.com/agent/agent/dody-10238569#contact',</v>
      </c>
    </row>
    <row r="729" customFormat="false" ht="13.8" hidden="false" customHeight="false" outlineLevel="0" collapsed="false">
      <c r="A729" s="0" t="s">
        <v>727</v>
      </c>
      <c r="B729" s="0" t="str">
        <f aca="false">"'https://www.rumah.com/agent"&amp;A730&amp;"',"</f>
        <v>'https://www.rumah.com/agent/agent/muhammad-maftuh-10234885#contact',</v>
      </c>
    </row>
    <row r="730" customFormat="false" ht="13.8" hidden="false" customHeight="false" outlineLevel="0" collapsed="false">
      <c r="A730" s="0" t="s">
        <v>728</v>
      </c>
      <c r="B730" s="0" t="str">
        <f aca="false">"'https://www.rumah.com/agent"&amp;A731&amp;"',"</f>
        <v>'https://www.rumah.com/agent/agent/hui-hui-10233293#contact',</v>
      </c>
    </row>
    <row r="731" customFormat="false" ht="13.8" hidden="false" customHeight="false" outlineLevel="0" collapsed="false">
      <c r="A731" s="0" t="s">
        <v>729</v>
      </c>
      <c r="B731" s="0" t="str">
        <f aca="false">"'https://www.rumah.com/agent"&amp;A732&amp;"',"</f>
        <v>'https://www.rumah.com/agent/agent/leonardi-tanzil-10228974#contact',</v>
      </c>
    </row>
    <row r="732" customFormat="false" ht="13.8" hidden="false" customHeight="false" outlineLevel="0" collapsed="false">
      <c r="A732" s="0" t="s">
        <v>730</v>
      </c>
      <c r="B732" s="0" t="str">
        <f aca="false">"'https://www.rumah.com/agent"&amp;A733&amp;"',"</f>
        <v>'https://www.rumah.com/agent/agent/teddy-chandra-10228738#contact',</v>
      </c>
    </row>
    <row r="733" customFormat="false" ht="13.8" hidden="false" customHeight="false" outlineLevel="0" collapsed="false">
      <c r="A733" s="0" t="s">
        <v>731</v>
      </c>
      <c r="B733" s="0" t="str">
        <f aca="false">"'https://www.rumah.com/agent"&amp;A734&amp;"',"</f>
        <v>'https://www.rumah.com/agent/agent/thio-10224941#contact',</v>
      </c>
    </row>
    <row r="734" customFormat="false" ht="13.8" hidden="false" customHeight="false" outlineLevel="0" collapsed="false">
      <c r="A734" s="0" t="s">
        <v>732</v>
      </c>
      <c r="B734" s="0" t="str">
        <f aca="false">"'https://www.rumah.com/agent"&amp;A735&amp;"',"</f>
        <v>'https://www.rumah.com/agent/agent/iftitakhur-rohmawan-10221890#contact',</v>
      </c>
    </row>
    <row r="735" customFormat="false" ht="13.8" hidden="false" customHeight="false" outlineLevel="0" collapsed="false">
      <c r="A735" s="0" t="s">
        <v>733</v>
      </c>
      <c r="B735" s="0" t="str">
        <f aca="false">"'https://www.rumah.com/agent"&amp;A736&amp;"',"</f>
        <v>'https://www.rumah.com/agent/agent/ayi-rodena-10215356#contact',</v>
      </c>
    </row>
    <row r="736" customFormat="false" ht="13.8" hidden="false" customHeight="false" outlineLevel="0" collapsed="false">
      <c r="A736" s="0" t="s">
        <v>734</v>
      </c>
      <c r="B736" s="0" t="str">
        <f aca="false">"'https://www.rumah.com/agent"&amp;A737&amp;"',"</f>
        <v>'https://www.rumah.com/agent/agent/deny-kristianto-10209292#contact',</v>
      </c>
    </row>
    <row r="737" customFormat="false" ht="13.8" hidden="false" customHeight="false" outlineLevel="0" collapsed="false">
      <c r="A737" s="0" t="s">
        <v>735</v>
      </c>
      <c r="B737" s="0" t="str">
        <f aca="false">"'https://www.rumah.com/agent"&amp;A738&amp;"',"</f>
        <v>'https://www.rumah.com/agent/agent/kevin-sasky-10208673#contact',</v>
      </c>
    </row>
    <row r="738" customFormat="false" ht="13.8" hidden="false" customHeight="false" outlineLevel="0" collapsed="false">
      <c r="A738" s="0" t="s">
        <v>736</v>
      </c>
      <c r="B738" s="0" t="str">
        <f aca="false">"'https://www.rumah.com/agent"&amp;A739&amp;"',"</f>
        <v>'https://www.rumah.com/agent/agent/maria-dewi-10202463#contact',</v>
      </c>
    </row>
    <row r="739" customFormat="false" ht="13.8" hidden="false" customHeight="false" outlineLevel="0" collapsed="false">
      <c r="A739" s="0" t="s">
        <v>737</v>
      </c>
      <c r="B739" s="0" t="str">
        <f aca="false">"'https://www.rumah.com/agent"&amp;A740&amp;"',"</f>
        <v>'https://www.rumah.com/agent/agent/agustina-maria-10194191#contact',</v>
      </c>
    </row>
    <row r="740" customFormat="false" ht="13.8" hidden="false" customHeight="false" outlineLevel="0" collapsed="false">
      <c r="A740" s="0" t="s">
        <v>738</v>
      </c>
      <c r="B740" s="0" t="str">
        <f aca="false">"'https://www.rumah.com/agent"&amp;A741&amp;"',"</f>
        <v>'https://www.rumah.com/agent/agent/ivanna-10192085#contact',</v>
      </c>
    </row>
    <row r="741" customFormat="false" ht="13.8" hidden="false" customHeight="false" outlineLevel="0" collapsed="false">
      <c r="A741" s="0" t="s">
        <v>739</v>
      </c>
      <c r="B741" s="0" t="str">
        <f aca="false">"'https://www.rumah.com/agent"&amp;A742&amp;"',"</f>
        <v>'https://www.rumah.com/agent/agent/dadang-suhendar-1664669#contact',</v>
      </c>
    </row>
    <row r="742" customFormat="false" ht="13.8" hidden="false" customHeight="false" outlineLevel="0" collapsed="false">
      <c r="A742" s="0" t="s">
        <v>740</v>
      </c>
      <c r="B742" s="0" t="str">
        <f aca="false">"'https://www.rumah.com/agent"&amp;A743&amp;"',"</f>
        <v>'https://www.rumah.com/agent/agent/azwar-anas-1655729#contact',</v>
      </c>
    </row>
    <row r="743" customFormat="false" ht="13.8" hidden="false" customHeight="false" outlineLevel="0" collapsed="false">
      <c r="A743" s="0" t="s">
        <v>741</v>
      </c>
      <c r="B743" s="0" t="str">
        <f aca="false">"'https://www.rumah.com/agent"&amp;A744&amp;"',"</f>
        <v>'https://www.rumah.com/agent/agent/bobie-darmanto-1650455#contact',</v>
      </c>
    </row>
    <row r="744" customFormat="false" ht="13.8" hidden="false" customHeight="false" outlineLevel="0" collapsed="false">
      <c r="A744" s="0" t="s">
        <v>742</v>
      </c>
      <c r="B744" s="0" t="str">
        <f aca="false">"'https://www.rumah.com/agent"&amp;A745&amp;"',"</f>
        <v>'https://www.rumah.com/agent/agent/elly-prasetya-1640579#contact',</v>
      </c>
    </row>
    <row r="745" customFormat="false" ht="13.8" hidden="false" customHeight="false" outlineLevel="0" collapsed="false">
      <c r="A745" s="0" t="s">
        <v>743</v>
      </c>
      <c r="B745" s="0" t="str">
        <f aca="false">"'https://www.rumah.com/agent"&amp;A746&amp;"',"</f>
        <v>'https://www.rumah.com/agent/agent/asti-1631729#contact',</v>
      </c>
    </row>
    <row r="746" customFormat="false" ht="13.8" hidden="false" customHeight="false" outlineLevel="0" collapsed="false">
      <c r="A746" s="0" t="s">
        <v>744</v>
      </c>
      <c r="B746" s="0" t="str">
        <f aca="false">"'https://www.rumah.com/agent"&amp;A747&amp;"',"</f>
        <v>'https://www.rumah.com/agent/agent/nenny-thoiyibah-1629317#contact',</v>
      </c>
    </row>
    <row r="747" customFormat="false" ht="13.8" hidden="false" customHeight="false" outlineLevel="0" collapsed="false">
      <c r="A747" s="0" t="s">
        <v>745</v>
      </c>
      <c r="B747" s="0" t="str">
        <f aca="false">"'https://www.rumah.com/agent"&amp;A748&amp;"',"</f>
        <v>'https://www.rumah.com/agent/agent/tika-1628972#contact',</v>
      </c>
    </row>
    <row r="748" customFormat="false" ht="13.8" hidden="false" customHeight="false" outlineLevel="0" collapsed="false">
      <c r="A748" s="0" t="s">
        <v>746</v>
      </c>
      <c r="B748" s="0" t="str">
        <f aca="false">"'https://www.rumah.com/agent"&amp;A749&amp;"',"</f>
        <v>'https://www.rumah.com/agent/agent/muslim-prana-1624052#contact',</v>
      </c>
    </row>
    <row r="749" customFormat="false" ht="13.8" hidden="false" customHeight="false" outlineLevel="0" collapsed="false">
      <c r="A749" s="0" t="s">
        <v>747</v>
      </c>
      <c r="B749" s="0" t="str">
        <f aca="false">"'https://www.rumah.com/agent"&amp;A750&amp;"',"</f>
        <v>'https://www.rumah.com/agent/agent/riady-1610003#contact',</v>
      </c>
    </row>
    <row r="750" customFormat="false" ht="13.8" hidden="false" customHeight="false" outlineLevel="0" collapsed="false">
      <c r="A750" s="0" t="s">
        <v>748</v>
      </c>
      <c r="B750" s="0" t="str">
        <f aca="false">"'https://www.rumah.com/agent"&amp;A751&amp;"',"</f>
        <v>'https://www.rumah.com/agent/agent/ganesh-aryanto-1581608#contact',</v>
      </c>
    </row>
    <row r="751" customFormat="false" ht="13.8" hidden="false" customHeight="false" outlineLevel="0" collapsed="false">
      <c r="A751" s="0" t="s">
        <v>749</v>
      </c>
      <c r="B751" s="0" t="str">
        <f aca="false">"'https://www.rumah.com/agent"&amp;A752&amp;"',"</f>
        <v>'https://www.rumah.com/agent/agent/eko-1573679#contact',</v>
      </c>
    </row>
    <row r="752" customFormat="false" ht="13.8" hidden="false" customHeight="false" outlineLevel="0" collapsed="false">
      <c r="A752" s="0" t="s">
        <v>750</v>
      </c>
      <c r="B752" s="0" t="str">
        <f aca="false">"'https://www.rumah.com/agent"&amp;A753&amp;"',"</f>
        <v>'https://www.rumah.com/agent/agent/daniel-pangemanan-1573418#contact',</v>
      </c>
    </row>
    <row r="753" customFormat="false" ht="13.8" hidden="false" customHeight="false" outlineLevel="0" collapsed="false">
      <c r="A753" s="0" t="s">
        <v>751</v>
      </c>
      <c r="B753" s="0" t="str">
        <f aca="false">"'https://www.rumah.com/agent"&amp;A754&amp;"',"</f>
        <v>'https://www.rumah.com/agent/agent/akmal-akmadi-1571990#contact',</v>
      </c>
    </row>
    <row r="754" customFormat="false" ht="13.8" hidden="false" customHeight="false" outlineLevel="0" collapsed="false">
      <c r="A754" s="0" t="s">
        <v>752</v>
      </c>
      <c r="B754" s="0" t="str">
        <f aca="false">"'https://www.rumah.com/agent"&amp;A755&amp;"',"</f>
        <v>'https://www.rumah.com/agent/agent/alden-lie-1564727#contact',</v>
      </c>
    </row>
    <row r="755" customFormat="false" ht="13.8" hidden="false" customHeight="false" outlineLevel="0" collapsed="false">
      <c r="A755" s="0" t="s">
        <v>753</v>
      </c>
      <c r="B755" s="0" t="str">
        <f aca="false">"'https://www.rumah.com/agent"&amp;A756&amp;"',"</f>
        <v>'https://www.rumah.com/agent/agent/setia-1554560#contact',</v>
      </c>
    </row>
    <row r="756" customFormat="false" ht="13.8" hidden="false" customHeight="false" outlineLevel="0" collapsed="false">
      <c r="A756" s="0" t="s">
        <v>754</v>
      </c>
      <c r="B756" s="0" t="str">
        <f aca="false">"'https://www.rumah.com/agent"&amp;A757&amp;"',"</f>
        <v>'https://www.rumah.com/agent/agent/abdul-jalal-1547744#contact',</v>
      </c>
    </row>
    <row r="757" customFormat="false" ht="13.8" hidden="false" customHeight="false" outlineLevel="0" collapsed="false">
      <c r="A757" s="0" t="s">
        <v>755</v>
      </c>
      <c r="B757" s="0" t="str">
        <f aca="false">"'https://www.rumah.com/agent"&amp;A758&amp;"',"</f>
        <v>'https://www.rumah.com/agent/agent/aris-1544177#contact',</v>
      </c>
    </row>
    <row r="758" customFormat="false" ht="13.8" hidden="false" customHeight="false" outlineLevel="0" collapsed="false">
      <c r="A758" s="0" t="s">
        <v>756</v>
      </c>
      <c r="B758" s="0" t="str">
        <f aca="false">"'https://www.rumah.com/agent"&amp;A759&amp;"',"</f>
        <v>'https://www.rumah.com/agent/agent/setiadi-1534472#contact',</v>
      </c>
    </row>
    <row r="759" customFormat="false" ht="13.8" hidden="false" customHeight="false" outlineLevel="0" collapsed="false">
      <c r="A759" s="0" t="s">
        <v>757</v>
      </c>
      <c r="B759" s="0" t="str">
        <f aca="false">"'https://www.rumah.com/agent"&amp;A760&amp;"',"</f>
        <v>'https://www.rumah.com/agent/agent/nira-silalahi-1531211#contact',</v>
      </c>
    </row>
    <row r="760" customFormat="false" ht="13.8" hidden="false" customHeight="false" outlineLevel="0" collapsed="false">
      <c r="A760" s="0" t="s">
        <v>758</v>
      </c>
      <c r="B760" s="0" t="str">
        <f aca="false">"'https://www.rumah.com/agent"&amp;A761&amp;"',"</f>
        <v>'https://www.rumah.com/agent/agent/lindon-1528715#contact',</v>
      </c>
    </row>
    <row r="761" customFormat="false" ht="13.8" hidden="false" customHeight="false" outlineLevel="0" collapsed="false">
      <c r="A761" s="0" t="s">
        <v>759</v>
      </c>
      <c r="B761" s="0" t="str">
        <f aca="false">"'https://www.rumah.com/agent"&amp;A762&amp;"',"</f>
        <v>'https://www.rumah.com/agent/agent/efie-1343825#contact',</v>
      </c>
    </row>
    <row r="762" customFormat="false" ht="13.8" hidden="false" customHeight="false" outlineLevel="0" collapsed="false">
      <c r="A762" s="0" t="s">
        <v>760</v>
      </c>
      <c r="B762" s="0" t="str">
        <f aca="false">"'https://www.rumah.com/agent"&amp;A763&amp;"',"</f>
        <v>'https://www.rumah.com/agent/agent/purba-1337351#contact',</v>
      </c>
    </row>
    <row r="763" customFormat="false" ht="13.8" hidden="false" customHeight="false" outlineLevel="0" collapsed="false">
      <c r="A763" s="0" t="s">
        <v>761</v>
      </c>
      <c r="B763" s="0" t="str">
        <f aca="false">"'https://www.rumah.com/agent"&amp;A764&amp;"',"</f>
        <v>'https://www.rumah.com/agent/agent/fufung-1336418#contact',</v>
      </c>
    </row>
    <row r="764" customFormat="false" ht="13.8" hidden="false" customHeight="false" outlineLevel="0" collapsed="false">
      <c r="A764" s="0" t="s">
        <v>762</v>
      </c>
      <c r="B764" s="0" t="str">
        <f aca="false">"'https://www.rumah.com/agent"&amp;A765&amp;"',"</f>
        <v>'https://www.rumah.com/agent/agent/oeng-santi-1335377#contact',</v>
      </c>
    </row>
    <row r="765" customFormat="false" ht="13.8" hidden="false" customHeight="false" outlineLevel="0" collapsed="false">
      <c r="A765" s="0" t="s">
        <v>763</v>
      </c>
      <c r="B765" s="0" t="str">
        <f aca="false">"'https://www.rumah.com/agent"&amp;A766&amp;"',"</f>
        <v>'https://www.rumah.com/agent/agent/riski-1334147#contact',</v>
      </c>
    </row>
    <row r="766" customFormat="false" ht="13.8" hidden="false" customHeight="false" outlineLevel="0" collapsed="false">
      <c r="A766" s="0" t="s">
        <v>764</v>
      </c>
      <c r="B766" s="0" t="str">
        <f aca="false">"'https://www.rumah.com/agent"&amp;A767&amp;"',"</f>
        <v>'https://www.rumah.com/agent/agent/nugi-1333961#contact',</v>
      </c>
    </row>
    <row r="767" customFormat="false" ht="13.8" hidden="false" customHeight="false" outlineLevel="0" collapsed="false">
      <c r="A767" s="0" t="s">
        <v>765</v>
      </c>
      <c r="B767" s="0" t="str">
        <f aca="false">"'https://www.rumah.com/agent"&amp;A768&amp;"',"</f>
        <v>'https://www.rumah.com/agent/agent/etty-majen-1323833#contact',</v>
      </c>
    </row>
    <row r="768" customFormat="false" ht="13.8" hidden="false" customHeight="false" outlineLevel="0" collapsed="false">
      <c r="A768" s="0" t="s">
        <v>766</v>
      </c>
      <c r="B768" s="0" t="str">
        <f aca="false">"'https://www.rumah.com/agent"&amp;A769&amp;"',"</f>
        <v>'https://www.rumah.com/agent/agent/muhadi-muhadi-1322075#contact',</v>
      </c>
    </row>
    <row r="769" customFormat="false" ht="13.8" hidden="false" customHeight="false" outlineLevel="0" collapsed="false">
      <c r="A769" s="0" t="s">
        <v>767</v>
      </c>
      <c r="B769" s="0" t="str">
        <f aca="false">"'https://www.rumah.com/agent"&amp;A770&amp;"',"</f>
        <v>'https://www.rumah.com/agent/agent/netti-rismawati-1312106#contact',</v>
      </c>
    </row>
    <row r="770" customFormat="false" ht="13.8" hidden="false" customHeight="false" outlineLevel="0" collapsed="false">
      <c r="A770" s="0" t="s">
        <v>768</v>
      </c>
      <c r="B770" s="0" t="str">
        <f aca="false">"'https://www.rumah.com/agent"&amp;A771&amp;"',"</f>
        <v>'https://www.rumah.com/agent/agent/mike-1310159#contact',</v>
      </c>
    </row>
    <row r="771" customFormat="false" ht="13.8" hidden="false" customHeight="false" outlineLevel="0" collapsed="false">
      <c r="A771" s="0" t="s">
        <v>769</v>
      </c>
      <c r="B771" s="0" t="str">
        <f aca="false">"'https://www.rumah.com/agent"&amp;A772&amp;"',"</f>
        <v>'https://www.rumah.com/agent/agent/nurma-1309763#contact',</v>
      </c>
    </row>
    <row r="772" customFormat="false" ht="13.8" hidden="false" customHeight="false" outlineLevel="0" collapsed="false">
      <c r="A772" s="0" t="s">
        <v>770</v>
      </c>
      <c r="B772" s="0" t="str">
        <f aca="false">"'https://www.rumah.com/agent"&amp;A773&amp;"',"</f>
        <v>'https://www.rumah.com/agent/agent/endang-sutrisna-1305989#contact',</v>
      </c>
    </row>
    <row r="773" customFormat="false" ht="13.8" hidden="false" customHeight="false" outlineLevel="0" collapsed="false">
      <c r="A773" s="0" t="s">
        <v>771</v>
      </c>
      <c r="B773" s="0" t="str">
        <f aca="false">"'https://www.rumah.com/agent"&amp;A774&amp;"',"</f>
        <v>'https://www.rumah.com/agent/agent/fanny-1299983#contact',</v>
      </c>
    </row>
    <row r="774" customFormat="false" ht="13.8" hidden="false" customHeight="false" outlineLevel="0" collapsed="false">
      <c r="A774" s="0" t="s">
        <v>772</v>
      </c>
      <c r="B774" s="0" t="str">
        <f aca="false">"'https://www.rumah.com/agent"&amp;A775&amp;"',"</f>
        <v>'https://www.rumah.com/agent/agent/ary-bambang-1297184#contact',</v>
      </c>
    </row>
    <row r="775" customFormat="false" ht="13.8" hidden="false" customHeight="false" outlineLevel="0" collapsed="false">
      <c r="A775" s="0" t="s">
        <v>773</v>
      </c>
      <c r="B775" s="0" t="str">
        <f aca="false">"'https://www.rumah.com/agent"&amp;A776&amp;"',"</f>
        <v>'https://www.rumah.com/agent/agent/heri-1294178#contact',</v>
      </c>
    </row>
    <row r="776" customFormat="false" ht="13.8" hidden="false" customHeight="false" outlineLevel="0" collapsed="false">
      <c r="A776" s="0" t="s">
        <v>774</v>
      </c>
      <c r="B776" s="0" t="str">
        <f aca="false">"'https://www.rumah.com/agent"&amp;A777&amp;"',"</f>
        <v>'https://www.rumah.com/agent/agent/sisca-1290659#contact',</v>
      </c>
    </row>
    <row r="777" customFormat="false" ht="13.8" hidden="false" customHeight="false" outlineLevel="0" collapsed="false">
      <c r="A777" s="0" t="s">
        <v>775</v>
      </c>
      <c r="B777" s="0" t="str">
        <f aca="false">"'https://www.rumah.com/agent"&amp;A778&amp;"',"</f>
        <v>'https://www.rumah.com/agent/agent/minnie-maria-1289867#contact',</v>
      </c>
    </row>
    <row r="778" customFormat="false" ht="13.8" hidden="false" customHeight="false" outlineLevel="0" collapsed="false">
      <c r="A778" s="0" t="s">
        <v>776</v>
      </c>
      <c r="B778" s="0" t="str">
        <f aca="false">"'https://www.rumah.com/agent"&amp;A779&amp;"',"</f>
        <v>'https://www.rumah.com/agent/agent/yolanda-tanudjaja-1289846#contact',</v>
      </c>
    </row>
    <row r="779" customFormat="false" ht="13.8" hidden="false" customHeight="false" outlineLevel="0" collapsed="false">
      <c r="A779" s="0" t="s">
        <v>777</v>
      </c>
      <c r="B779" s="0" t="str">
        <f aca="false">"'https://www.rumah.com/agent"&amp;A780&amp;"',"</f>
        <v>'https://www.rumah.com/agent/agent/ratna-supadmi-1289804#contact',</v>
      </c>
    </row>
    <row r="780" customFormat="false" ht="13.8" hidden="false" customHeight="false" outlineLevel="0" collapsed="false">
      <c r="A780" s="0" t="s">
        <v>778</v>
      </c>
      <c r="B780" s="0" t="str">
        <f aca="false">"'https://www.rumah.com/agent"&amp;A781&amp;"',"</f>
        <v>'https://www.rumah.com/agent/agent/dody-tabrani-1289120#contact',</v>
      </c>
    </row>
    <row r="781" customFormat="false" ht="13.8" hidden="false" customHeight="false" outlineLevel="0" collapsed="false">
      <c r="A781" s="0" t="s">
        <v>779</v>
      </c>
      <c r="B781" s="0" t="str">
        <f aca="false">"'https://www.rumah.com/agent"&amp;A782&amp;"',"</f>
        <v>'https://www.rumah.com/agent/agent/deven-baldwin-11119678#contact',</v>
      </c>
    </row>
    <row r="782" customFormat="false" ht="13.8" hidden="false" customHeight="false" outlineLevel="0" collapsed="false">
      <c r="A782" s="0" t="s">
        <v>780</v>
      </c>
      <c r="B782" s="0" t="str">
        <f aca="false">"'https://www.rumah.com/agent"&amp;A783&amp;"',"</f>
        <v>'https://www.rumah.com/agent/agent/kenny-11116077#contact',</v>
      </c>
    </row>
    <row r="783" customFormat="false" ht="13.8" hidden="false" customHeight="false" outlineLevel="0" collapsed="false">
      <c r="A783" s="0" t="s">
        <v>781</v>
      </c>
      <c r="B783" s="0" t="str">
        <f aca="false">"'https://www.rumah.com/agent"&amp;A784&amp;"',"</f>
        <v>'https://www.rumah.com/agent/agent/juan-11114894#contact',</v>
      </c>
    </row>
    <row r="784" customFormat="false" ht="13.8" hidden="false" customHeight="false" outlineLevel="0" collapsed="false">
      <c r="A784" s="0" t="s">
        <v>782</v>
      </c>
      <c r="B784" s="0" t="str">
        <f aca="false">"'https://www.rumah.com/agent"&amp;A785&amp;"',"</f>
        <v>'https://www.rumah.com/agent/agent/satrio-ang-11112808#contact',</v>
      </c>
    </row>
    <row r="785" customFormat="false" ht="13.8" hidden="false" customHeight="false" outlineLevel="0" collapsed="false">
      <c r="A785" s="0" t="s">
        <v>783</v>
      </c>
      <c r="B785" s="0" t="str">
        <f aca="false">"'https://www.rumah.com/agent"&amp;A786&amp;"',"</f>
        <v>'https://www.rumah.com/agent/agent/windie-11106913#contact',</v>
      </c>
    </row>
    <row r="786" customFormat="false" ht="13.8" hidden="false" customHeight="false" outlineLevel="0" collapsed="false">
      <c r="A786" s="0" t="s">
        <v>784</v>
      </c>
      <c r="B786" s="0" t="str">
        <f aca="false">"'https://www.rumah.com/agent"&amp;A787&amp;"',"</f>
        <v>'https://www.rumah.com/agent/agent/andika-hermawan-11105280#contact',</v>
      </c>
    </row>
    <row r="787" customFormat="false" ht="13.8" hidden="false" customHeight="false" outlineLevel="0" collapsed="false">
      <c r="A787" s="0" t="s">
        <v>785</v>
      </c>
      <c r="B787" s="0" t="str">
        <f aca="false">"'https://www.rumah.com/agent"&amp;A788&amp;"',"</f>
        <v>'https://www.rumah.com/agent/agent/tutiek-11105276#contact',</v>
      </c>
    </row>
    <row r="788" customFormat="false" ht="13.8" hidden="false" customHeight="false" outlineLevel="0" collapsed="false">
      <c r="A788" s="0" t="s">
        <v>786</v>
      </c>
      <c r="B788" s="0" t="str">
        <f aca="false">"'https://www.rumah.com/agent"&amp;A789&amp;"',"</f>
        <v>'https://www.rumah.com/agent/agent/hendriyani-11101590#contact',</v>
      </c>
    </row>
    <row r="789" customFormat="false" ht="13.8" hidden="false" customHeight="false" outlineLevel="0" collapsed="false">
      <c r="A789" s="0" t="s">
        <v>787</v>
      </c>
      <c r="B789" s="0" t="str">
        <f aca="false">"'https://www.rumah.com/agent"&amp;A790&amp;"',"</f>
        <v>'https://www.rumah.com/agent/agent/elly-11101564#contact',</v>
      </c>
    </row>
    <row r="790" customFormat="false" ht="13.8" hidden="false" customHeight="false" outlineLevel="0" collapsed="false">
      <c r="A790" s="0" t="s">
        <v>788</v>
      </c>
      <c r="B790" s="0" t="str">
        <f aca="false">"'https://www.rumah.com/agent"&amp;A791&amp;"',"</f>
        <v>'https://www.rumah.com/agent/agent/fransisca-novelina-11080490#contact',</v>
      </c>
    </row>
    <row r="791" customFormat="false" ht="13.8" hidden="false" customHeight="false" outlineLevel="0" collapsed="false">
      <c r="A791" s="0" t="s">
        <v>789</v>
      </c>
      <c r="B791" s="0" t="str">
        <f aca="false">"'https://www.rumah.com/agent"&amp;A792&amp;"',"</f>
        <v>'https://www.rumah.com/agent/agent/dian-aska-11079606#contact',</v>
      </c>
    </row>
    <row r="792" customFormat="false" ht="13.8" hidden="false" customHeight="false" outlineLevel="0" collapsed="false">
      <c r="A792" s="0" t="s">
        <v>790</v>
      </c>
      <c r="B792" s="0" t="str">
        <f aca="false">"'https://www.rumah.com/agent"&amp;A793&amp;"',"</f>
        <v>'https://www.rumah.com/agent/agent/dennis-11075590#contact',</v>
      </c>
    </row>
    <row r="793" customFormat="false" ht="13.8" hidden="false" customHeight="false" outlineLevel="0" collapsed="false">
      <c r="A793" s="0" t="s">
        <v>791</v>
      </c>
      <c r="B793" s="0" t="str">
        <f aca="false">"'https://www.rumah.com/agent"&amp;A794&amp;"',"</f>
        <v>'https://www.rumah.com/agent/agent/novrianda-11071304#contact',</v>
      </c>
    </row>
    <row r="794" customFormat="false" ht="13.8" hidden="false" customHeight="false" outlineLevel="0" collapsed="false">
      <c r="A794" s="0" t="s">
        <v>792</v>
      </c>
      <c r="B794" s="0" t="str">
        <f aca="false">"'https://www.rumah.com/agent"&amp;A795&amp;"',"</f>
        <v>'https://www.rumah.com/agent/agent/veriko-11067780#contact',</v>
      </c>
    </row>
    <row r="795" customFormat="false" ht="13.8" hidden="false" customHeight="false" outlineLevel="0" collapsed="false">
      <c r="A795" s="0" t="s">
        <v>793</v>
      </c>
      <c r="B795" s="0" t="str">
        <f aca="false">"'https://www.rumah.com/agent"&amp;A796&amp;"',"</f>
        <v>'https://www.rumah.com/agent/agent/dikie-priharmadji-11067633#contact',</v>
      </c>
    </row>
    <row r="796" customFormat="false" ht="13.8" hidden="false" customHeight="false" outlineLevel="0" collapsed="false">
      <c r="A796" s="0" t="s">
        <v>794</v>
      </c>
      <c r="B796" s="0" t="str">
        <f aca="false">"'https://www.rumah.com/agent"&amp;A797&amp;"',"</f>
        <v>'https://www.rumah.com/agent/agent/s-richie-wibowo-11065124#contact',</v>
      </c>
    </row>
    <row r="797" customFormat="false" ht="13.8" hidden="false" customHeight="false" outlineLevel="0" collapsed="false">
      <c r="A797" s="0" t="s">
        <v>795</v>
      </c>
      <c r="B797" s="0" t="str">
        <f aca="false">"'https://www.rumah.com/agent"&amp;A798&amp;"',"</f>
        <v>'https://www.rumah.com/agent/agent/ris-marlina-11063488#contact',</v>
      </c>
    </row>
    <row r="798" customFormat="false" ht="13.8" hidden="false" customHeight="false" outlineLevel="0" collapsed="false">
      <c r="A798" s="0" t="s">
        <v>796</v>
      </c>
      <c r="B798" s="0" t="str">
        <f aca="false">"'https://www.rumah.com/agent"&amp;A799&amp;"',"</f>
        <v>'https://www.rumah.com/agent/agent/cherny-w-sumardi-11055449#contact',</v>
      </c>
    </row>
    <row r="799" customFormat="false" ht="13.8" hidden="false" customHeight="false" outlineLevel="0" collapsed="false">
      <c r="A799" s="0" t="s">
        <v>797</v>
      </c>
      <c r="B799" s="0" t="str">
        <f aca="false">"'https://www.rumah.com/agent"&amp;A800&amp;"',"</f>
        <v>'https://www.rumah.com/agent/agent/elvy-tauchitasari-11053326#contact',</v>
      </c>
    </row>
    <row r="800" customFormat="false" ht="13.8" hidden="false" customHeight="false" outlineLevel="0" collapsed="false">
      <c r="A800" s="0" t="s">
        <v>798</v>
      </c>
      <c r="B800" s="0" t="str">
        <f aca="false">"'https://www.rumah.com/agent"&amp;A801&amp;"',"</f>
        <v>'https://www.rumah.com/agent/agent/indra-11049827#contact',</v>
      </c>
    </row>
    <row r="801" customFormat="false" ht="13.8" hidden="false" customHeight="false" outlineLevel="0" collapsed="false">
      <c r="A801" s="0" t="s">
        <v>799</v>
      </c>
      <c r="B801" s="0" t="str">
        <f aca="false">"'https://www.rumah.com/agent"&amp;A802&amp;"',"</f>
        <v>'https://www.rumah.com/agent/agent/karina-karina-1288928#contact',</v>
      </c>
    </row>
    <row r="802" customFormat="false" ht="13.8" hidden="false" customHeight="false" outlineLevel="0" collapsed="false">
      <c r="A802" s="0" t="s">
        <v>800</v>
      </c>
      <c r="B802" s="0" t="str">
        <f aca="false">"'https://www.rumah.com/agent"&amp;A803&amp;"',"</f>
        <v>'https://www.rumah.com/agent/agent/genta-agung-1286987#contact',</v>
      </c>
    </row>
    <row r="803" customFormat="false" ht="13.8" hidden="false" customHeight="false" outlineLevel="0" collapsed="false">
      <c r="A803" s="0" t="s">
        <v>801</v>
      </c>
      <c r="B803" s="0" t="str">
        <f aca="false">"'https://www.rumah.com/agent"&amp;A804&amp;"',"</f>
        <v>'https://www.rumah.com/agent/agent/jeffry-christianto-1284509#contact',</v>
      </c>
    </row>
    <row r="804" customFormat="false" ht="13.8" hidden="false" customHeight="false" outlineLevel="0" collapsed="false">
      <c r="A804" s="0" t="s">
        <v>802</v>
      </c>
      <c r="B804" s="0" t="str">
        <f aca="false">"'https://www.rumah.com/agent"&amp;A805&amp;"',"</f>
        <v>'https://www.rumah.com/agent/agent/elsa-ong-1283576#contact',</v>
      </c>
    </row>
    <row r="805" customFormat="false" ht="13.8" hidden="false" customHeight="false" outlineLevel="0" collapsed="false">
      <c r="A805" s="0" t="s">
        <v>803</v>
      </c>
      <c r="B805" s="0" t="str">
        <f aca="false">"'https://www.rumah.com/agent"&amp;A806&amp;"',"</f>
        <v>'https://www.rumah.com/agent/agent/vivi-agustina-1283408#contact',</v>
      </c>
    </row>
    <row r="806" customFormat="false" ht="13.8" hidden="false" customHeight="false" outlineLevel="0" collapsed="false">
      <c r="A806" s="0" t="s">
        <v>804</v>
      </c>
      <c r="B806" s="0" t="str">
        <f aca="false">"'https://www.rumah.com/agent"&amp;A807&amp;"',"</f>
        <v>'https://www.rumah.com/agent/agent/sera-adeline-1282454#contact',</v>
      </c>
    </row>
    <row r="807" customFormat="false" ht="13.8" hidden="false" customHeight="false" outlineLevel="0" collapsed="false">
      <c r="A807" s="0" t="s">
        <v>805</v>
      </c>
      <c r="B807" s="0" t="str">
        <f aca="false">"'https://www.rumah.com/agent"&amp;A808&amp;"',"</f>
        <v>'https://www.rumah.com/agent/agent/herlina-lie-1277417#contact',</v>
      </c>
    </row>
    <row r="808" customFormat="false" ht="13.8" hidden="false" customHeight="false" outlineLevel="0" collapsed="false">
      <c r="A808" s="0" t="s">
        <v>806</v>
      </c>
      <c r="B808" s="0" t="str">
        <f aca="false">"'https://www.rumah.com/agent"&amp;A809&amp;"',"</f>
        <v>'https://www.rumah.com/agent/agent/firja-1276637#contact',</v>
      </c>
    </row>
    <row r="809" customFormat="false" ht="13.8" hidden="false" customHeight="false" outlineLevel="0" collapsed="false">
      <c r="A809" s="0" t="s">
        <v>807</v>
      </c>
      <c r="B809" s="0" t="str">
        <f aca="false">"'https://www.rumah.com/agent"&amp;A810&amp;"',"</f>
        <v>'https://www.rumah.com/agent/agent/lisa-moleong-1272218#contact',</v>
      </c>
    </row>
    <row r="810" customFormat="false" ht="13.8" hidden="false" customHeight="false" outlineLevel="0" collapsed="false">
      <c r="A810" s="0" t="s">
        <v>808</v>
      </c>
      <c r="B810" s="0" t="str">
        <f aca="false">"'https://www.rumah.com/agent"&amp;A811&amp;"',"</f>
        <v>'https://www.rumah.com/agent/agent/sandy-1268093#contact',</v>
      </c>
    </row>
    <row r="811" customFormat="false" ht="13.8" hidden="false" customHeight="false" outlineLevel="0" collapsed="false">
      <c r="A811" s="0" t="s">
        <v>809</v>
      </c>
      <c r="B811" s="0" t="str">
        <f aca="false">"'https://www.rumah.com/agent"&amp;A812&amp;"',"</f>
        <v>'https://www.rumah.com/agent/agent/hendra-kusumawardhana-1266440#contact',</v>
      </c>
    </row>
    <row r="812" customFormat="false" ht="13.8" hidden="false" customHeight="false" outlineLevel="0" collapsed="false">
      <c r="A812" s="0" t="s">
        <v>810</v>
      </c>
      <c r="B812" s="0" t="str">
        <f aca="false">"'https://www.rumah.com/agent"&amp;A813&amp;"',"</f>
        <v>'https://www.rumah.com/agent/agent/petrus-tan-1266254#contact',</v>
      </c>
    </row>
    <row r="813" customFormat="false" ht="13.8" hidden="false" customHeight="false" outlineLevel="0" collapsed="false">
      <c r="A813" s="0" t="s">
        <v>811</v>
      </c>
      <c r="B813" s="0" t="str">
        <f aca="false">"'https://www.rumah.com/agent"&amp;A814&amp;"',"</f>
        <v>'https://www.rumah.com/agent/agent/tony-ryanto-1266023#contact',</v>
      </c>
    </row>
    <row r="814" customFormat="false" ht="13.8" hidden="false" customHeight="false" outlineLevel="0" collapsed="false">
      <c r="A814" s="0" t="s">
        <v>812</v>
      </c>
      <c r="B814" s="0" t="str">
        <f aca="false">"'https://www.rumah.com/agent"&amp;A815&amp;"',"</f>
        <v>'https://www.rumah.com/agent/agent/pink-pink-1254800#contact',</v>
      </c>
    </row>
    <row r="815" customFormat="false" ht="13.8" hidden="false" customHeight="false" outlineLevel="0" collapsed="false">
      <c r="A815" s="0" t="s">
        <v>813</v>
      </c>
      <c r="B815" s="0" t="str">
        <f aca="false">"'https://www.rumah.com/agent"&amp;A816&amp;"',"</f>
        <v>'https://www.rumah.com/agent/agent/teguh-kurniawan-1253171#contact',</v>
      </c>
    </row>
    <row r="816" customFormat="false" ht="13.8" hidden="false" customHeight="false" outlineLevel="0" collapsed="false">
      <c r="A816" s="0" t="s">
        <v>814</v>
      </c>
      <c r="B816" s="0" t="str">
        <f aca="false">"'https://www.rumah.com/agent"&amp;A817&amp;"',"</f>
        <v>'https://www.rumah.com/agent/agent/warpono-warpono-1252127#contact',</v>
      </c>
    </row>
    <row r="817" customFormat="false" ht="13.8" hidden="false" customHeight="false" outlineLevel="0" collapsed="false">
      <c r="A817" s="0" t="s">
        <v>815</v>
      </c>
      <c r="B817" s="0" t="str">
        <f aca="false">"'https://www.rumah.com/agent"&amp;A818&amp;"',"</f>
        <v>'https://www.rumah.com/agent/agent/martha-1249763#contact',</v>
      </c>
    </row>
    <row r="818" customFormat="false" ht="13.8" hidden="false" customHeight="false" outlineLevel="0" collapsed="false">
      <c r="A818" s="0" t="s">
        <v>816</v>
      </c>
      <c r="B818" s="0" t="str">
        <f aca="false">"'https://www.rumah.com/agent"&amp;A819&amp;"',"</f>
        <v>'https://www.rumah.com/agent/agent/randi-cavinus-1246418#contact',</v>
      </c>
    </row>
    <row r="819" customFormat="false" ht="13.8" hidden="false" customHeight="false" outlineLevel="0" collapsed="false">
      <c r="A819" s="0" t="s">
        <v>817</v>
      </c>
      <c r="B819" s="0" t="str">
        <f aca="false">"'https://www.rumah.com/agent"&amp;A820&amp;"',"</f>
        <v>'https://www.rumah.com/agent/agent/noviyanti-1246103#contact',</v>
      </c>
    </row>
    <row r="820" customFormat="false" ht="13.8" hidden="false" customHeight="false" outlineLevel="0" collapsed="false">
      <c r="A820" s="0" t="s">
        <v>818</v>
      </c>
      <c r="B820" s="0" t="str">
        <f aca="false">"'https://www.rumah.com/agent"&amp;A821&amp;"',"</f>
        <v>'https://www.rumah.com/agent/agent/selva-eizallita-1231433#contact',</v>
      </c>
    </row>
    <row r="821" customFormat="false" ht="13.8" hidden="false" customHeight="false" outlineLevel="0" collapsed="false">
      <c r="A821" s="0" t="s">
        <v>819</v>
      </c>
      <c r="B821" s="0" t="str">
        <f aca="false">"'https://www.rumah.com/agent"&amp;A822&amp;"',"</f>
        <v>'https://www.rumah.com/agent/agent/zaiful-ichsan-11007436#contact',</v>
      </c>
    </row>
    <row r="822" customFormat="false" ht="13.8" hidden="false" customHeight="false" outlineLevel="0" collapsed="false">
      <c r="A822" s="0" t="s">
        <v>820</v>
      </c>
      <c r="B822" s="0" t="str">
        <f aca="false">"'https://www.rumah.com/agent"&amp;A823&amp;"',"</f>
        <v>'https://www.rumah.com/agent/agent/wawan-dawihadi-amijaya-11006152#contact',</v>
      </c>
    </row>
    <row r="823" customFormat="false" ht="13.8" hidden="false" customHeight="false" outlineLevel="0" collapsed="false">
      <c r="A823" s="0" t="s">
        <v>821</v>
      </c>
      <c r="B823" s="0" t="str">
        <f aca="false">"'https://www.rumah.com/agent"&amp;A824&amp;"',"</f>
        <v>'https://www.rumah.com/agent/agent/lydia-deasy-11005966#contact',</v>
      </c>
    </row>
    <row r="824" customFormat="false" ht="13.8" hidden="false" customHeight="false" outlineLevel="0" collapsed="false">
      <c r="A824" s="0" t="s">
        <v>822</v>
      </c>
      <c r="B824" s="0" t="str">
        <f aca="false">"'https://www.rumah.com/agent"&amp;A825&amp;"',"</f>
        <v>'https://www.rumah.com/agent/agent/anita-kusuma-11003991#contact',</v>
      </c>
    </row>
    <row r="825" customFormat="false" ht="13.8" hidden="false" customHeight="false" outlineLevel="0" collapsed="false">
      <c r="A825" s="0" t="s">
        <v>823</v>
      </c>
      <c r="B825" s="0" t="str">
        <f aca="false">"'https://www.rumah.com/agent"&amp;A826&amp;"',"</f>
        <v>'https://www.rumah.com/agent/agent/aldo-10993253#contact',</v>
      </c>
    </row>
    <row r="826" customFormat="false" ht="13.8" hidden="false" customHeight="false" outlineLevel="0" collapsed="false">
      <c r="A826" s="0" t="s">
        <v>824</v>
      </c>
      <c r="B826" s="0" t="str">
        <f aca="false">"'https://www.rumah.com/agent"&amp;A827&amp;"',"</f>
        <v>'https://www.rumah.com/agent/agent/dadang-rosniandar-dadang-drd-10991252#contact',</v>
      </c>
    </row>
    <row r="827" customFormat="false" ht="13.8" hidden="false" customHeight="false" outlineLevel="0" collapsed="false">
      <c r="A827" s="0" t="s">
        <v>825</v>
      </c>
      <c r="B827" s="0" t="str">
        <f aca="false">"'https://www.rumah.com/agent"&amp;A828&amp;"',"</f>
        <v>'https://www.rumah.com/agent/agent/meiliyani-10989607#contact',</v>
      </c>
    </row>
    <row r="828" customFormat="false" ht="13.8" hidden="false" customHeight="false" outlineLevel="0" collapsed="false">
      <c r="A828" s="0" t="s">
        <v>826</v>
      </c>
      <c r="B828" s="0" t="str">
        <f aca="false">"'https://www.rumah.com/agent"&amp;A829&amp;"',"</f>
        <v>'https://www.rumah.com/agent/agent/iwan-santoso-10987039#contact',</v>
      </c>
    </row>
    <row r="829" customFormat="false" ht="13.8" hidden="false" customHeight="false" outlineLevel="0" collapsed="false">
      <c r="A829" s="0" t="s">
        <v>827</v>
      </c>
      <c r="B829" s="0" t="str">
        <f aca="false">"'https://www.rumah.com/agent"&amp;A830&amp;"',"</f>
        <v>'https://www.rumah.com/agent/agent/asni-10979699#contact',</v>
      </c>
    </row>
    <row r="830" customFormat="false" ht="13.8" hidden="false" customHeight="false" outlineLevel="0" collapsed="false">
      <c r="A830" s="0" t="s">
        <v>828</v>
      </c>
      <c r="B830" s="0" t="str">
        <f aca="false">"'https://www.rumah.com/agent"&amp;A831&amp;"',"</f>
        <v>'https://www.rumah.com/agent/agent/rachma-dewi-n-10975789#contact',</v>
      </c>
    </row>
    <row r="831" customFormat="false" ht="13.8" hidden="false" customHeight="false" outlineLevel="0" collapsed="false">
      <c r="A831" s="0" t="s">
        <v>829</v>
      </c>
      <c r="B831" s="0" t="str">
        <f aca="false">"'https://www.rumah.com/agent"&amp;A832&amp;"',"</f>
        <v>'https://www.rumah.com/agent/agent/abdul-salam-akhmad-10973914#contact',</v>
      </c>
    </row>
    <row r="832" customFormat="false" ht="13.8" hidden="false" customHeight="false" outlineLevel="0" collapsed="false">
      <c r="A832" s="0" t="s">
        <v>830</v>
      </c>
      <c r="B832" s="0" t="str">
        <f aca="false">"'https://www.rumah.com/agent"&amp;A833&amp;"',"</f>
        <v>'https://www.rumah.com/agent/agent/rini-frans-10973587#contact',</v>
      </c>
    </row>
    <row r="833" customFormat="false" ht="13.8" hidden="false" customHeight="false" outlineLevel="0" collapsed="false">
      <c r="A833" s="0" t="s">
        <v>831</v>
      </c>
      <c r="B833" s="0" t="str">
        <f aca="false">"'https://www.rumah.com/agent"&amp;A834&amp;"',"</f>
        <v>'https://www.rumah.com/agent/agent/mariana-tanuji-10972363#contact',</v>
      </c>
    </row>
    <row r="834" customFormat="false" ht="13.8" hidden="false" customHeight="false" outlineLevel="0" collapsed="false">
      <c r="A834" s="0" t="s">
        <v>832</v>
      </c>
      <c r="B834" s="0" t="str">
        <f aca="false">"'https://www.rumah.com/agent"&amp;A835&amp;"',"</f>
        <v>'https://www.rumah.com/agent/agent/ivan-janitra-10971114#contact',</v>
      </c>
    </row>
    <row r="835" customFormat="false" ht="13.8" hidden="false" customHeight="false" outlineLevel="0" collapsed="false">
      <c r="A835" s="0" t="s">
        <v>833</v>
      </c>
      <c r="B835" s="0" t="str">
        <f aca="false">"'https://www.rumah.com/agent"&amp;A836&amp;"',"</f>
        <v>'https://www.rumah.com/agent/agent/ricky-wijaya-10968785#contact',</v>
      </c>
    </row>
    <row r="836" customFormat="false" ht="13.8" hidden="false" customHeight="false" outlineLevel="0" collapsed="false">
      <c r="A836" s="0" t="s">
        <v>834</v>
      </c>
      <c r="B836" s="0" t="str">
        <f aca="false">"'https://www.rumah.com/agent"&amp;A837&amp;"',"</f>
        <v>'https://www.rumah.com/agent/agent/batista-10962790#contact',</v>
      </c>
    </row>
    <row r="837" customFormat="false" ht="13.8" hidden="false" customHeight="false" outlineLevel="0" collapsed="false">
      <c r="A837" s="0" t="s">
        <v>835</v>
      </c>
      <c r="B837" s="0" t="str">
        <f aca="false">"'https://www.rumah.com/agent"&amp;A838&amp;"',"</f>
        <v>'https://www.rumah.com/agent/agent/marinna-10954998#contact',</v>
      </c>
    </row>
    <row r="838" customFormat="false" ht="13.8" hidden="false" customHeight="false" outlineLevel="0" collapsed="false">
      <c r="A838" s="0" t="s">
        <v>836</v>
      </c>
      <c r="B838" s="0" t="str">
        <f aca="false">"'https://www.rumah.com/agent"&amp;A839&amp;"',"</f>
        <v>'https://www.rumah.com/agent/agent/sri-soesilowati-haryanti-10951757#contact',</v>
      </c>
    </row>
    <row r="839" customFormat="false" ht="13.8" hidden="false" customHeight="false" outlineLevel="0" collapsed="false">
      <c r="A839" s="0" t="s">
        <v>837</v>
      </c>
      <c r="B839" s="0" t="str">
        <f aca="false">"'https://www.rumah.com/agent"&amp;A840&amp;"',"</f>
        <v>'https://www.rumah.com/agent/agent/thina-shabila-10948963#contact',</v>
      </c>
    </row>
    <row r="840" customFormat="false" ht="13.8" hidden="false" customHeight="false" outlineLevel="0" collapsed="false">
      <c r="A840" s="0" t="s">
        <v>838</v>
      </c>
      <c r="B840" s="0" t="str">
        <f aca="false">"'https://www.rumah.com/agent"&amp;A841&amp;"',"</f>
        <v>'https://www.rumah.com/agent/agent/ardianto-soetanto-10937113#contact',</v>
      </c>
    </row>
    <row r="841" customFormat="false" ht="13.8" hidden="false" customHeight="false" outlineLevel="0" collapsed="false">
      <c r="A841" s="0" t="s">
        <v>839</v>
      </c>
      <c r="B841" s="0" t="str">
        <f aca="false">"'https://www.rumah.com/agent"&amp;A842&amp;"',"</f>
        <v>'https://www.rumah.com/agent/agent/wandy-10444007#contact',</v>
      </c>
    </row>
    <row r="842" customFormat="false" ht="13.8" hidden="false" customHeight="false" outlineLevel="0" collapsed="false">
      <c r="A842" s="0" t="s">
        <v>840</v>
      </c>
      <c r="B842" s="0" t="str">
        <f aca="false">"'https://www.rumah.com/agent"&amp;A843&amp;"',"</f>
        <v>'https://www.rumah.com/agent/agent/tuti-setiyawati-10443645#contact',</v>
      </c>
    </row>
    <row r="843" customFormat="false" ht="13.8" hidden="false" customHeight="false" outlineLevel="0" collapsed="false">
      <c r="A843" s="0" t="s">
        <v>841</v>
      </c>
      <c r="B843" s="0" t="str">
        <f aca="false">"'https://www.rumah.com/agent"&amp;A844&amp;"',"</f>
        <v>'https://www.rumah.com/agent/agent/ardyanto-siddiq-10437794#contact',</v>
      </c>
    </row>
    <row r="844" customFormat="false" ht="13.8" hidden="false" customHeight="false" outlineLevel="0" collapsed="false">
      <c r="A844" s="0" t="s">
        <v>842</v>
      </c>
      <c r="B844" s="0" t="str">
        <f aca="false">"'https://www.rumah.com/agent"&amp;A845&amp;"',"</f>
        <v>'https://www.rumah.com/agent/agent/wawan-irawan-10436958#contact',</v>
      </c>
    </row>
    <row r="845" customFormat="false" ht="13.8" hidden="false" customHeight="false" outlineLevel="0" collapsed="false">
      <c r="A845" s="0" t="s">
        <v>843</v>
      </c>
      <c r="B845" s="0" t="str">
        <f aca="false">"'https://www.rumah.com/agent"&amp;A846&amp;"',"</f>
        <v>'https://www.rumah.com/agent/agent/lim-rani-10429190#contact',</v>
      </c>
    </row>
    <row r="846" customFormat="false" ht="13.8" hidden="false" customHeight="false" outlineLevel="0" collapsed="false">
      <c r="A846" s="0" t="s">
        <v>844</v>
      </c>
      <c r="B846" s="0" t="str">
        <f aca="false">"'https://www.rumah.com/agent"&amp;A847&amp;"',"</f>
        <v>'https://www.rumah.com/agent/agent/yunus-10429153#contact',</v>
      </c>
    </row>
    <row r="847" customFormat="false" ht="13.8" hidden="false" customHeight="false" outlineLevel="0" collapsed="false">
      <c r="A847" s="0" t="s">
        <v>845</v>
      </c>
      <c r="B847" s="0" t="str">
        <f aca="false">"'https://www.rumah.com/agent"&amp;A848&amp;"',"</f>
        <v>'https://www.rumah.com/agent/agent/martin-suwandono-10418995#contact',</v>
      </c>
    </row>
    <row r="848" customFormat="false" ht="13.8" hidden="false" customHeight="false" outlineLevel="0" collapsed="false">
      <c r="A848" s="0" t="s">
        <v>846</v>
      </c>
      <c r="B848" s="0" t="str">
        <f aca="false">"'https://www.rumah.com/agent"&amp;A849&amp;"',"</f>
        <v>'https://www.rumah.com/agent/agent/sandy-s-10416937#contact',</v>
      </c>
    </row>
    <row r="849" customFormat="false" ht="13.8" hidden="false" customHeight="false" outlineLevel="0" collapsed="false">
      <c r="A849" s="0" t="s">
        <v>847</v>
      </c>
      <c r="B849" s="0" t="str">
        <f aca="false">"'https://www.rumah.com/agent"&amp;A850&amp;"',"</f>
        <v>'https://www.rumah.com/agent/agent/rudi-hutabarat-10401651#contact',</v>
      </c>
    </row>
    <row r="850" customFormat="false" ht="13.8" hidden="false" customHeight="false" outlineLevel="0" collapsed="false">
      <c r="A850" s="0" t="s">
        <v>848</v>
      </c>
      <c r="B850" s="0" t="str">
        <f aca="false">"'https://www.rumah.com/agent"&amp;A851&amp;"',"</f>
        <v>'https://www.rumah.com/agent/agent/shanty-suntea-10398957#contact',</v>
      </c>
    </row>
    <row r="851" customFormat="false" ht="13.8" hidden="false" customHeight="false" outlineLevel="0" collapsed="false">
      <c r="A851" s="0" t="s">
        <v>849</v>
      </c>
      <c r="B851" s="0" t="str">
        <f aca="false">"'https://www.rumah.com/agent"&amp;A852&amp;"',"</f>
        <v>'https://www.rumah.com/agent/agent/rudy-setiawan-10393734#contact',</v>
      </c>
    </row>
    <row r="852" customFormat="false" ht="13.8" hidden="false" customHeight="false" outlineLevel="0" collapsed="false">
      <c r="A852" s="0" t="s">
        <v>850</v>
      </c>
      <c r="B852" s="0" t="str">
        <f aca="false">"'https://www.rumah.com/agent"&amp;A853&amp;"',"</f>
        <v>'https://www.rumah.com/agent/agent/mochammad-alfin-10391011#contact',</v>
      </c>
    </row>
    <row r="853" customFormat="false" ht="13.8" hidden="false" customHeight="false" outlineLevel="0" collapsed="false">
      <c r="A853" s="0" t="s">
        <v>851</v>
      </c>
      <c r="B853" s="0" t="str">
        <f aca="false">"'https://www.rumah.com/agent"&amp;A854&amp;"',"</f>
        <v>'https://www.rumah.com/agent/agent/henry-10387671#contact',</v>
      </c>
    </row>
    <row r="854" customFormat="false" ht="13.8" hidden="false" customHeight="false" outlineLevel="0" collapsed="false">
      <c r="A854" s="0" t="s">
        <v>852</v>
      </c>
      <c r="B854" s="0" t="str">
        <f aca="false">"'https://www.rumah.com/agent"&amp;A855&amp;"',"</f>
        <v>'https://www.rumah.com/agent/agent/bobby-rafiansyah-amd-par-10384693#contact',</v>
      </c>
    </row>
    <row r="855" customFormat="false" ht="13.8" hidden="false" customHeight="false" outlineLevel="0" collapsed="false">
      <c r="A855" s="0" t="s">
        <v>853</v>
      </c>
      <c r="B855" s="0" t="str">
        <f aca="false">"'https://www.rumah.com/agent"&amp;A856&amp;"',"</f>
        <v>'https://www.rumah.com/agent/agent/ceko-10384043#contact',</v>
      </c>
    </row>
    <row r="856" customFormat="false" ht="13.8" hidden="false" customHeight="false" outlineLevel="0" collapsed="false">
      <c r="A856" s="0" t="s">
        <v>854</v>
      </c>
      <c r="B856" s="0" t="str">
        <f aca="false">"'https://www.rumah.com/agent"&amp;A857&amp;"',"</f>
        <v>'https://www.rumah.com/agent/agent/kabul-hidayat-10377048#contact',</v>
      </c>
    </row>
    <row r="857" customFormat="false" ht="13.8" hidden="false" customHeight="false" outlineLevel="0" collapsed="false">
      <c r="A857" s="0" t="s">
        <v>855</v>
      </c>
      <c r="B857" s="0" t="str">
        <f aca="false">"'https://www.rumah.com/agent"&amp;A858&amp;"',"</f>
        <v>'https://www.rumah.com/agent/agent/vania-10376609#contact',</v>
      </c>
    </row>
    <row r="858" customFormat="false" ht="13.8" hidden="false" customHeight="false" outlineLevel="0" collapsed="false">
      <c r="A858" s="0" t="s">
        <v>856</v>
      </c>
      <c r="B858" s="0" t="str">
        <f aca="false">"'https://www.rumah.com/agent"&amp;A859&amp;"',"</f>
        <v>'https://www.rumah.com/agent/agent/willy-kurniawan-10375583#contact',</v>
      </c>
    </row>
    <row r="859" customFormat="false" ht="13.8" hidden="false" customHeight="false" outlineLevel="0" collapsed="false">
      <c r="A859" s="0" t="s">
        <v>857</v>
      </c>
      <c r="B859" s="0" t="str">
        <f aca="false">"'https://www.rumah.com/agent"&amp;A860&amp;"',"</f>
        <v>'https://www.rumah.com/agent/agent/andi-10375579#contact',</v>
      </c>
    </row>
    <row r="860" customFormat="false" ht="13.8" hidden="false" customHeight="false" outlineLevel="0" collapsed="false">
      <c r="A860" s="0" t="s">
        <v>858</v>
      </c>
      <c r="B860" s="0" t="str">
        <f aca="false">"'https://www.rumah.com/agent"&amp;A861&amp;"',"</f>
        <v>'https://www.rumah.com/agent/agent/imran-10375489#contact',</v>
      </c>
    </row>
    <row r="861" customFormat="false" ht="13.8" hidden="false" customHeight="false" outlineLevel="0" collapsed="false">
      <c r="A861" s="0" t="s">
        <v>859</v>
      </c>
      <c r="B861" s="0" t="str">
        <f aca="false">"'https://www.rumah.com/agent"&amp;A862&amp;"',"</f>
        <v>'https://www.rumah.com/agent/agent/tommy-halim-2901587#contact',</v>
      </c>
    </row>
    <row r="862" customFormat="false" ht="13.8" hidden="false" customHeight="false" outlineLevel="0" collapsed="false">
      <c r="A862" s="0" t="s">
        <v>860</v>
      </c>
      <c r="B862" s="0" t="str">
        <f aca="false">"'https://www.rumah.com/agent"&amp;A863&amp;"',"</f>
        <v>'https://www.rumah.com/agent/agent/melda-dahmin-2884982#contact',</v>
      </c>
    </row>
    <row r="863" customFormat="false" ht="13.8" hidden="false" customHeight="false" outlineLevel="0" collapsed="false">
      <c r="A863" s="0" t="s">
        <v>861</v>
      </c>
      <c r="B863" s="0" t="str">
        <f aca="false">"'https://www.rumah.com/agent"&amp;A864&amp;"',"</f>
        <v>'https://www.rumah.com/agent/agent/dwi-2808125#contact',</v>
      </c>
    </row>
    <row r="864" customFormat="false" ht="13.8" hidden="false" customHeight="false" outlineLevel="0" collapsed="false">
      <c r="A864" s="0" t="s">
        <v>862</v>
      </c>
      <c r="B864" s="0" t="str">
        <f aca="false">"'https://www.rumah.com/agent"&amp;A865&amp;"',"</f>
        <v>'https://www.rumah.com/agent/agent/trisna-2758304#contact',</v>
      </c>
    </row>
    <row r="865" customFormat="false" ht="13.8" hidden="false" customHeight="false" outlineLevel="0" collapsed="false">
      <c r="A865" s="0" t="s">
        <v>863</v>
      </c>
      <c r="B865" s="0" t="str">
        <f aca="false">"'https://www.rumah.com/agent"&amp;A866&amp;"',"</f>
        <v>'https://www.rumah.com/agent/agent/atmaja-trisetyo-2756606#contact',</v>
      </c>
    </row>
    <row r="866" customFormat="false" ht="13.8" hidden="false" customHeight="false" outlineLevel="0" collapsed="false">
      <c r="A866" s="0" t="s">
        <v>864</v>
      </c>
      <c r="B866" s="0" t="str">
        <f aca="false">"'https://www.rumah.com/agent"&amp;A867&amp;"',"</f>
        <v>'https://www.rumah.com/agent/agent/mohamad-abdul-kodir-2693405#contact',</v>
      </c>
    </row>
    <row r="867" customFormat="false" ht="13.8" hidden="false" customHeight="false" outlineLevel="0" collapsed="false">
      <c r="A867" s="0" t="s">
        <v>865</v>
      </c>
      <c r="B867" s="0" t="str">
        <f aca="false">"'https://www.rumah.com/agent"&amp;A868&amp;"',"</f>
        <v>'https://www.rumah.com/agent/agent/elizabeth-rebeka-2573345#contact',</v>
      </c>
    </row>
    <row r="868" customFormat="false" ht="13.8" hidden="false" customHeight="false" outlineLevel="0" collapsed="false">
      <c r="A868" s="0" t="s">
        <v>866</v>
      </c>
      <c r="B868" s="0" t="str">
        <f aca="false">"'https://www.rumah.com/agent"&amp;A869&amp;"',"</f>
        <v>'https://www.rumah.com/agent/agent/diah-2569028#contact',</v>
      </c>
    </row>
    <row r="869" customFormat="false" ht="13.8" hidden="false" customHeight="false" outlineLevel="0" collapsed="false">
      <c r="A869" s="0" t="s">
        <v>867</v>
      </c>
      <c r="B869" s="0" t="str">
        <f aca="false">"'https://www.rumah.com/agent"&amp;A870&amp;"',"</f>
        <v>'https://www.rumah.com/agent/agent/sinariawati-2539661#contact',</v>
      </c>
    </row>
    <row r="870" customFormat="false" ht="13.8" hidden="false" customHeight="false" outlineLevel="0" collapsed="false">
      <c r="A870" s="0" t="s">
        <v>868</v>
      </c>
      <c r="B870" s="0" t="str">
        <f aca="false">"'https://www.rumah.com/agent"&amp;A871&amp;"',"</f>
        <v>'https://www.rumah.com/agent/agent/farisi-2538350#contact',</v>
      </c>
    </row>
    <row r="871" customFormat="false" ht="13.8" hidden="false" customHeight="false" outlineLevel="0" collapsed="false">
      <c r="A871" s="0" t="s">
        <v>869</v>
      </c>
      <c r="B871" s="0" t="str">
        <f aca="false">"'https://www.rumah.com/agent"&amp;A872&amp;"',"</f>
        <v>'https://www.rumah.com/agent/agent/bayu-seno-2510762#contact',</v>
      </c>
    </row>
    <row r="872" customFormat="false" ht="13.8" hidden="false" customHeight="false" outlineLevel="0" collapsed="false">
      <c r="A872" s="0" t="s">
        <v>870</v>
      </c>
      <c r="B872" s="0" t="str">
        <f aca="false">"'https://www.rumah.com/agent"&amp;A873&amp;"',"</f>
        <v>'https://www.rumah.com/agent/agent/magdalena-winoto-2487530#contact',</v>
      </c>
    </row>
    <row r="873" customFormat="false" ht="13.8" hidden="false" customHeight="false" outlineLevel="0" collapsed="false">
      <c r="A873" s="0" t="s">
        <v>871</v>
      </c>
      <c r="B873" s="0" t="str">
        <f aca="false">"'https://www.rumah.com/agent"&amp;A874&amp;"',"</f>
        <v>'https://www.rumah.com/agent/agent/sadad-aqil-2427725#contact',</v>
      </c>
    </row>
    <row r="874" customFormat="false" ht="13.8" hidden="false" customHeight="false" outlineLevel="0" collapsed="false">
      <c r="A874" s="0" t="s">
        <v>872</v>
      </c>
      <c r="B874" s="0" t="str">
        <f aca="false">"'https://www.rumah.com/agent"&amp;A875&amp;"',"</f>
        <v>'https://www.rumah.com/agent/agent/lucky-2296856#contact',</v>
      </c>
    </row>
    <row r="875" customFormat="false" ht="13.8" hidden="false" customHeight="false" outlineLevel="0" collapsed="false">
      <c r="A875" s="0" t="s">
        <v>873</v>
      </c>
      <c r="B875" s="0" t="str">
        <f aca="false">"'https://www.rumah.com/agent"&amp;A876&amp;"',"</f>
        <v>'https://www.rumah.com/agent/agent/hakim-afrianto-2294126#contact',</v>
      </c>
    </row>
    <row r="876" customFormat="false" ht="13.8" hidden="false" customHeight="false" outlineLevel="0" collapsed="false">
      <c r="A876" s="0" t="s">
        <v>874</v>
      </c>
      <c r="B876" s="0" t="str">
        <f aca="false">"'https://www.rumah.com/agent"&amp;A877&amp;"',"</f>
        <v>'https://www.rumah.com/agent/agent/devianty-hartady-devi-2283842#contact',</v>
      </c>
    </row>
    <row r="877" customFormat="false" ht="13.8" hidden="false" customHeight="false" outlineLevel="0" collapsed="false">
      <c r="A877" s="0" t="s">
        <v>875</v>
      </c>
      <c r="B877" s="0" t="str">
        <f aca="false">"'https://www.rumah.com/agent"&amp;A878&amp;"',"</f>
        <v>'https://www.rumah.com/agent/agent/widodo-2257385#contact',</v>
      </c>
    </row>
    <row r="878" customFormat="false" ht="13.8" hidden="false" customHeight="false" outlineLevel="0" collapsed="false">
      <c r="A878" s="0" t="s">
        <v>876</v>
      </c>
      <c r="B878" s="0" t="str">
        <f aca="false">"'https://www.rumah.com/agent"&amp;A879&amp;"',"</f>
        <v>'https://www.rumah.com/agent/agent/yulia-widhiatmoko-2189318#contact',</v>
      </c>
    </row>
    <row r="879" customFormat="false" ht="13.8" hidden="false" customHeight="false" outlineLevel="0" collapsed="false">
      <c r="A879" s="0" t="s">
        <v>877</v>
      </c>
      <c r="B879" s="0" t="str">
        <f aca="false">"'https://www.rumah.com/agent"&amp;A880&amp;"',"</f>
        <v>'https://www.rumah.com/agent/agent/zulfiqar-2169395#contact',</v>
      </c>
    </row>
    <row r="880" customFormat="false" ht="13.8" hidden="false" customHeight="false" outlineLevel="0" collapsed="false">
      <c r="A880" s="0" t="s">
        <v>878</v>
      </c>
      <c r="B880" s="0" t="str">
        <f aca="false">"'https://www.rumah.com/agent"&amp;A881&amp;"',"</f>
        <v>'https://www.rumah.com/agent/agent/dimas-2159324#contact',</v>
      </c>
    </row>
    <row r="881" customFormat="false" ht="13.8" hidden="false" customHeight="false" outlineLevel="0" collapsed="false">
      <c r="A881" s="0" t="s">
        <v>879</v>
      </c>
      <c r="B881" s="0" t="str">
        <f aca="false">"'https://www.rumah.com/agent"&amp;A882&amp;"',"</f>
        <v>'https://www.rumah.com/agent/agent/mustika-1408619#contact',</v>
      </c>
    </row>
    <row r="882" customFormat="false" ht="13.8" hidden="false" customHeight="false" outlineLevel="0" collapsed="false">
      <c r="A882" s="0" t="s">
        <v>880</v>
      </c>
      <c r="B882" s="0" t="str">
        <f aca="false">"'https://www.rumah.com/agent"&amp;A883&amp;"',"</f>
        <v>'https://www.rumah.com/agent/agent/willdan-fikri-1407647#contact',</v>
      </c>
    </row>
    <row r="883" customFormat="false" ht="13.8" hidden="false" customHeight="false" outlineLevel="0" collapsed="false">
      <c r="A883" s="0" t="s">
        <v>881</v>
      </c>
      <c r="B883" s="0" t="str">
        <f aca="false">"'https://www.rumah.com/agent"&amp;A884&amp;"',"</f>
        <v>'https://www.rumah.com/agent/agent/jason-adi-1401119#contact',</v>
      </c>
    </row>
    <row r="884" customFormat="false" ht="13.8" hidden="false" customHeight="false" outlineLevel="0" collapsed="false">
      <c r="A884" s="0" t="s">
        <v>882</v>
      </c>
      <c r="B884" s="0" t="str">
        <f aca="false">"'https://www.rumah.com/agent"&amp;A885&amp;"',"</f>
        <v>'https://www.rumah.com/agent/agent/han-awal-pandu-1398848#contact',</v>
      </c>
    </row>
    <row r="885" customFormat="false" ht="13.8" hidden="false" customHeight="false" outlineLevel="0" collapsed="false">
      <c r="A885" s="0" t="s">
        <v>883</v>
      </c>
      <c r="B885" s="0" t="str">
        <f aca="false">"'https://www.rumah.com/agent"&amp;A886&amp;"',"</f>
        <v>'https://www.rumah.com/agent/agent/boy-rizal-1396988#contact',</v>
      </c>
    </row>
    <row r="886" customFormat="false" ht="13.8" hidden="false" customHeight="false" outlineLevel="0" collapsed="false">
      <c r="A886" s="0" t="s">
        <v>884</v>
      </c>
      <c r="B886" s="0" t="str">
        <f aca="false">"'https://www.rumah.com/agent"&amp;A887&amp;"',"</f>
        <v>'https://www.rumah.com/agent/agent/wisnuwardana-1396091#contact',</v>
      </c>
    </row>
    <row r="887" customFormat="false" ht="13.8" hidden="false" customHeight="false" outlineLevel="0" collapsed="false">
      <c r="A887" s="0" t="s">
        <v>885</v>
      </c>
      <c r="B887" s="0" t="str">
        <f aca="false">"'https://www.rumah.com/agent"&amp;A888&amp;"',"</f>
        <v>'https://www.rumah.com/agent/agent/a-luqman-t-1389626#contact',</v>
      </c>
    </row>
    <row r="888" customFormat="false" ht="13.8" hidden="false" customHeight="false" outlineLevel="0" collapsed="false">
      <c r="A888" s="0" t="s">
        <v>886</v>
      </c>
      <c r="B888" s="0" t="str">
        <f aca="false">"'https://www.rumah.com/agent"&amp;A889&amp;"',"</f>
        <v>'https://www.rumah.com/agent/agent/jully-katherina-1385015#contact',</v>
      </c>
    </row>
    <row r="889" customFormat="false" ht="13.8" hidden="false" customHeight="false" outlineLevel="0" collapsed="false">
      <c r="A889" s="0" t="s">
        <v>887</v>
      </c>
      <c r="B889" s="0" t="str">
        <f aca="false">"'https://www.rumah.com/agent"&amp;A890&amp;"',"</f>
        <v>'https://www.rumah.com/agent/agent/andrew-1383923#contact',</v>
      </c>
    </row>
    <row r="890" customFormat="false" ht="13.8" hidden="false" customHeight="false" outlineLevel="0" collapsed="false">
      <c r="A890" s="0" t="s">
        <v>888</v>
      </c>
      <c r="B890" s="0" t="str">
        <f aca="false">"'https://www.rumah.com/agent"&amp;A891&amp;"',"</f>
        <v>'https://www.rumah.com/agent/agent/ratna-indrawaty-1383854#contact',</v>
      </c>
    </row>
    <row r="891" customFormat="false" ht="13.8" hidden="false" customHeight="false" outlineLevel="0" collapsed="false">
      <c r="A891" s="0" t="s">
        <v>889</v>
      </c>
      <c r="B891" s="0" t="str">
        <f aca="false">"'https://www.rumah.com/agent"&amp;A892&amp;"',"</f>
        <v>'https://www.rumah.com/agent/agent/yerry-djaja-1373021#contact',</v>
      </c>
    </row>
    <row r="892" customFormat="false" ht="13.8" hidden="false" customHeight="false" outlineLevel="0" collapsed="false">
      <c r="A892" s="0" t="s">
        <v>890</v>
      </c>
      <c r="B892" s="0" t="str">
        <f aca="false">"'https://www.rumah.com/agent"&amp;A893&amp;"',"</f>
        <v>'https://www.rumah.com/agent/agent/peter-sanusi-1367573#contact',</v>
      </c>
    </row>
    <row r="893" customFormat="false" ht="13.8" hidden="false" customHeight="false" outlineLevel="0" collapsed="false">
      <c r="A893" s="0" t="s">
        <v>891</v>
      </c>
      <c r="B893" s="0" t="str">
        <f aca="false">"'https://www.rumah.com/agent"&amp;A894&amp;"',"</f>
        <v>'https://www.rumah.com/agent/agent/yeyen-1366865#contact',</v>
      </c>
    </row>
    <row r="894" customFormat="false" ht="13.8" hidden="false" customHeight="false" outlineLevel="0" collapsed="false">
      <c r="A894" s="0" t="s">
        <v>892</v>
      </c>
      <c r="B894" s="0" t="str">
        <f aca="false">"'https://www.rumah.com/agent"&amp;A895&amp;"',"</f>
        <v>'https://www.rumah.com/agent/agent/beni-grusnady-1365842#contact',</v>
      </c>
    </row>
    <row r="895" customFormat="false" ht="13.8" hidden="false" customHeight="false" outlineLevel="0" collapsed="false">
      <c r="A895" s="0" t="s">
        <v>893</v>
      </c>
      <c r="B895" s="0" t="str">
        <f aca="false">"'https://www.rumah.com/agent"&amp;A896&amp;"',"</f>
        <v>'https://www.rumah.com/agent/agent/andika-mulia-1363595#contact',</v>
      </c>
    </row>
    <row r="896" customFormat="false" ht="13.8" hidden="false" customHeight="false" outlineLevel="0" collapsed="false">
      <c r="A896" s="0" t="s">
        <v>894</v>
      </c>
      <c r="B896" s="0" t="str">
        <f aca="false">"'https://www.rumah.com/agent"&amp;A897&amp;"',"</f>
        <v>'https://www.rumah.com/agent/agent/susi-1362920#contact',</v>
      </c>
    </row>
    <row r="897" customFormat="false" ht="13.8" hidden="false" customHeight="false" outlineLevel="0" collapsed="false">
      <c r="A897" s="0" t="s">
        <v>895</v>
      </c>
      <c r="B897" s="0" t="str">
        <f aca="false">"'https://www.rumah.com/agent"&amp;A898&amp;"',"</f>
        <v>'https://www.rumah.com/agent/agent/taufik-rahman-1362482#contact',</v>
      </c>
    </row>
    <row r="898" customFormat="false" ht="13.8" hidden="false" customHeight="false" outlineLevel="0" collapsed="false">
      <c r="A898" s="0" t="s">
        <v>896</v>
      </c>
      <c r="B898" s="0" t="str">
        <f aca="false">"'https://www.rumah.com/agent"&amp;A899&amp;"',"</f>
        <v>'https://www.rumah.com/agent/agent/juniardi-firdaus-1356575#contact',</v>
      </c>
    </row>
    <row r="899" customFormat="false" ht="13.8" hidden="false" customHeight="false" outlineLevel="0" collapsed="false">
      <c r="A899" s="0" t="s">
        <v>897</v>
      </c>
      <c r="B899" s="0" t="str">
        <f aca="false">"'https://www.rumah.com/agent"&amp;A900&amp;"',"</f>
        <v>'https://www.rumah.com/agent/agent/susan-1354643#contact',</v>
      </c>
    </row>
    <row r="900" customFormat="false" ht="13.8" hidden="false" customHeight="false" outlineLevel="0" collapsed="false">
      <c r="A900" s="0" t="s">
        <v>898</v>
      </c>
      <c r="B900" s="0" t="str">
        <f aca="false">"'https://www.rumah.com/agent"&amp;A901&amp;"',"</f>
        <v>'https://www.rumah.com/agent/agent/vera-christian-1353962#contact',</v>
      </c>
    </row>
    <row r="901" customFormat="false" ht="13.8" hidden="false" customHeight="false" outlineLevel="0" collapsed="false">
      <c r="A901" s="0" t="s">
        <v>899</v>
      </c>
      <c r="B901" s="0" t="str">
        <f aca="false">"'https://www.rumah.com/agent"&amp;A902&amp;"',"</f>
        <v>'https://www.rumah.com/agent/agent/firly-amalia-se-mm-1144838#contact',</v>
      </c>
    </row>
    <row r="902" customFormat="false" ht="13.8" hidden="false" customHeight="false" outlineLevel="0" collapsed="false">
      <c r="A902" s="0" t="s">
        <v>900</v>
      </c>
      <c r="B902" s="0" t="str">
        <f aca="false">"'https://www.rumah.com/agent"&amp;A903&amp;"',"</f>
        <v>'https://www.rumah.com/agent/agent/ahmad-rivai-1138280#contact',</v>
      </c>
    </row>
    <row r="903" customFormat="false" ht="13.8" hidden="false" customHeight="false" outlineLevel="0" collapsed="false">
      <c r="A903" s="0" t="s">
        <v>901</v>
      </c>
      <c r="B903" s="0" t="str">
        <f aca="false">"'https://www.rumah.com/agent"&amp;A904&amp;"',"</f>
        <v>'https://www.rumah.com/agent/agent/hendro-1136087#contact',</v>
      </c>
    </row>
    <row r="904" customFormat="false" ht="13.8" hidden="false" customHeight="false" outlineLevel="0" collapsed="false">
      <c r="A904" s="0" t="s">
        <v>902</v>
      </c>
      <c r="B904" s="0" t="str">
        <f aca="false">"'https://www.rumah.com/agent"&amp;A905&amp;"',"</f>
        <v>'https://www.rumah.com/agent/agent/m-frianda-1135958#contact',</v>
      </c>
    </row>
    <row r="905" customFormat="false" ht="13.8" hidden="false" customHeight="false" outlineLevel="0" collapsed="false">
      <c r="A905" s="0" t="s">
        <v>903</v>
      </c>
      <c r="B905" s="0" t="str">
        <f aca="false">"'https://www.rumah.com/agent"&amp;A906&amp;"',"</f>
        <v>'https://www.rumah.com/agent/agent/indra-fahreza-1135946#contact',</v>
      </c>
    </row>
    <row r="906" customFormat="false" ht="13.8" hidden="false" customHeight="false" outlineLevel="0" collapsed="false">
      <c r="A906" s="0" t="s">
        <v>904</v>
      </c>
      <c r="B906" s="0" t="str">
        <f aca="false">"'https://www.rumah.com/agent"&amp;A907&amp;"',"</f>
        <v>'https://www.rumah.com/agent/agent/rofik-alhudori-1135943#contact',</v>
      </c>
    </row>
    <row r="907" customFormat="false" ht="13.8" hidden="false" customHeight="false" outlineLevel="0" collapsed="false">
      <c r="A907" s="0" t="s">
        <v>905</v>
      </c>
      <c r="B907" s="0" t="str">
        <f aca="false">"'https://www.rumah.com/agent"&amp;A908&amp;"',"</f>
        <v>'https://www.rumah.com/agent/agent/khamim-1135937#contact',</v>
      </c>
    </row>
    <row r="908" customFormat="false" ht="13.8" hidden="false" customHeight="false" outlineLevel="0" collapsed="false">
      <c r="A908" s="0" t="s">
        <v>906</v>
      </c>
      <c r="B908" s="0" t="str">
        <f aca="false">"'https://www.rumah.com/agent"&amp;A909&amp;"',"</f>
        <v>'https://www.rumah.com/agent/agent/yatimin-1135319#contact',</v>
      </c>
    </row>
    <row r="909" customFormat="false" ht="13.8" hidden="false" customHeight="false" outlineLevel="0" collapsed="false">
      <c r="A909" s="0" t="s">
        <v>907</v>
      </c>
      <c r="B909" s="0" t="str">
        <f aca="false">"'https://www.rumah.com/agent"&amp;A910&amp;"',"</f>
        <v>'https://www.rumah.com/agent/agent/supadi-1135295#contact',</v>
      </c>
    </row>
    <row r="910" customFormat="false" ht="13.8" hidden="false" customHeight="false" outlineLevel="0" collapsed="false">
      <c r="A910" s="0" t="s">
        <v>908</v>
      </c>
      <c r="B910" s="0" t="str">
        <f aca="false">"'https://www.rumah.com/agent"&amp;A911&amp;"',"</f>
        <v>'https://www.rumah.com/agent/agent/anton-1135265#contact',</v>
      </c>
    </row>
    <row r="911" customFormat="false" ht="13.8" hidden="false" customHeight="false" outlineLevel="0" collapsed="false">
      <c r="A911" s="0" t="s">
        <v>909</v>
      </c>
      <c r="B911" s="0" t="str">
        <f aca="false">"'https://www.rumah.com/agent"&amp;A912&amp;"',"</f>
        <v>'https://www.rumah.com/agent/agent/meily-1133795#contact',</v>
      </c>
    </row>
    <row r="912" customFormat="false" ht="13.8" hidden="false" customHeight="false" outlineLevel="0" collapsed="false">
      <c r="A912" s="0" t="s">
        <v>910</v>
      </c>
      <c r="B912" s="0" t="str">
        <f aca="false">"'https://www.rumah.com/agent"&amp;A913&amp;"',"</f>
        <v>'https://www.rumah.com/agent/agent/stefanie-huang-1132964#contact',</v>
      </c>
    </row>
    <row r="913" customFormat="false" ht="13.8" hidden="false" customHeight="false" outlineLevel="0" collapsed="false">
      <c r="A913" s="0" t="s">
        <v>911</v>
      </c>
      <c r="B913" s="0" t="str">
        <f aca="false">"'https://www.rumah.com/agent"&amp;A914&amp;"',"</f>
        <v>'https://www.rumah.com/agent/agent/hendra-1130213#contact',</v>
      </c>
    </row>
    <row r="914" customFormat="false" ht="13.8" hidden="false" customHeight="false" outlineLevel="0" collapsed="false">
      <c r="A914" s="0" t="s">
        <v>912</v>
      </c>
      <c r="B914" s="0" t="str">
        <f aca="false">"'https://www.rumah.com/agent"&amp;A915&amp;"',"</f>
        <v>'https://www.rumah.com/agent/agent/devi-yanti-1129517#contact',</v>
      </c>
    </row>
    <row r="915" customFormat="false" ht="13.8" hidden="false" customHeight="false" outlineLevel="0" collapsed="false">
      <c r="A915" s="0" t="s">
        <v>913</v>
      </c>
      <c r="B915" s="0" t="str">
        <f aca="false">"'https://www.rumah.com/agent"&amp;A916&amp;"',"</f>
        <v>'https://www.rumah.com/agent/agent/pujie-1129511#contact',</v>
      </c>
    </row>
    <row r="916" customFormat="false" ht="13.8" hidden="false" customHeight="false" outlineLevel="0" collapsed="false">
      <c r="A916" s="0" t="s">
        <v>914</v>
      </c>
      <c r="B916" s="0" t="str">
        <f aca="false">"'https://www.rumah.com/agent"&amp;A917&amp;"',"</f>
        <v>'https://www.rumah.com/agent/agent/oskar-siallagan-1127213#contact',</v>
      </c>
    </row>
    <row r="917" customFormat="false" ht="13.8" hidden="false" customHeight="false" outlineLevel="0" collapsed="false">
      <c r="A917" s="0" t="s">
        <v>915</v>
      </c>
      <c r="B917" s="0" t="str">
        <f aca="false">"'https://www.rumah.com/agent"&amp;A918&amp;"',"</f>
        <v>'https://www.rumah.com/agent/agent/evan-chou-1125992#contact',</v>
      </c>
    </row>
    <row r="918" customFormat="false" ht="13.8" hidden="false" customHeight="false" outlineLevel="0" collapsed="false">
      <c r="A918" s="0" t="s">
        <v>916</v>
      </c>
      <c r="B918" s="0" t="str">
        <f aca="false">"'https://www.rumah.com/agent"&amp;A919&amp;"',"</f>
        <v>'https://www.rumah.com/agent/agent/handi-wu-1122395#contact',</v>
      </c>
    </row>
    <row r="919" customFormat="false" ht="13.8" hidden="false" customHeight="false" outlineLevel="0" collapsed="false">
      <c r="A919" s="0" t="s">
        <v>917</v>
      </c>
      <c r="B919" s="0" t="str">
        <f aca="false">"'https://www.rumah.com/agent"&amp;A920&amp;"',"</f>
        <v>'https://www.rumah.com/agent/agent/gunadi-chandra-1121792#contact',</v>
      </c>
    </row>
    <row r="920" customFormat="false" ht="13.8" hidden="false" customHeight="false" outlineLevel="0" collapsed="false">
      <c r="A920" s="0" t="s">
        <v>918</v>
      </c>
      <c r="B920" s="0" t="str">
        <f aca="false">"'https://www.rumah.com/agent"&amp;A921&amp;"',"</f>
        <v>'https://www.rumah.com/agent/agent/abu-aliefach-1120694#contact',</v>
      </c>
    </row>
    <row r="921" customFormat="false" ht="13.8" hidden="false" customHeight="false" outlineLevel="0" collapsed="false">
      <c r="A921" s="0" t="s">
        <v>919</v>
      </c>
      <c r="B921" s="0" t="str">
        <f aca="false">"'https://www.rumah.com/agent"&amp;A922&amp;"',"</f>
        <v>'https://www.rumah.com/agent/agent/rocky-septino-1002119#contact',</v>
      </c>
    </row>
    <row r="922" customFormat="false" ht="13.8" hidden="false" customHeight="false" outlineLevel="0" collapsed="false">
      <c r="A922" s="0" t="s">
        <v>920</v>
      </c>
      <c r="B922" s="0" t="str">
        <f aca="false">"'https://www.rumah.com/agent"&amp;A923&amp;"',"</f>
        <v>'https://www.rumah.com/agent/agent/dani-chandra-996722#contact',</v>
      </c>
    </row>
    <row r="923" customFormat="false" ht="13.8" hidden="false" customHeight="false" outlineLevel="0" collapsed="false">
      <c r="A923" s="0" t="s">
        <v>921</v>
      </c>
      <c r="B923" s="0" t="str">
        <f aca="false">"'https://www.rumah.com/agent"&amp;A924&amp;"',"</f>
        <v>'https://www.rumah.com/agent/agent/hendrik-setiawan-996254#contact',</v>
      </c>
    </row>
    <row r="924" customFormat="false" ht="13.8" hidden="false" customHeight="false" outlineLevel="0" collapsed="false">
      <c r="A924" s="0" t="s">
        <v>922</v>
      </c>
      <c r="B924" s="0" t="str">
        <f aca="false">"'https://www.rumah.com/agent"&amp;A925&amp;"',"</f>
        <v>'https://www.rumah.com/agent/agent/rosita-agustina-993095#contact',</v>
      </c>
    </row>
    <row r="925" customFormat="false" ht="13.8" hidden="false" customHeight="false" outlineLevel="0" collapsed="false">
      <c r="A925" s="0" t="s">
        <v>923</v>
      </c>
      <c r="B925" s="0" t="str">
        <f aca="false">"'https://www.rumah.com/agent"&amp;A926&amp;"',"</f>
        <v>'https://www.rumah.com/agent/agent/yongki-992849#contact',</v>
      </c>
    </row>
    <row r="926" customFormat="false" ht="13.8" hidden="false" customHeight="false" outlineLevel="0" collapsed="false">
      <c r="A926" s="0" t="s">
        <v>924</v>
      </c>
      <c r="B926" s="0" t="str">
        <f aca="false">"'https://www.rumah.com/agent"&amp;A927&amp;"',"</f>
        <v>'https://www.rumah.com/agent/agent/sugiyanto-991766#contact',</v>
      </c>
    </row>
    <row r="927" customFormat="false" ht="13.8" hidden="false" customHeight="false" outlineLevel="0" collapsed="false">
      <c r="A927" s="0" t="s">
        <v>925</v>
      </c>
      <c r="B927" s="0" t="str">
        <f aca="false">"'https://www.rumah.com/agent"&amp;A928&amp;"',"</f>
        <v>'https://www.rumah.com/agent/agent/ratih-shinta-wardhani-988358#contact',</v>
      </c>
    </row>
    <row r="928" customFormat="false" ht="13.8" hidden="false" customHeight="false" outlineLevel="0" collapsed="false">
      <c r="A928" s="0" t="s">
        <v>926</v>
      </c>
      <c r="B928" s="0" t="str">
        <f aca="false">"'https://www.rumah.com/agent"&amp;A929&amp;"',"</f>
        <v>'https://www.rumah.com/agent/agent/muhammad-yasir-987491#contact',</v>
      </c>
    </row>
    <row r="929" customFormat="false" ht="13.8" hidden="false" customHeight="false" outlineLevel="0" collapsed="false">
      <c r="A929" s="0" t="s">
        <v>927</v>
      </c>
      <c r="B929" s="0" t="str">
        <f aca="false">"'https://www.rumah.com/agent"&amp;A930&amp;"',"</f>
        <v>'https://www.rumah.com/agent/agent/windy-980759#contact',</v>
      </c>
    </row>
    <row r="930" customFormat="false" ht="13.8" hidden="false" customHeight="false" outlineLevel="0" collapsed="false">
      <c r="A930" s="0" t="s">
        <v>928</v>
      </c>
      <c r="B930" s="0" t="str">
        <f aca="false">"'https://www.rumah.com/agent"&amp;A931&amp;"',"</f>
        <v>'https://www.rumah.com/agent/agent/wildan-maricar-980690#contact',</v>
      </c>
    </row>
    <row r="931" customFormat="false" ht="13.8" hidden="false" customHeight="false" outlineLevel="0" collapsed="false">
      <c r="A931" s="0" t="s">
        <v>929</v>
      </c>
      <c r="B931" s="0" t="str">
        <f aca="false">"'https://www.rumah.com/agent"&amp;A932&amp;"',"</f>
        <v>'https://www.rumah.com/agent/agent/hose-r-979235#contact',</v>
      </c>
    </row>
    <row r="932" customFormat="false" ht="13.8" hidden="false" customHeight="false" outlineLevel="0" collapsed="false">
      <c r="A932" s="0" t="s">
        <v>930</v>
      </c>
      <c r="B932" s="0" t="str">
        <f aca="false">"'https://www.rumah.com/agent"&amp;A933&amp;"',"</f>
        <v>'https://www.rumah.com/agent/agent/fendri-lie-977000#contact',</v>
      </c>
    </row>
    <row r="933" customFormat="false" ht="13.8" hidden="false" customHeight="false" outlineLevel="0" collapsed="false">
      <c r="A933" s="0" t="s">
        <v>931</v>
      </c>
      <c r="B933" s="0" t="str">
        <f aca="false">"'https://www.rumah.com/agent"&amp;A934&amp;"',"</f>
        <v>'https://www.rumah.com/agent/agent/susanni-widjaja-976955#contact',</v>
      </c>
    </row>
    <row r="934" customFormat="false" ht="13.8" hidden="false" customHeight="false" outlineLevel="0" collapsed="false">
      <c r="A934" s="0" t="s">
        <v>932</v>
      </c>
      <c r="B934" s="0" t="str">
        <f aca="false">"'https://www.rumah.com/agent"&amp;A935&amp;"',"</f>
        <v>'https://www.rumah.com/agent/agent/fanny-976610#contact',</v>
      </c>
    </row>
    <row r="935" customFormat="false" ht="13.8" hidden="false" customHeight="false" outlineLevel="0" collapsed="false">
      <c r="A935" s="0" t="s">
        <v>933</v>
      </c>
      <c r="B935" s="0" t="str">
        <f aca="false">"'https://www.rumah.com/agent"&amp;A936&amp;"',"</f>
        <v>'https://www.rumah.com/agent/agent/guntur-adi-wijaya-976400#contact',</v>
      </c>
    </row>
    <row r="936" customFormat="false" ht="13.8" hidden="false" customHeight="false" outlineLevel="0" collapsed="false">
      <c r="A936" s="0" t="s">
        <v>934</v>
      </c>
      <c r="B936" s="0" t="str">
        <f aca="false">"'https://www.rumah.com/agent"&amp;A937&amp;"',"</f>
        <v>'https://www.rumah.com/agent/agent/indra-pardosi-975656#contact',</v>
      </c>
    </row>
    <row r="937" customFormat="false" ht="13.8" hidden="false" customHeight="false" outlineLevel="0" collapsed="false">
      <c r="A937" s="0" t="s">
        <v>935</v>
      </c>
      <c r="B937" s="0" t="str">
        <f aca="false">"'https://www.rumah.com/agent"&amp;A938&amp;"',"</f>
        <v>'https://www.rumah.com/agent/agent/albert-975353#contact',</v>
      </c>
    </row>
    <row r="938" customFormat="false" ht="13.8" hidden="false" customHeight="false" outlineLevel="0" collapsed="false">
      <c r="A938" s="0" t="s">
        <v>936</v>
      </c>
      <c r="B938" s="0" t="str">
        <f aca="false">"'https://www.rumah.com/agent"&amp;A939&amp;"',"</f>
        <v>'https://www.rumah.com/agent/agent/hendrawan-972323#contact',</v>
      </c>
    </row>
    <row r="939" customFormat="false" ht="13.8" hidden="false" customHeight="false" outlineLevel="0" collapsed="false">
      <c r="A939" s="0" t="s">
        <v>937</v>
      </c>
      <c r="B939" s="0" t="str">
        <f aca="false">"'https://www.rumah.com/agent"&amp;A940&amp;"',"</f>
        <v>'https://www.rumah.com/agent/agent/anda-968390#contact',</v>
      </c>
    </row>
    <row r="940" customFormat="false" ht="13.8" hidden="false" customHeight="false" outlineLevel="0" collapsed="false">
      <c r="A940" s="0" t="s">
        <v>938</v>
      </c>
      <c r="B940" s="0" t="str">
        <f aca="false">"'https://www.rumah.com/agent"&amp;A941&amp;"',"</f>
        <v>'https://www.rumah.com/agent/agent/gita-kumara-964646#contact',</v>
      </c>
    </row>
    <row r="941" customFormat="false" ht="13.8" hidden="false" customHeight="false" outlineLevel="0" collapsed="false">
      <c r="A941" s="0" t="s">
        <v>939</v>
      </c>
      <c r="B941" s="0" t="str">
        <f aca="false">"'https://www.rumah.com/agent"&amp;A942&amp;"',"</f>
        <v>'https://www.rumah.com/agent/agent/kurniawan-wijaya-1173836#contact',</v>
      </c>
    </row>
    <row r="942" customFormat="false" ht="13.8" hidden="false" customHeight="false" outlineLevel="0" collapsed="false">
      <c r="A942" s="0" t="s">
        <v>940</v>
      </c>
      <c r="B942" s="0" t="str">
        <f aca="false">"'https://www.rumah.com/agent"&amp;A943&amp;"',"</f>
        <v>'https://www.rumah.com/agent/agent/suriting-1172276#contact',</v>
      </c>
    </row>
    <row r="943" customFormat="false" ht="13.8" hidden="false" customHeight="false" outlineLevel="0" collapsed="false">
      <c r="A943" s="0" t="s">
        <v>941</v>
      </c>
      <c r="B943" s="0" t="str">
        <f aca="false">"'https://www.rumah.com/agent"&amp;A944&amp;"',"</f>
        <v>'https://www.rumah.com/agent/agent/jeje-dedi-jaenudin-1168565#contact',</v>
      </c>
    </row>
    <row r="944" customFormat="false" ht="13.8" hidden="false" customHeight="false" outlineLevel="0" collapsed="false">
      <c r="A944" s="0" t="s">
        <v>942</v>
      </c>
      <c r="B944" s="0" t="str">
        <f aca="false">"'https://www.rumah.com/agent"&amp;A945&amp;"',"</f>
        <v>'https://www.rumah.com/agent/agent/niawang-1167770#contact',</v>
      </c>
    </row>
    <row r="945" customFormat="false" ht="13.8" hidden="false" customHeight="false" outlineLevel="0" collapsed="false">
      <c r="A945" s="0" t="s">
        <v>943</v>
      </c>
      <c r="B945" s="0" t="str">
        <f aca="false">"'https://www.rumah.com/agent"&amp;A946&amp;"',"</f>
        <v>'https://www.rumah.com/agent/agent/erwin-chandra-1167668#contact',</v>
      </c>
    </row>
    <row r="946" customFormat="false" ht="13.8" hidden="false" customHeight="false" outlineLevel="0" collapsed="false">
      <c r="A946" s="0" t="s">
        <v>944</v>
      </c>
      <c r="B946" s="0" t="str">
        <f aca="false">"'https://www.rumah.com/agent"&amp;A947&amp;"',"</f>
        <v>'https://www.rumah.com/agent/agent/siti-lee-1167353#contact',</v>
      </c>
    </row>
    <row r="947" customFormat="false" ht="13.8" hidden="false" customHeight="false" outlineLevel="0" collapsed="false">
      <c r="A947" s="0" t="s">
        <v>945</v>
      </c>
      <c r="B947" s="0" t="str">
        <f aca="false">"'https://www.rumah.com/agent"&amp;A948&amp;"',"</f>
        <v>'https://www.rumah.com/agent/agent/eric-hermanto-1165544#contact',</v>
      </c>
    </row>
    <row r="948" customFormat="false" ht="13.8" hidden="false" customHeight="false" outlineLevel="0" collapsed="false">
      <c r="A948" s="0" t="s">
        <v>946</v>
      </c>
      <c r="B948" s="0" t="str">
        <f aca="false">"'https://www.rumah.com/agent"&amp;A949&amp;"',"</f>
        <v>'https://www.rumah.com/agent/agent/ellen-1165280#contact',</v>
      </c>
    </row>
    <row r="949" customFormat="false" ht="13.8" hidden="false" customHeight="false" outlineLevel="0" collapsed="false">
      <c r="A949" s="0" t="s">
        <v>947</v>
      </c>
      <c r="B949" s="0" t="str">
        <f aca="false">"'https://www.rumah.com/agent"&amp;A950&amp;"',"</f>
        <v>'https://www.rumah.com/agent/agent/teddy-teja-kusuma-1162631#contact',</v>
      </c>
    </row>
    <row r="950" customFormat="false" ht="13.8" hidden="false" customHeight="false" outlineLevel="0" collapsed="false">
      <c r="A950" s="0" t="s">
        <v>948</v>
      </c>
      <c r="B950" s="0" t="str">
        <f aca="false">"'https://www.rumah.com/agent"&amp;A951&amp;"',"</f>
        <v>'https://www.rumah.com/agent/agent/nicholas-1161728#contact',</v>
      </c>
    </row>
    <row r="951" customFormat="false" ht="13.8" hidden="false" customHeight="false" outlineLevel="0" collapsed="false">
      <c r="A951" s="0" t="s">
        <v>949</v>
      </c>
      <c r="B951" s="0" t="str">
        <f aca="false">"'https://www.rumah.com/agent"&amp;A952&amp;"',"</f>
        <v>'https://www.rumah.com/agent/agent/yuni-1158827#contact',</v>
      </c>
    </row>
    <row r="952" customFormat="false" ht="13.8" hidden="false" customHeight="false" outlineLevel="0" collapsed="false">
      <c r="A952" s="0" t="s">
        <v>950</v>
      </c>
      <c r="B952" s="0" t="str">
        <f aca="false">"'https://www.rumah.com/agent"&amp;A953&amp;"',"</f>
        <v>'https://www.rumah.com/agent/agent/hans-joseph-tjahjadi-1155941#contact',</v>
      </c>
    </row>
    <row r="953" customFormat="false" ht="13.8" hidden="false" customHeight="false" outlineLevel="0" collapsed="false">
      <c r="A953" s="0" t="s">
        <v>951</v>
      </c>
      <c r="B953" s="0" t="str">
        <f aca="false">"'https://www.rumah.com/agent"&amp;A954&amp;"',"</f>
        <v>'https://www.rumah.com/agent/agent/dian-permana-1155827#contact',</v>
      </c>
    </row>
    <row r="954" customFormat="false" ht="13.8" hidden="false" customHeight="false" outlineLevel="0" collapsed="false">
      <c r="A954" s="0" t="s">
        <v>952</v>
      </c>
      <c r="B954" s="0" t="str">
        <f aca="false">"'https://www.rumah.com/agent"&amp;A955&amp;"',"</f>
        <v>'https://www.rumah.com/agent/agent/sherly-1155467#contact',</v>
      </c>
    </row>
    <row r="955" customFormat="false" ht="13.8" hidden="false" customHeight="false" outlineLevel="0" collapsed="false">
      <c r="A955" s="0" t="s">
        <v>953</v>
      </c>
      <c r="B955" s="0" t="str">
        <f aca="false">"'https://www.rumah.com/agent"&amp;A956&amp;"',"</f>
        <v>'https://www.rumah.com/agent/agent/surya-yadi-1153130#contact',</v>
      </c>
    </row>
    <row r="956" customFormat="false" ht="13.8" hidden="false" customHeight="false" outlineLevel="0" collapsed="false">
      <c r="A956" s="0" t="s">
        <v>954</v>
      </c>
      <c r="B956" s="0" t="str">
        <f aca="false">"'https://www.rumah.com/agent"&amp;A957&amp;"',"</f>
        <v>'https://www.rumah.com/agent/agent/ronald-ronald-1152599#contact',</v>
      </c>
    </row>
    <row r="957" customFormat="false" ht="13.8" hidden="false" customHeight="false" outlineLevel="0" collapsed="false">
      <c r="A957" s="0" t="s">
        <v>955</v>
      </c>
      <c r="B957" s="0" t="str">
        <f aca="false">"'https://www.rumah.com/agent"&amp;A958&amp;"',"</f>
        <v>'https://www.rumah.com/agent/agent/praba-rini-1149293#contact',</v>
      </c>
    </row>
    <row r="958" customFormat="false" ht="13.8" hidden="false" customHeight="false" outlineLevel="0" collapsed="false">
      <c r="A958" s="0" t="s">
        <v>956</v>
      </c>
      <c r="B958" s="0" t="str">
        <f aca="false">"'https://www.rumah.com/agent"&amp;A959&amp;"',"</f>
        <v>'https://www.rumah.com/agent/agent/adrian-ong-1148600#contact',</v>
      </c>
    </row>
    <row r="959" customFormat="false" ht="13.8" hidden="false" customHeight="false" outlineLevel="0" collapsed="false">
      <c r="A959" s="0" t="s">
        <v>957</v>
      </c>
      <c r="B959" s="0" t="str">
        <f aca="false">"'https://www.rumah.com/agent"&amp;A960&amp;"',"</f>
        <v>'https://www.rumah.com/agent/agent/winarto-1148558#contact',</v>
      </c>
    </row>
    <row r="960" customFormat="false" ht="13.8" hidden="false" customHeight="false" outlineLevel="0" collapsed="false">
      <c r="A960" s="0" t="s">
        <v>958</v>
      </c>
      <c r="B960" s="0" t="str">
        <f aca="false">"'https://www.rumah.com/agent"&amp;A961&amp;"',"</f>
        <v>'https://www.rumah.com/agent/agent/ferra-jong-1146026#contact',</v>
      </c>
    </row>
    <row r="961" customFormat="false" ht="13.8" hidden="false" customHeight="false" outlineLevel="0" collapsed="false">
      <c r="A961" s="0" t="s">
        <v>959</v>
      </c>
      <c r="B961" s="0" t="str">
        <f aca="false">"'https://www.rumah.com/agent"&amp;A962&amp;"',"</f>
        <v>'https://www.rumah.com/agent/agent/andri-brick-812399#contact',</v>
      </c>
    </row>
    <row r="962" customFormat="false" ht="13.8" hidden="false" customHeight="false" outlineLevel="0" collapsed="false">
      <c r="A962" s="0" t="s">
        <v>960</v>
      </c>
      <c r="B962" s="0" t="str">
        <f aca="false">"'https://www.rumah.com/agent"&amp;A963&amp;"',"</f>
        <v>'https://www.rumah.com/agent/agent/sony-caesar-812078#contact',</v>
      </c>
    </row>
    <row r="963" customFormat="false" ht="13.8" hidden="false" customHeight="false" outlineLevel="0" collapsed="false">
      <c r="A963" s="0" t="s">
        <v>961</v>
      </c>
      <c r="B963" s="0" t="str">
        <f aca="false">"'https://www.rumah.com/agent"&amp;A964&amp;"',"</f>
        <v>'https://www.rumah.com/agent/agent/ellen-novita-809510#contact',</v>
      </c>
    </row>
    <row r="964" customFormat="false" ht="13.8" hidden="false" customHeight="false" outlineLevel="0" collapsed="false">
      <c r="A964" s="0" t="s">
        <v>962</v>
      </c>
      <c r="B964" s="0" t="str">
        <f aca="false">"'https://www.rumah.com/agent"&amp;A965&amp;"',"</f>
        <v>'https://www.rumah.com/agent/agent/muhammad-nur-807260#contact',</v>
      </c>
    </row>
    <row r="965" customFormat="false" ht="13.8" hidden="false" customHeight="false" outlineLevel="0" collapsed="false">
      <c r="A965" s="0" t="s">
        <v>963</v>
      </c>
      <c r="B965" s="0" t="str">
        <f aca="false">"'https://www.rumah.com/agent"&amp;A966&amp;"',"</f>
        <v>'https://www.rumah.com/agent/agent/hasan-wijaya-805619#contact',</v>
      </c>
    </row>
    <row r="966" customFormat="false" ht="13.8" hidden="false" customHeight="false" outlineLevel="0" collapsed="false">
      <c r="A966" s="0" t="s">
        <v>964</v>
      </c>
      <c r="B966" s="0" t="str">
        <f aca="false">"'https://www.rumah.com/agent"&amp;A967&amp;"',"</f>
        <v>'https://www.rumah.com/agent/agent/vincent-luhur-803954#contact',</v>
      </c>
    </row>
    <row r="967" customFormat="false" ht="13.8" hidden="false" customHeight="false" outlineLevel="0" collapsed="false">
      <c r="A967" s="0" t="s">
        <v>965</v>
      </c>
      <c r="B967" s="0" t="str">
        <f aca="false">"'https://www.rumah.com/agent"&amp;A968&amp;"',"</f>
        <v>'https://www.rumah.com/agent/agent/tati-suhartati-803609#contact',</v>
      </c>
    </row>
    <row r="968" customFormat="false" ht="13.8" hidden="false" customHeight="false" outlineLevel="0" collapsed="false">
      <c r="A968" s="0" t="s">
        <v>966</v>
      </c>
      <c r="B968" s="0" t="str">
        <f aca="false">"'https://www.rumah.com/agent"&amp;A969&amp;"',"</f>
        <v>'https://www.rumah.com/agent/agent/flora-setiabudi-800837#contact',</v>
      </c>
    </row>
    <row r="969" customFormat="false" ht="13.8" hidden="false" customHeight="false" outlineLevel="0" collapsed="false">
      <c r="A969" s="0" t="s">
        <v>967</v>
      </c>
      <c r="B969" s="0" t="str">
        <f aca="false">"'https://www.rumah.com/agent"&amp;A970&amp;"',"</f>
        <v>'https://www.rumah.com/agent/agent/yosep-susana-798002#contact',</v>
      </c>
    </row>
    <row r="970" customFormat="false" ht="13.8" hidden="false" customHeight="false" outlineLevel="0" collapsed="false">
      <c r="A970" s="0" t="s">
        <v>968</v>
      </c>
      <c r="B970" s="0" t="str">
        <f aca="false">"'https://www.rumah.com/agent"&amp;A971&amp;"',"</f>
        <v>'https://www.rumah.com/agent/agent/erci-795068#contact',</v>
      </c>
    </row>
    <row r="971" customFormat="false" ht="13.8" hidden="false" customHeight="false" outlineLevel="0" collapsed="false">
      <c r="A971" s="0" t="s">
        <v>969</v>
      </c>
      <c r="B971" s="0" t="str">
        <f aca="false">"'https://www.rumah.com/agent"&amp;A972&amp;"',"</f>
        <v>'https://www.rumah.com/agent/agent/tenny-oktarina-793946#contact',</v>
      </c>
    </row>
    <row r="972" customFormat="false" ht="13.8" hidden="false" customHeight="false" outlineLevel="0" collapsed="false">
      <c r="A972" s="0" t="s">
        <v>970</v>
      </c>
      <c r="B972" s="0" t="str">
        <f aca="false">"'https://www.rumah.com/agent"&amp;A973&amp;"',"</f>
        <v>'https://www.rumah.com/agent/agent/ebara-792977#contact',</v>
      </c>
    </row>
    <row r="973" customFormat="false" ht="13.8" hidden="false" customHeight="false" outlineLevel="0" collapsed="false">
      <c r="A973" s="0" t="s">
        <v>971</v>
      </c>
      <c r="B973" s="0" t="str">
        <f aca="false">"'https://www.rumah.com/agent"&amp;A974&amp;"',"</f>
        <v>'https://www.rumah.com/agent/agent/benyamin-mahesa-siddiq-790790#contact',</v>
      </c>
    </row>
    <row r="974" customFormat="false" ht="13.8" hidden="false" customHeight="false" outlineLevel="0" collapsed="false">
      <c r="A974" s="0" t="s">
        <v>972</v>
      </c>
      <c r="B974" s="0" t="str">
        <f aca="false">"'https://www.rumah.com/agent"&amp;A975&amp;"',"</f>
        <v>'https://www.rumah.com/agent/agent/kosim-785714#contact',</v>
      </c>
    </row>
    <row r="975" customFormat="false" ht="13.8" hidden="false" customHeight="false" outlineLevel="0" collapsed="false">
      <c r="A975" s="0" t="s">
        <v>973</v>
      </c>
      <c r="B975" s="0" t="str">
        <f aca="false">"'https://www.rumah.com/agent"&amp;A976&amp;"',"</f>
        <v>'https://www.rumah.com/agent/agent/olekadi-772580#contact',</v>
      </c>
    </row>
    <row r="976" customFormat="false" ht="13.8" hidden="false" customHeight="false" outlineLevel="0" collapsed="false">
      <c r="A976" s="0" t="s">
        <v>974</v>
      </c>
      <c r="B976" s="0" t="str">
        <f aca="false">"'https://www.rumah.com/agent"&amp;A977&amp;"',"</f>
        <v>'https://www.rumah.com/agent/agent/boby-christian-763013#contact',</v>
      </c>
    </row>
    <row r="977" customFormat="false" ht="13.8" hidden="false" customHeight="false" outlineLevel="0" collapsed="false">
      <c r="A977" s="0" t="s">
        <v>975</v>
      </c>
      <c r="B977" s="0" t="str">
        <f aca="false">"'https://www.rumah.com/agent"&amp;A978&amp;"',"</f>
        <v>'https://www.rumah.com/agent/agent/eko-761324#contact',</v>
      </c>
    </row>
    <row r="978" customFormat="false" ht="13.8" hidden="false" customHeight="false" outlineLevel="0" collapsed="false">
      <c r="A978" s="0" t="s">
        <v>976</v>
      </c>
      <c r="B978" s="0" t="str">
        <f aca="false">"'https://www.rumah.com/agent"&amp;A979&amp;"',"</f>
        <v>'https://www.rumah.com/agent/agent/ai-lin-759962#contact',</v>
      </c>
    </row>
    <row r="979" customFormat="false" ht="13.8" hidden="false" customHeight="false" outlineLevel="0" collapsed="false">
      <c r="A979" s="0" t="s">
        <v>977</v>
      </c>
      <c r="B979" s="0" t="str">
        <f aca="false">"'https://www.rumah.com/agent"&amp;A980&amp;"',"</f>
        <v>'https://www.rumah.com/agent/agent/hendra-gunawan-759686#contact',</v>
      </c>
    </row>
    <row r="980" customFormat="false" ht="13.8" hidden="false" customHeight="false" outlineLevel="0" collapsed="false">
      <c r="A980" s="0" t="s">
        <v>978</v>
      </c>
      <c r="B980" s="0" t="str">
        <f aca="false">"'https://www.rumah.com/agent"&amp;A981&amp;"',"</f>
        <v>'https://www.rumah.com/agent/agent/arisandy-senoadji-759296#contact',</v>
      </c>
    </row>
    <row r="981" customFormat="false" ht="13.8" hidden="false" customHeight="false" outlineLevel="0" collapsed="false">
      <c r="A981" s="0" t="s">
        <v>979</v>
      </c>
      <c r="B981" s="0" t="str">
        <f aca="false">"'https://www.rumah.com/agent"&amp;A982&amp;"',"</f>
        <v>'https://www.rumah.com/agent/agent/rina-lim-941273#contact',</v>
      </c>
    </row>
    <row r="982" customFormat="false" ht="13.8" hidden="false" customHeight="false" outlineLevel="0" collapsed="false">
      <c r="A982" s="0" t="s">
        <v>980</v>
      </c>
      <c r="B982" s="0" t="str">
        <f aca="false">"'https://www.rumah.com/agent"&amp;A983&amp;"',"</f>
        <v>'https://www.rumah.com/agent/agent/fransusanto-tjong-930884#contact',</v>
      </c>
    </row>
    <row r="983" customFormat="false" ht="13.8" hidden="false" customHeight="false" outlineLevel="0" collapsed="false">
      <c r="A983" s="0" t="s">
        <v>981</v>
      </c>
      <c r="B983" s="0" t="str">
        <f aca="false">"'https://www.rumah.com/agent"&amp;A984&amp;"',"</f>
        <v>'https://www.rumah.com/agent/agent/hendra-kusumawi-916163#contact',</v>
      </c>
    </row>
    <row r="984" customFormat="false" ht="13.8" hidden="false" customHeight="false" outlineLevel="0" collapsed="false">
      <c r="A984" s="0" t="s">
        <v>982</v>
      </c>
      <c r="B984" s="0" t="str">
        <f aca="false">"'https://www.rumah.com/agent"&amp;A985&amp;"',"</f>
        <v>'https://www.rumah.com/agent/agent/haris-azhar-915038#contact',</v>
      </c>
    </row>
    <row r="985" customFormat="false" ht="13.8" hidden="false" customHeight="false" outlineLevel="0" collapsed="false">
      <c r="A985" s="0" t="s">
        <v>983</v>
      </c>
      <c r="B985" s="0" t="str">
        <f aca="false">"'https://www.rumah.com/agent"&amp;A986&amp;"',"</f>
        <v>'https://www.rumah.com/agent/agent/reinard-ang-904382#contact',</v>
      </c>
    </row>
    <row r="986" customFormat="false" ht="13.8" hidden="false" customHeight="false" outlineLevel="0" collapsed="false">
      <c r="A986" s="0" t="s">
        <v>984</v>
      </c>
      <c r="B986" s="0" t="str">
        <f aca="false">"'https://www.rumah.com/agent"&amp;A987&amp;"',"</f>
        <v>'https://www.rumah.com/agent/agent/dewi-oktavia-899723#contact',</v>
      </c>
    </row>
    <row r="987" customFormat="false" ht="13.8" hidden="false" customHeight="false" outlineLevel="0" collapsed="false">
      <c r="A987" s="0" t="s">
        <v>985</v>
      </c>
      <c r="B987" s="0" t="str">
        <f aca="false">"'https://www.rumah.com/agent"&amp;A988&amp;"',"</f>
        <v>'https://www.rumah.com/agent/agent/wim-893018#contact',</v>
      </c>
    </row>
    <row r="988" customFormat="false" ht="13.8" hidden="false" customHeight="false" outlineLevel="0" collapsed="false">
      <c r="A988" s="0" t="s">
        <v>986</v>
      </c>
      <c r="B988" s="0" t="str">
        <f aca="false">"'https://www.rumah.com/agent"&amp;A989&amp;"',"</f>
        <v>'https://www.rumah.com/agent/agent/lily-phiong-892523#contact',</v>
      </c>
    </row>
    <row r="989" customFormat="false" ht="13.8" hidden="false" customHeight="false" outlineLevel="0" collapsed="false">
      <c r="A989" s="0" t="s">
        <v>987</v>
      </c>
      <c r="B989" s="0" t="str">
        <f aca="false">"'https://www.rumah.com/agent"&amp;A990&amp;"',"</f>
        <v>'https://www.rumah.com/agent/agent/dede-889154#contact',</v>
      </c>
    </row>
    <row r="990" customFormat="false" ht="13.8" hidden="false" customHeight="false" outlineLevel="0" collapsed="false">
      <c r="A990" s="0" t="s">
        <v>988</v>
      </c>
      <c r="B990" s="0" t="str">
        <f aca="false">"'https://www.rumah.com/agent"&amp;A991&amp;"',"</f>
        <v>'https://www.rumah.com/agent/agent/chandra-retyawan-888398#contact',</v>
      </c>
    </row>
    <row r="991" customFormat="false" ht="13.8" hidden="false" customHeight="false" outlineLevel="0" collapsed="false">
      <c r="A991" s="0" t="s">
        <v>989</v>
      </c>
      <c r="B991" s="0" t="str">
        <f aca="false">"'https://www.rumah.com/agent"&amp;A992&amp;"',"</f>
        <v>'https://www.rumah.com/agent/agent/firman-885608#contact',</v>
      </c>
    </row>
    <row r="992" customFormat="false" ht="13.8" hidden="false" customHeight="false" outlineLevel="0" collapsed="false">
      <c r="A992" s="0" t="s">
        <v>990</v>
      </c>
      <c r="B992" s="0" t="str">
        <f aca="false">"'https://www.rumah.com/agent"&amp;A993&amp;"',"</f>
        <v>'https://www.rumah.com/agent/agent/shanty-883391#contact',</v>
      </c>
    </row>
    <row r="993" customFormat="false" ht="13.8" hidden="false" customHeight="false" outlineLevel="0" collapsed="false">
      <c r="A993" s="0" t="s">
        <v>991</v>
      </c>
      <c r="B993" s="0" t="str">
        <f aca="false">"'https://www.rumah.com/agent"&amp;A994&amp;"',"</f>
        <v>'https://www.rumah.com/agent/agent/wibowo-873290#contact',</v>
      </c>
    </row>
    <row r="994" customFormat="false" ht="13.8" hidden="false" customHeight="false" outlineLevel="0" collapsed="false">
      <c r="A994" s="0" t="s">
        <v>992</v>
      </c>
      <c r="B994" s="0" t="str">
        <f aca="false">"'https://www.rumah.com/agent"&amp;A995&amp;"',"</f>
        <v>'https://www.rumah.com/agent/agent/lucy-pd-872879#contact',</v>
      </c>
    </row>
    <row r="995" customFormat="false" ht="13.8" hidden="false" customHeight="false" outlineLevel="0" collapsed="false">
      <c r="A995" s="0" t="s">
        <v>993</v>
      </c>
      <c r="B995" s="0" t="str">
        <f aca="false">"'https://www.rumah.com/agent"&amp;A996&amp;"',"</f>
        <v>'https://www.rumah.com/agent/agent/martina-871691#contact',</v>
      </c>
    </row>
    <row r="996" customFormat="false" ht="13.8" hidden="false" customHeight="false" outlineLevel="0" collapsed="false">
      <c r="A996" s="0" t="s">
        <v>994</v>
      </c>
      <c r="B996" s="0" t="str">
        <f aca="false">"'https://www.rumah.com/agent"&amp;A997&amp;"',"</f>
        <v>'https://www.rumah.com/agent/agent/lily-wibiwarni-869948#contact',</v>
      </c>
    </row>
    <row r="997" customFormat="false" ht="13.8" hidden="false" customHeight="false" outlineLevel="0" collapsed="false">
      <c r="A997" s="0" t="s">
        <v>995</v>
      </c>
      <c r="B997" s="0" t="str">
        <f aca="false">"'https://www.rumah.com/agent"&amp;A998&amp;"',"</f>
        <v>'https://www.rumah.com/agent/agent/muhamad-sholeh-857495#contact',</v>
      </c>
    </row>
    <row r="998" customFormat="false" ht="13.8" hidden="false" customHeight="false" outlineLevel="0" collapsed="false">
      <c r="A998" s="0" t="s">
        <v>996</v>
      </c>
      <c r="B998" s="0" t="str">
        <f aca="false">"'https://www.rumah.com/agent"&amp;A999&amp;"',"</f>
        <v>'https://www.rumah.com/agent/agent/bobby-kurniawan-856763#contact',</v>
      </c>
    </row>
    <row r="999" customFormat="false" ht="13.8" hidden="false" customHeight="false" outlineLevel="0" collapsed="false">
      <c r="A999" s="0" t="s">
        <v>997</v>
      </c>
      <c r="B999" s="0" t="str">
        <f aca="false">"'https://www.rumah.com/agent"&amp;A1000&amp;"',"</f>
        <v>'https://www.rumah.com/agent/agent/hermawan-856760#contact',</v>
      </c>
    </row>
    <row r="1000" customFormat="false" ht="13.8" hidden="false" customHeight="false" outlineLevel="0" collapsed="false">
      <c r="A1000" s="0" t="s">
        <v>998</v>
      </c>
      <c r="B1000" s="0" t="str">
        <f aca="false">"'https://www.rumah.com/agent"&amp;A1001&amp;"',"</f>
        <v>'https://www.rumah.com/agent/agent/novi-852722#contact',</v>
      </c>
    </row>
    <row r="1001" customFormat="false" ht="13.8" hidden="false" customHeight="false" outlineLevel="0" collapsed="false">
      <c r="A1001" s="0" t="s">
        <v>999</v>
      </c>
      <c r="B1001" s="0" t="str">
        <f aca="false">"'https://www.rumah.com/agent"&amp;A1002&amp;"',"</f>
        <v>'https://www.rumah.com/agent/agent/indra-hernawan-1213913#contact',</v>
      </c>
    </row>
    <row r="1002" customFormat="false" ht="13.8" hidden="false" customHeight="false" outlineLevel="0" collapsed="false">
      <c r="A1002" s="0" t="s">
        <v>1000</v>
      </c>
      <c r="B1002" s="0" t="str">
        <f aca="false">"'https://www.rumah.com/agent"&amp;A1003&amp;"',"</f>
        <v>'https://www.rumah.com/agent/agent/lia-1210961#contact',</v>
      </c>
    </row>
    <row r="1003" customFormat="false" ht="13.8" hidden="false" customHeight="false" outlineLevel="0" collapsed="false">
      <c r="A1003" s="0" t="s">
        <v>1001</v>
      </c>
      <c r="B1003" s="0" t="str">
        <f aca="false">"'https://www.rumah.com/agent"&amp;A1004&amp;"',"</f>
        <v>'https://www.rumah.com/agent/agent/friska-lidya-1207331#contact',</v>
      </c>
    </row>
    <row r="1004" customFormat="false" ht="13.8" hidden="false" customHeight="false" outlineLevel="0" collapsed="false">
      <c r="A1004" s="0" t="s">
        <v>1002</v>
      </c>
      <c r="B1004" s="0" t="str">
        <f aca="false">"'https://www.rumah.com/agent"&amp;A1005&amp;"',"</f>
        <v>'https://www.rumah.com/agent/agent/julius-sutrisna-1206434#contact',</v>
      </c>
    </row>
    <row r="1005" customFormat="false" ht="13.8" hidden="false" customHeight="false" outlineLevel="0" collapsed="false">
      <c r="A1005" s="0" t="s">
        <v>1003</v>
      </c>
      <c r="B1005" s="0" t="str">
        <f aca="false">"'https://www.rumah.com/agent"&amp;A1006&amp;"',"</f>
        <v>'https://www.rumah.com/agent/agent/arif-firmansyah-1201508#contact',</v>
      </c>
    </row>
    <row r="1006" customFormat="false" ht="13.8" hidden="false" customHeight="false" outlineLevel="0" collapsed="false">
      <c r="A1006" s="0" t="s">
        <v>1004</v>
      </c>
      <c r="B1006" s="0" t="str">
        <f aca="false">"'https://www.rumah.com/agent"&amp;A1007&amp;"',"</f>
        <v>'https://www.rumah.com/agent/agent/ilham-1201310#contact',</v>
      </c>
    </row>
    <row r="1007" customFormat="false" ht="13.8" hidden="false" customHeight="false" outlineLevel="0" collapsed="false">
      <c r="A1007" s="0" t="s">
        <v>1005</v>
      </c>
      <c r="B1007" s="0" t="str">
        <f aca="false">"'https://www.rumah.com/agent"&amp;A1008&amp;"',"</f>
        <v>'https://www.rumah.com/agent/agent/fajri-m-andita-1201193#contact',</v>
      </c>
    </row>
    <row r="1008" customFormat="false" ht="13.8" hidden="false" customHeight="false" outlineLevel="0" collapsed="false">
      <c r="A1008" s="0" t="s">
        <v>1006</v>
      </c>
      <c r="B1008" s="0" t="str">
        <f aca="false">"'https://www.rumah.com/agent"&amp;A1009&amp;"',"</f>
        <v>'https://www.rumah.com/agent/agent/roni-1197881#contact',</v>
      </c>
    </row>
    <row r="1009" customFormat="false" ht="13.8" hidden="false" customHeight="false" outlineLevel="0" collapsed="false">
      <c r="A1009" s="0" t="s">
        <v>1007</v>
      </c>
      <c r="B1009" s="0" t="str">
        <f aca="false">"'https://www.rumah.com/agent"&amp;A1010&amp;"',"</f>
        <v>'https://www.rumah.com/agent/agent/lindawati-halim-1189670#contact',</v>
      </c>
    </row>
    <row r="1010" customFormat="false" ht="13.8" hidden="false" customHeight="false" outlineLevel="0" collapsed="false">
      <c r="A1010" s="0" t="s">
        <v>1008</v>
      </c>
      <c r="B1010" s="0" t="str">
        <f aca="false">"'https://www.rumah.com/agent"&amp;A1011&amp;"',"</f>
        <v>'https://www.rumah.com/agent/agent/meity-1189109#contact',</v>
      </c>
    </row>
    <row r="1011" customFormat="false" ht="13.8" hidden="false" customHeight="false" outlineLevel="0" collapsed="false">
      <c r="A1011" s="0" t="s">
        <v>1009</v>
      </c>
      <c r="B1011" s="0" t="str">
        <f aca="false">"'https://www.rumah.com/agent"&amp;A1012&amp;"',"</f>
        <v>'https://www.rumah.com/agent/agent/diantia-1189076#contact',</v>
      </c>
    </row>
    <row r="1012" customFormat="false" ht="13.8" hidden="false" customHeight="false" outlineLevel="0" collapsed="false">
      <c r="A1012" s="0" t="s">
        <v>1010</v>
      </c>
      <c r="B1012" s="0" t="str">
        <f aca="false">"'https://www.rumah.com/agent"&amp;A1013&amp;"',"</f>
        <v>'https://www.rumah.com/agent/agent/derry-horizon-1188926#contact',</v>
      </c>
    </row>
    <row r="1013" customFormat="false" ht="13.8" hidden="false" customHeight="false" outlineLevel="0" collapsed="false">
      <c r="A1013" s="0" t="s">
        <v>1011</v>
      </c>
      <c r="B1013" s="0" t="str">
        <f aca="false">"'https://www.rumah.com/agent"&amp;A1014&amp;"',"</f>
        <v>'https://www.rumah.com/agent/agent/inge-gunawan-1188839#contact',</v>
      </c>
    </row>
    <row r="1014" customFormat="false" ht="13.8" hidden="false" customHeight="false" outlineLevel="0" collapsed="false">
      <c r="A1014" s="0" t="s">
        <v>1012</v>
      </c>
      <c r="B1014" s="0" t="str">
        <f aca="false">"'https://www.rumah.com/agent"&amp;A1015&amp;"',"</f>
        <v>'https://www.rumah.com/agent/agent/angga-prasetya-1188650#contact',</v>
      </c>
    </row>
    <row r="1015" customFormat="false" ht="13.8" hidden="false" customHeight="false" outlineLevel="0" collapsed="false">
      <c r="A1015" s="0" t="s">
        <v>1013</v>
      </c>
      <c r="B1015" s="0" t="str">
        <f aca="false">"'https://www.rumah.com/agent"&amp;A1016&amp;"',"</f>
        <v>'https://www.rumah.com/agent/agent/ronald-1184009#contact',</v>
      </c>
    </row>
    <row r="1016" customFormat="false" ht="13.8" hidden="false" customHeight="false" outlineLevel="0" collapsed="false">
      <c r="A1016" s="0" t="s">
        <v>1014</v>
      </c>
      <c r="B1016" s="0" t="str">
        <f aca="false">"'https://www.rumah.com/agent"&amp;A1017&amp;"',"</f>
        <v>'https://www.rumah.com/agent/agent/suns-1184006#contact',</v>
      </c>
    </row>
    <row r="1017" customFormat="false" ht="13.8" hidden="false" customHeight="false" outlineLevel="0" collapsed="false">
      <c r="A1017" s="0" t="s">
        <v>1015</v>
      </c>
      <c r="B1017" s="0" t="str">
        <f aca="false">"'https://www.rumah.com/agent"&amp;A1018&amp;"',"</f>
        <v>'https://www.rumah.com/agent/agent/budi-gunawan-1181174#contact',</v>
      </c>
    </row>
    <row r="1018" customFormat="false" ht="13.8" hidden="false" customHeight="false" outlineLevel="0" collapsed="false">
      <c r="A1018" s="0" t="s">
        <v>1016</v>
      </c>
      <c r="B1018" s="0" t="str">
        <f aca="false">"'https://www.rumah.com/agent"&amp;A1019&amp;"',"</f>
        <v>'https://www.rumah.com/agent/agent/pingping-1178990#contact',</v>
      </c>
    </row>
    <row r="1019" customFormat="false" ht="13.8" hidden="false" customHeight="false" outlineLevel="0" collapsed="false">
      <c r="A1019" s="0" t="s">
        <v>1017</v>
      </c>
      <c r="B1019" s="0" t="str">
        <f aca="false">"'https://www.rumah.com/agent"&amp;A1020&amp;"',"</f>
        <v>'https://www.rumah.com/agent/agent/catherine-bong-1175165#contact',</v>
      </c>
    </row>
    <row r="1020" customFormat="false" ht="13.8" hidden="false" customHeight="false" outlineLevel="0" collapsed="false">
      <c r="A1020" s="0" t="s">
        <v>1018</v>
      </c>
      <c r="B1020" s="0" t="str">
        <f aca="false">"'https://www.rumah.com/agent"&amp;A1021&amp;"',"</f>
        <v>'https://www.rumah.com/agent/agent/mohamad-ubaedillah-1174205#contact',</v>
      </c>
    </row>
    <row r="1021" customFormat="false" ht="13.8" hidden="false" customHeight="false" outlineLevel="0" collapsed="false">
      <c r="A1021" s="0" t="s">
        <v>1019</v>
      </c>
      <c r="B1021" s="0" t="str">
        <f aca="false">"'https://www.rumah.com/agent"&amp;A1022&amp;"',"</f>
        <v>'https://www.rumah.com/agent/agent/rosy-758168#contact',</v>
      </c>
    </row>
    <row r="1022" customFormat="false" ht="13.8" hidden="false" customHeight="false" outlineLevel="0" collapsed="false">
      <c r="A1022" s="0" t="s">
        <v>1020</v>
      </c>
      <c r="B1022" s="0" t="str">
        <f aca="false">"'https://www.rumah.com/agent"&amp;A1023&amp;"',"</f>
        <v>'https://www.rumah.com/agent/agent/ardi-752117#contact',</v>
      </c>
    </row>
    <row r="1023" customFormat="false" ht="13.8" hidden="false" customHeight="false" outlineLevel="0" collapsed="false">
      <c r="A1023" s="0" t="s">
        <v>1021</v>
      </c>
      <c r="B1023" s="0" t="str">
        <f aca="false">"'https://www.rumah.com/agent"&amp;A1024&amp;"',"</f>
        <v>'https://www.rumah.com/agent/agent/jenny-741917#contact',</v>
      </c>
    </row>
    <row r="1024" customFormat="false" ht="13.8" hidden="false" customHeight="false" outlineLevel="0" collapsed="false">
      <c r="A1024" s="0" t="s">
        <v>1022</v>
      </c>
      <c r="B1024" s="0" t="str">
        <f aca="false">"'https://www.rumah.com/agent"&amp;A1025&amp;"',"</f>
        <v>'https://www.rumah.com/agent/agent/udin-kido-738335#contact',</v>
      </c>
    </row>
    <row r="1025" customFormat="false" ht="13.8" hidden="false" customHeight="false" outlineLevel="0" collapsed="false">
      <c r="A1025" s="0" t="s">
        <v>1023</v>
      </c>
      <c r="B1025" s="0" t="str">
        <f aca="false">"'https://www.rumah.com/agent"&amp;A1026&amp;"',"</f>
        <v>'https://www.rumah.com/agent/agent/endang-738137#contact',</v>
      </c>
    </row>
    <row r="1026" customFormat="false" ht="13.8" hidden="false" customHeight="false" outlineLevel="0" collapsed="false">
      <c r="A1026" s="0" t="s">
        <v>1024</v>
      </c>
      <c r="B1026" s="0" t="str">
        <f aca="false">"'https://www.rumah.com/agent"&amp;A1027&amp;"',"</f>
        <v>'https://www.rumah.com/agent/agent/windrati-735986#contact',</v>
      </c>
    </row>
    <row r="1027" customFormat="false" ht="13.8" hidden="false" customHeight="false" outlineLevel="0" collapsed="false">
      <c r="A1027" s="0" t="s">
        <v>1025</v>
      </c>
      <c r="B1027" s="0" t="str">
        <f aca="false">"'https://www.rumah.com/agent"&amp;A1028&amp;"',"</f>
        <v>'https://www.rumah.com/agent/agent/anna-sutanto-732548#contact',</v>
      </c>
    </row>
    <row r="1028" customFormat="false" ht="13.8" hidden="false" customHeight="false" outlineLevel="0" collapsed="false">
      <c r="A1028" s="0" t="s">
        <v>1026</v>
      </c>
      <c r="B1028" s="0" t="str">
        <f aca="false">"'https://www.rumah.com/agent"&amp;A1029&amp;"',"</f>
        <v>'https://www.rumah.com/agent/agent/youngky-wijaya-726725#contact',</v>
      </c>
    </row>
    <row r="1029" customFormat="false" ht="13.8" hidden="false" customHeight="false" outlineLevel="0" collapsed="false">
      <c r="A1029" s="0" t="s">
        <v>1027</v>
      </c>
      <c r="B1029" s="0" t="str">
        <f aca="false">"'https://www.rumah.com/agent"&amp;A1030&amp;"',"</f>
        <v>'https://www.rumah.com/agent/agent/laurentius-hery-725489#contact',</v>
      </c>
    </row>
    <row r="1030" customFormat="false" ht="13.8" hidden="false" customHeight="false" outlineLevel="0" collapsed="false">
      <c r="A1030" s="0" t="s">
        <v>1028</v>
      </c>
      <c r="B1030" s="0" t="str">
        <f aca="false">"'https://www.rumah.com/agent"&amp;A1031&amp;"',"</f>
        <v>'https://www.rumah.com/agent/agent/indra-permana-suryantana-724802#contact',</v>
      </c>
    </row>
    <row r="1031" customFormat="false" ht="13.8" hidden="false" customHeight="false" outlineLevel="0" collapsed="false">
      <c r="A1031" s="0" t="s">
        <v>1029</v>
      </c>
      <c r="B1031" s="0" t="str">
        <f aca="false">"'https://www.rumah.com/agent"&amp;A1032&amp;"',"</f>
        <v>'https://www.rumah.com/agent/agent/christin-724466#contact',</v>
      </c>
    </row>
    <row r="1032" customFormat="false" ht="13.8" hidden="false" customHeight="false" outlineLevel="0" collapsed="false">
      <c r="A1032" s="0" t="s">
        <v>1030</v>
      </c>
      <c r="B1032" s="0" t="str">
        <f aca="false">"'https://www.rumah.com/agent"&amp;A1033&amp;"',"</f>
        <v>'https://www.rumah.com/agent/agent/venny-724454#contact',</v>
      </c>
    </row>
    <row r="1033" customFormat="false" ht="13.8" hidden="false" customHeight="false" outlineLevel="0" collapsed="false">
      <c r="A1033" s="0" t="s">
        <v>1031</v>
      </c>
      <c r="B1033" s="0" t="str">
        <f aca="false">"'https://www.rumah.com/agent"&amp;A1034&amp;"',"</f>
        <v>'https://www.rumah.com/agent/agent/tommy-christianto-722837#contact',</v>
      </c>
    </row>
    <row r="1034" customFormat="false" ht="13.8" hidden="false" customHeight="false" outlineLevel="0" collapsed="false">
      <c r="A1034" s="0" t="s">
        <v>1032</v>
      </c>
      <c r="B1034" s="0" t="str">
        <f aca="false">"'https://www.rumah.com/agent"&amp;A1035&amp;"',"</f>
        <v>'https://www.rumah.com/agent/agent/lia-721583#contact',</v>
      </c>
    </row>
    <row r="1035" customFormat="false" ht="13.8" hidden="false" customHeight="false" outlineLevel="0" collapsed="false">
      <c r="A1035" s="0" t="s">
        <v>1033</v>
      </c>
      <c r="B1035" s="0" t="str">
        <f aca="false">"'https://www.rumah.com/agent"&amp;A1036&amp;"',"</f>
        <v>'https://www.rumah.com/agent/agent/yusuf-sofyan-720734#contact',</v>
      </c>
    </row>
    <row r="1036" customFormat="false" ht="13.8" hidden="false" customHeight="false" outlineLevel="0" collapsed="false">
      <c r="A1036" s="0" t="s">
        <v>1034</v>
      </c>
      <c r="B1036" s="0" t="str">
        <f aca="false">"'https://www.rumah.com/agent"&amp;A1037&amp;"',"</f>
        <v>'https://www.rumah.com/agent/agent/lily-718340#contact',</v>
      </c>
    </row>
    <row r="1037" customFormat="false" ht="13.8" hidden="false" customHeight="false" outlineLevel="0" collapsed="false">
      <c r="A1037" s="0" t="s">
        <v>1035</v>
      </c>
      <c r="B1037" s="0" t="str">
        <f aca="false">"'https://www.rumah.com/agent"&amp;A1038&amp;"',"</f>
        <v>'https://www.rumah.com/agent/agent/mike-716720#contact',</v>
      </c>
    </row>
    <row r="1038" customFormat="false" ht="13.8" hidden="false" customHeight="false" outlineLevel="0" collapsed="false">
      <c r="A1038" s="0" t="s">
        <v>1036</v>
      </c>
      <c r="B1038" s="0" t="str">
        <f aca="false">"'https://www.rumah.com/agent"&amp;A1039&amp;"',"</f>
        <v>'https://www.rumah.com/agent/agent/rico-will-716432#contact',</v>
      </c>
    </row>
    <row r="1039" customFormat="false" ht="13.8" hidden="false" customHeight="false" outlineLevel="0" collapsed="false">
      <c r="A1039" s="0" t="s">
        <v>1037</v>
      </c>
      <c r="B1039" s="0" t="str">
        <f aca="false">"'https://www.rumah.com/agent"&amp;A1040&amp;"',"</f>
        <v>'https://www.rumah.com/agent/agent/angga-putra-714623#contact',</v>
      </c>
    </row>
    <row r="1040" customFormat="false" ht="13.8" hidden="false" customHeight="false" outlineLevel="0" collapsed="false">
      <c r="A1040" s="0" t="s">
        <v>1038</v>
      </c>
      <c r="B1040" s="0" t="str">
        <f aca="false">"'https://www.rumah.com/agent"&amp;A1041&amp;"',"</f>
        <v>'https://www.rumah.com/agent/agent/martin-713666#contact',</v>
      </c>
    </row>
    <row r="1041" customFormat="false" ht="13.8" hidden="false" customHeight="false" outlineLevel="0" collapsed="false">
      <c r="A1041" s="0" t="s">
        <v>1039</v>
      </c>
      <c r="B1041" s="0" t="str">
        <f aca="false">"'https://www.rumah.com/agent"&amp;A1042&amp;"',"</f>
        <v>'https://www.rumah.com/agent/agent/datu-meirina-2106374#contact',</v>
      </c>
    </row>
    <row r="1042" customFormat="false" ht="13.8" hidden="false" customHeight="false" outlineLevel="0" collapsed="false">
      <c r="A1042" s="0" t="s">
        <v>1040</v>
      </c>
      <c r="B1042" s="0" t="str">
        <f aca="false">"'https://www.rumah.com/agent"&amp;A1043&amp;"',"</f>
        <v>'https://www.rumah.com/agent/agent/duta-pradana-2083148#contact',</v>
      </c>
    </row>
    <row r="1043" customFormat="false" ht="13.8" hidden="false" customHeight="false" outlineLevel="0" collapsed="false">
      <c r="A1043" s="0" t="s">
        <v>1041</v>
      </c>
      <c r="B1043" s="0" t="str">
        <f aca="false">"'https://www.rumah.com/agent"&amp;A1044&amp;"',"</f>
        <v>'https://www.rumah.com/agent/agent/nika-2027429#contact',</v>
      </c>
    </row>
    <row r="1044" customFormat="false" ht="13.8" hidden="false" customHeight="false" outlineLevel="0" collapsed="false">
      <c r="A1044" s="0" t="s">
        <v>1042</v>
      </c>
      <c r="B1044" s="0" t="str">
        <f aca="false">"'https://www.rumah.com/agent"&amp;A1045&amp;"',"</f>
        <v>'https://www.rumah.com/agent/agent/hari-ashari-2021825#contact',</v>
      </c>
    </row>
    <row r="1045" customFormat="false" ht="13.8" hidden="false" customHeight="false" outlineLevel="0" collapsed="false">
      <c r="A1045" s="0" t="s">
        <v>1043</v>
      </c>
      <c r="B1045" s="0" t="str">
        <f aca="false">"'https://www.rumah.com/agent"&amp;A1046&amp;"',"</f>
        <v>'https://www.rumah.com/agent/agent/indra-umar-setia-2020670#contact',</v>
      </c>
    </row>
    <row r="1046" customFormat="false" ht="13.8" hidden="false" customHeight="false" outlineLevel="0" collapsed="false">
      <c r="A1046" s="0" t="s">
        <v>1044</v>
      </c>
      <c r="B1046" s="0" t="str">
        <f aca="false">"'https://www.rumah.com/agent"&amp;A1047&amp;"',"</f>
        <v>'https://www.rumah.com/agent/agent/vina-1995845#contact',</v>
      </c>
    </row>
    <row r="1047" customFormat="false" ht="13.8" hidden="false" customHeight="false" outlineLevel="0" collapsed="false">
      <c r="A1047" s="0" t="s">
        <v>1045</v>
      </c>
      <c r="B1047" s="0" t="str">
        <f aca="false">"'https://www.rumah.com/agent"&amp;A1048&amp;"',"</f>
        <v>'https://www.rumah.com/agent/agent/meuthya-1993565#contact',</v>
      </c>
    </row>
    <row r="1048" customFormat="false" ht="13.8" hidden="false" customHeight="false" outlineLevel="0" collapsed="false">
      <c r="A1048" s="0" t="s">
        <v>1046</v>
      </c>
      <c r="B1048" s="0" t="str">
        <f aca="false">"'https://www.rumah.com/agent"&amp;A1049&amp;"',"</f>
        <v>'https://www.rumah.com/agent/agent/wenwen-1977689#contact',</v>
      </c>
    </row>
    <row r="1049" customFormat="false" ht="13.8" hidden="false" customHeight="false" outlineLevel="0" collapsed="false">
      <c r="A1049" s="0" t="s">
        <v>1047</v>
      </c>
      <c r="B1049" s="0" t="str">
        <f aca="false">"'https://www.rumah.com/agent"&amp;A1050&amp;"',"</f>
        <v>'https://www.rumah.com/agent/agent/darto-1973087#contact',</v>
      </c>
    </row>
    <row r="1050" customFormat="false" ht="13.8" hidden="false" customHeight="false" outlineLevel="0" collapsed="false">
      <c r="A1050" s="0" t="s">
        <v>1048</v>
      </c>
      <c r="B1050" s="0" t="str">
        <f aca="false">"'https://www.rumah.com/agent"&amp;A1051&amp;"',"</f>
        <v>'https://www.rumah.com/agent/agent/salim-1936703#contact',</v>
      </c>
    </row>
    <row r="1051" customFormat="false" ht="13.8" hidden="false" customHeight="false" outlineLevel="0" collapsed="false">
      <c r="A1051" s="0" t="s">
        <v>1049</v>
      </c>
      <c r="B1051" s="0" t="str">
        <f aca="false">"'https://www.rumah.com/agent"&amp;A1052&amp;"',"</f>
        <v>'https://www.rumah.com/agent/agent/tjetjep-widjaja-1926008#contact',</v>
      </c>
    </row>
    <row r="1052" customFormat="false" ht="13.8" hidden="false" customHeight="false" outlineLevel="0" collapsed="false">
      <c r="A1052" s="0" t="s">
        <v>1050</v>
      </c>
      <c r="B1052" s="0" t="str">
        <f aca="false">"'https://www.rumah.com/agent"&amp;A1053&amp;"',"</f>
        <v>'https://www.rumah.com/agent/agent/yogi-prayoga-1912472#contact',</v>
      </c>
    </row>
    <row r="1053" customFormat="false" ht="13.8" hidden="false" customHeight="false" outlineLevel="0" collapsed="false">
      <c r="A1053" s="0" t="s">
        <v>1051</v>
      </c>
      <c r="B1053" s="0" t="str">
        <f aca="false">"'https://www.rumah.com/agent"&amp;A1054&amp;"',"</f>
        <v>'https://www.rumah.com/agent/agent/budi-gunawan-1833785#contact',</v>
      </c>
    </row>
    <row r="1054" customFormat="false" ht="13.8" hidden="false" customHeight="false" outlineLevel="0" collapsed="false">
      <c r="A1054" s="0" t="s">
        <v>1052</v>
      </c>
      <c r="B1054" s="0" t="str">
        <f aca="false">"'https://www.rumah.com/agent"&amp;A1055&amp;"',"</f>
        <v>'https://www.rumah.com/agent/agent/paul-1825826#contact',</v>
      </c>
    </row>
    <row r="1055" customFormat="false" ht="13.8" hidden="false" customHeight="false" outlineLevel="0" collapsed="false">
      <c r="A1055" s="0" t="s">
        <v>1053</v>
      </c>
      <c r="B1055" s="0" t="str">
        <f aca="false">"'https://www.rumah.com/agent"&amp;A1056&amp;"',"</f>
        <v>'https://www.rumah.com/agent/agent/ani-meryani-1817114#contact',</v>
      </c>
    </row>
    <row r="1056" customFormat="false" ht="13.8" hidden="false" customHeight="false" outlineLevel="0" collapsed="false">
      <c r="A1056" s="0" t="s">
        <v>1054</v>
      </c>
      <c r="B1056" s="0" t="str">
        <f aca="false">"'https://www.rumah.com/agent"&amp;A1057&amp;"',"</f>
        <v>'https://www.rumah.com/agent/agent/ida-1816268#contact',</v>
      </c>
    </row>
    <row r="1057" customFormat="false" ht="13.8" hidden="false" customHeight="false" outlineLevel="0" collapsed="false">
      <c r="A1057" s="0" t="s">
        <v>1055</v>
      </c>
      <c r="B1057" s="0" t="str">
        <f aca="false">"'https://www.rumah.com/agent"&amp;A1058&amp;"',"</f>
        <v>'https://www.rumah.com/agent/agent/nanni-rahayu-1781489#contact',</v>
      </c>
    </row>
    <row r="1058" customFormat="false" ht="13.8" hidden="false" customHeight="false" outlineLevel="0" collapsed="false">
      <c r="A1058" s="0" t="s">
        <v>1056</v>
      </c>
      <c r="B1058" s="0" t="str">
        <f aca="false">"'https://www.rumah.com/agent"&amp;A1059&amp;"',"</f>
        <v>'https://www.rumah.com/agent/agent/yulica-1717676#contact',</v>
      </c>
    </row>
    <row r="1059" customFormat="false" ht="13.8" hidden="false" customHeight="false" outlineLevel="0" collapsed="false">
      <c r="A1059" s="0" t="s">
        <v>1057</v>
      </c>
      <c r="B1059" s="0" t="str">
        <f aca="false">"'https://www.rumah.com/agent"&amp;A1060&amp;"',"</f>
        <v>'https://www.rumah.com/agent/agent/lena-1705280#contact',</v>
      </c>
    </row>
    <row r="1060" customFormat="false" ht="13.8" hidden="false" customHeight="false" outlineLevel="0" collapsed="false">
      <c r="A1060" s="0" t="s">
        <v>1058</v>
      </c>
      <c r="B1060" s="0" t="str">
        <f aca="false">"'https://www.rumah.com/agent"&amp;A1061&amp;"',"</f>
        <v>'https://www.rumah.com/agent/agent/ria-butar-butar-1702049#contact',</v>
      </c>
    </row>
    <row r="1061" customFormat="false" ht="13.8" hidden="false" customHeight="false" outlineLevel="0" collapsed="false">
      <c r="A1061" s="0" t="s">
        <v>1059</v>
      </c>
      <c r="B1061" s="0" t="str">
        <f aca="false">"'https://www.rumah.com/agent"&amp;A1062&amp;"',"</f>
        <v>'https://www.rumah.com/agent/agent/stanley-yap-852689#contact',</v>
      </c>
    </row>
    <row r="1062" customFormat="false" ht="13.8" hidden="false" customHeight="false" outlineLevel="0" collapsed="false">
      <c r="A1062" s="0" t="s">
        <v>1060</v>
      </c>
      <c r="B1062" s="0" t="str">
        <f aca="false">"'https://www.rumah.com/agent"&amp;A1063&amp;"',"</f>
        <v>'https://www.rumah.com/agent/agent/fifi-852566#contact',</v>
      </c>
    </row>
    <row r="1063" customFormat="false" ht="13.8" hidden="false" customHeight="false" outlineLevel="0" collapsed="false">
      <c r="A1063" s="0" t="s">
        <v>1061</v>
      </c>
      <c r="B1063" s="0" t="str">
        <f aca="false">"'https://www.rumah.com/agent"&amp;A1064&amp;"',"</f>
        <v>'https://www.rumah.com/agent/agent/euisnovi-849188#contact',</v>
      </c>
    </row>
    <row r="1064" customFormat="false" ht="13.8" hidden="false" customHeight="false" outlineLevel="0" collapsed="false">
      <c r="A1064" s="0" t="s">
        <v>1062</v>
      </c>
      <c r="B1064" s="0" t="str">
        <f aca="false">"'https://www.rumah.com/agent"&amp;A1065&amp;"',"</f>
        <v>'https://www.rumah.com/agent/agent/putra-848072#contact',</v>
      </c>
    </row>
    <row r="1065" customFormat="false" ht="13.8" hidden="false" customHeight="false" outlineLevel="0" collapsed="false">
      <c r="A1065" s="0" t="s">
        <v>1063</v>
      </c>
      <c r="B1065" s="0" t="str">
        <f aca="false">"'https://www.rumah.com/agent"&amp;A1066&amp;"',"</f>
        <v>'https://www.rumah.com/agent/agent/apriyanti-846839#contact',</v>
      </c>
    </row>
    <row r="1066" customFormat="false" ht="13.8" hidden="false" customHeight="false" outlineLevel="0" collapsed="false">
      <c r="A1066" s="0" t="s">
        <v>1064</v>
      </c>
      <c r="B1066" s="0" t="str">
        <f aca="false">"'https://www.rumah.com/agent"&amp;A1067&amp;"',"</f>
        <v>'https://www.rumah.com/agent/agent/thesi-hr-846113#contact',</v>
      </c>
    </row>
    <row r="1067" customFormat="false" ht="13.8" hidden="false" customHeight="false" outlineLevel="0" collapsed="false">
      <c r="A1067" s="0" t="s">
        <v>1065</v>
      </c>
      <c r="B1067" s="0" t="str">
        <f aca="false">"'https://www.rumah.com/agent"&amp;A1068&amp;"',"</f>
        <v>'https://www.rumah.com/agent/agent/horas-siahaan-844589#contact',</v>
      </c>
    </row>
    <row r="1068" customFormat="false" ht="13.8" hidden="false" customHeight="false" outlineLevel="0" collapsed="false">
      <c r="A1068" s="0" t="s">
        <v>1066</v>
      </c>
      <c r="B1068" s="0" t="str">
        <f aca="false">"'https://www.rumah.com/agent"&amp;A1069&amp;"',"</f>
        <v>'https://www.rumah.com/agent/agent/rio-swan-841412#contact',</v>
      </c>
    </row>
    <row r="1069" customFormat="false" ht="13.8" hidden="false" customHeight="false" outlineLevel="0" collapsed="false">
      <c r="A1069" s="0" t="s">
        <v>1067</v>
      </c>
      <c r="B1069" s="0" t="str">
        <f aca="false">"'https://www.rumah.com/agent"&amp;A1070&amp;"',"</f>
        <v>'https://www.rumah.com/agent/agent/ronaldo-841250#contact',</v>
      </c>
    </row>
    <row r="1070" customFormat="false" ht="13.8" hidden="false" customHeight="false" outlineLevel="0" collapsed="false">
      <c r="A1070" s="0" t="s">
        <v>1068</v>
      </c>
      <c r="B1070" s="0" t="str">
        <f aca="false">"'https://www.rumah.com/agent"&amp;A1071&amp;"',"</f>
        <v>'https://www.rumah.com/agent/agent/priscila-suandrianne-835508#contact',</v>
      </c>
    </row>
    <row r="1071" customFormat="false" ht="13.8" hidden="false" customHeight="false" outlineLevel="0" collapsed="false">
      <c r="A1071" s="0" t="s">
        <v>1069</v>
      </c>
      <c r="B1071" s="0" t="str">
        <f aca="false">"'https://www.rumah.com/agent"&amp;A1072&amp;"',"</f>
        <v>'https://www.rumah.com/agent/agent/indra-835214#contact',</v>
      </c>
    </row>
    <row r="1072" customFormat="false" ht="13.8" hidden="false" customHeight="false" outlineLevel="0" collapsed="false">
      <c r="A1072" s="0" t="s">
        <v>1070</v>
      </c>
      <c r="B1072" s="0" t="str">
        <f aca="false">"'https://www.rumah.com/agent"&amp;A1073&amp;"',"</f>
        <v>'https://www.rumah.com/agent/agent/ivan-leo-voldo-831503#contact',</v>
      </c>
    </row>
    <row r="1073" customFormat="false" ht="13.8" hidden="false" customHeight="false" outlineLevel="0" collapsed="false">
      <c r="A1073" s="0" t="s">
        <v>1071</v>
      </c>
      <c r="B1073" s="0" t="str">
        <f aca="false">"'https://www.rumah.com/agent"&amp;A1074&amp;"',"</f>
        <v>'https://www.rumah.com/agent/agent/marlina-lumbantoruan-830456#contact',</v>
      </c>
    </row>
    <row r="1074" customFormat="false" ht="13.8" hidden="false" customHeight="false" outlineLevel="0" collapsed="false">
      <c r="A1074" s="0" t="s">
        <v>1072</v>
      </c>
      <c r="B1074" s="0" t="str">
        <f aca="false">"'https://www.rumah.com/agent"&amp;A1075&amp;"',"</f>
        <v>'https://www.rumah.com/agent/agent/lily-setyawati-830069#contact',</v>
      </c>
    </row>
    <row r="1075" customFormat="false" ht="13.8" hidden="false" customHeight="false" outlineLevel="0" collapsed="false">
      <c r="A1075" s="0" t="s">
        <v>1073</v>
      </c>
      <c r="B1075" s="0" t="str">
        <f aca="false">"'https://www.rumah.com/agent"&amp;A1076&amp;"',"</f>
        <v>'https://www.rumah.com/agent/agent/sujana-rulli-824777#contact',</v>
      </c>
    </row>
    <row r="1076" customFormat="false" ht="13.8" hidden="false" customHeight="false" outlineLevel="0" collapsed="false">
      <c r="A1076" s="0" t="s">
        <v>1074</v>
      </c>
      <c r="B1076" s="0" t="str">
        <f aca="false">"'https://www.rumah.com/agent"&amp;A1077&amp;"',"</f>
        <v>'https://www.rumah.com/agent/agent/sofi-n-trisno-824060#contact',</v>
      </c>
    </row>
    <row r="1077" customFormat="false" ht="13.8" hidden="false" customHeight="false" outlineLevel="0" collapsed="false">
      <c r="A1077" s="0" t="s">
        <v>1075</v>
      </c>
      <c r="B1077" s="0" t="str">
        <f aca="false">"'https://www.rumah.com/agent"&amp;A1078&amp;"',"</f>
        <v>'https://www.rumah.com/agent/agent/dadang-817856#contact',</v>
      </c>
    </row>
    <row r="1078" customFormat="false" ht="13.8" hidden="false" customHeight="false" outlineLevel="0" collapsed="false">
      <c r="A1078" s="0" t="s">
        <v>1076</v>
      </c>
      <c r="B1078" s="0" t="str">
        <f aca="false">"'https://www.rumah.com/agent"&amp;A1079&amp;"',"</f>
        <v>'https://www.rumah.com/agent/agent/solihin-816557#contact',</v>
      </c>
    </row>
    <row r="1079" customFormat="false" ht="13.8" hidden="false" customHeight="false" outlineLevel="0" collapsed="false">
      <c r="A1079" s="0" t="s">
        <v>1077</v>
      </c>
      <c r="B1079" s="0" t="str">
        <f aca="false">"'https://www.rumah.com/agent"&amp;A1080&amp;"',"</f>
        <v>'https://www.rumah.com/agent/agent/angeline-warti-814343#contact',</v>
      </c>
    </row>
    <row r="1080" customFormat="false" ht="13.8" hidden="false" customHeight="false" outlineLevel="0" collapsed="false">
      <c r="A1080" s="0" t="s">
        <v>1078</v>
      </c>
      <c r="B1080" s="0" t="str">
        <f aca="false">"'https://www.rumah.com/agent"&amp;A1081&amp;"',"</f>
        <v>'https://www.rumah.com/agent/agent/ariyo-dharmawan-813827#contact',</v>
      </c>
    </row>
    <row r="1081" customFormat="false" ht="13.8" hidden="false" customHeight="false" outlineLevel="0" collapsed="false">
      <c r="A1081" s="0" t="s">
        <v>1079</v>
      </c>
      <c r="B1081" s="0" t="str">
        <f aca="false">"'https://www.rumah.com/agent"&amp;A1082&amp;"',"</f>
        <v>'https://www.rumah.com/agent/agent/nancy-708932#contact',</v>
      </c>
    </row>
    <row r="1082" customFormat="false" ht="13.8" hidden="false" customHeight="false" outlineLevel="0" collapsed="false">
      <c r="A1082" s="0" t="s">
        <v>1080</v>
      </c>
      <c r="B1082" s="0" t="str">
        <f aca="false">"'https://www.rumah.com/agent"&amp;A1083&amp;"',"</f>
        <v>'https://www.rumah.com/agent/agent/theresia-valentina-704732#contact',</v>
      </c>
    </row>
    <row r="1083" customFormat="false" ht="13.8" hidden="false" customHeight="false" outlineLevel="0" collapsed="false">
      <c r="A1083" s="0" t="s">
        <v>1081</v>
      </c>
      <c r="B1083" s="0" t="str">
        <f aca="false">"'https://www.rumah.com/agent"&amp;A1084&amp;"',"</f>
        <v>'https://www.rumah.com/agent/agent/rina-anggraeni-703037#contact',</v>
      </c>
    </row>
    <row r="1084" customFormat="false" ht="13.8" hidden="false" customHeight="false" outlineLevel="0" collapsed="false">
      <c r="A1084" s="0" t="s">
        <v>1082</v>
      </c>
      <c r="B1084" s="0" t="str">
        <f aca="false">"'https://www.rumah.com/agent"&amp;A1085&amp;"',"</f>
        <v>'https://www.rumah.com/agent/agent/herry-jhonberry-700568#contact',</v>
      </c>
    </row>
    <row r="1085" customFormat="false" ht="13.8" hidden="false" customHeight="false" outlineLevel="0" collapsed="false">
      <c r="A1085" s="0" t="s">
        <v>1083</v>
      </c>
      <c r="B1085" s="0" t="str">
        <f aca="false">"'https://www.rumah.com/agent"&amp;A1086&amp;"',"</f>
        <v>'https://www.rumah.com/agent/agent/tommy-695129#contact',</v>
      </c>
    </row>
    <row r="1086" customFormat="false" ht="13.8" hidden="false" customHeight="false" outlineLevel="0" collapsed="false">
      <c r="A1086" s="0" t="s">
        <v>1084</v>
      </c>
      <c r="B1086" s="0" t="str">
        <f aca="false">"'https://www.rumah.com/agent"&amp;A1087&amp;"',"</f>
        <v>'https://www.rumah.com/agent/agent/nasrudin-nasrudin-692093#contact',</v>
      </c>
    </row>
    <row r="1087" customFormat="false" ht="13.8" hidden="false" customHeight="false" outlineLevel="0" collapsed="false">
      <c r="A1087" s="0" t="s">
        <v>1085</v>
      </c>
      <c r="B1087" s="0" t="str">
        <f aca="false">"'https://www.rumah.com/agent"&amp;A1088&amp;"',"</f>
        <v>'https://www.rumah.com/agent/agent/herdian-684233#contact',</v>
      </c>
    </row>
    <row r="1088" customFormat="false" ht="13.8" hidden="false" customHeight="false" outlineLevel="0" collapsed="false">
      <c r="A1088" s="0" t="s">
        <v>1086</v>
      </c>
      <c r="B1088" s="0" t="str">
        <f aca="false">"'https://www.rumah.com/agent"&amp;A1089&amp;"',"</f>
        <v>'https://www.rumah.com/agent/agent/soi-dewi-681893#contact',</v>
      </c>
    </row>
    <row r="1089" customFormat="false" ht="13.8" hidden="false" customHeight="false" outlineLevel="0" collapsed="false">
      <c r="A1089" s="0" t="s">
        <v>1087</v>
      </c>
      <c r="B1089" s="0" t="str">
        <f aca="false">"'https://www.rumah.com/agent"&amp;A1090&amp;"',"</f>
        <v>'https://www.rumah.com/agent/agent/helen-cecilia-679799#contact',</v>
      </c>
    </row>
    <row r="1090" customFormat="false" ht="13.8" hidden="false" customHeight="false" outlineLevel="0" collapsed="false">
      <c r="A1090" s="0" t="s">
        <v>1088</v>
      </c>
      <c r="B1090" s="0" t="str">
        <f aca="false">"'https://www.rumah.com/agent"&amp;A1091&amp;"',"</f>
        <v>'https://www.rumah.com/agent/agent/emilia-676886#contact',</v>
      </c>
    </row>
    <row r="1091" customFormat="false" ht="13.8" hidden="false" customHeight="false" outlineLevel="0" collapsed="false">
      <c r="A1091" s="0" t="s">
        <v>1089</v>
      </c>
      <c r="B1091" s="0" t="str">
        <f aca="false">"'https://www.rumah.com/agent"&amp;A1092&amp;"',"</f>
        <v>'https://www.rumah.com/agent/agent/marrysca-chen-676862#contact',</v>
      </c>
    </row>
    <row r="1092" customFormat="false" ht="13.8" hidden="false" customHeight="false" outlineLevel="0" collapsed="false">
      <c r="A1092" s="0" t="s">
        <v>1090</v>
      </c>
      <c r="B1092" s="0" t="str">
        <f aca="false">"'https://www.rumah.com/agent"&amp;A1093&amp;"',"</f>
        <v>'https://www.rumah.com/agent/agent/muji-668711#contact',</v>
      </c>
    </row>
    <row r="1093" customFormat="false" ht="13.8" hidden="false" customHeight="false" outlineLevel="0" collapsed="false">
      <c r="A1093" s="0" t="s">
        <v>1091</v>
      </c>
      <c r="B1093" s="0" t="str">
        <f aca="false">"'https://www.rumah.com/agent"&amp;A1094&amp;"',"</f>
        <v>'https://www.rumah.com/agent/agent/siesien-koeslim-663137#contact',</v>
      </c>
    </row>
    <row r="1094" customFormat="false" ht="13.8" hidden="false" customHeight="false" outlineLevel="0" collapsed="false">
      <c r="A1094" s="0" t="s">
        <v>1092</v>
      </c>
      <c r="B1094" s="0" t="str">
        <f aca="false">"'https://www.rumah.com/agent"&amp;A1095&amp;"',"</f>
        <v>'https://www.rumah.com/agent/agent/tyo-gibran-645374#contact',</v>
      </c>
    </row>
    <row r="1095" customFormat="false" ht="13.8" hidden="false" customHeight="false" outlineLevel="0" collapsed="false">
      <c r="A1095" s="0" t="s">
        <v>1093</v>
      </c>
      <c r="B1095" s="0" t="str">
        <f aca="false">"'https://www.rumah.com/agent"&amp;A1096&amp;"',"</f>
        <v>'https://www.rumah.com/agent/agent/dewi-emas-639026#contact',</v>
      </c>
    </row>
    <row r="1096" customFormat="false" ht="13.8" hidden="false" customHeight="false" outlineLevel="0" collapsed="false">
      <c r="A1096" s="0" t="s">
        <v>1094</v>
      </c>
      <c r="B1096" s="0" t="str">
        <f aca="false">"'https://www.rumah.com/agent"&amp;A1097&amp;"',"</f>
        <v>'https://www.rumah.com/agent/agent/shierly-638357#contact',</v>
      </c>
    </row>
    <row r="1097" customFormat="false" ht="13.8" hidden="false" customHeight="false" outlineLevel="0" collapsed="false">
      <c r="A1097" s="0" t="s">
        <v>1095</v>
      </c>
      <c r="B1097" s="0" t="str">
        <f aca="false">"'https://www.rumah.com/agent"&amp;A1098&amp;"',"</f>
        <v>'https://www.rumah.com/agent/agent/yung-636179#contact',</v>
      </c>
    </row>
    <row r="1098" customFormat="false" ht="13.8" hidden="false" customHeight="false" outlineLevel="0" collapsed="false">
      <c r="A1098" s="0" t="s">
        <v>1096</v>
      </c>
      <c r="B1098" s="0" t="str">
        <f aca="false">"'https://www.rumah.com/agent"&amp;A1099&amp;"',"</f>
        <v>'https://www.rumah.com/agent/agent/chandra-setiawan-629861#contact',</v>
      </c>
    </row>
    <row r="1099" customFormat="false" ht="13.8" hidden="false" customHeight="false" outlineLevel="0" collapsed="false">
      <c r="A1099" s="0" t="s">
        <v>1097</v>
      </c>
      <c r="B1099" s="0" t="str">
        <f aca="false">"'https://www.rumah.com/agent"&amp;A1100&amp;"',"</f>
        <v>'https://www.rumah.com/agent/agent/candra-629792#contact',</v>
      </c>
    </row>
    <row r="1100" customFormat="false" ht="13.8" hidden="false" customHeight="false" outlineLevel="0" collapsed="false">
      <c r="A1100" s="0" t="s">
        <v>1098</v>
      </c>
      <c r="B1100" s="0" t="str">
        <f aca="false">"'https://www.rumah.com/agent"&amp;A1101&amp;"',"</f>
        <v>'https://www.rumah.com/agent/agent/hendri-629249#contact',</v>
      </c>
    </row>
    <row r="1101" customFormat="false" ht="13.8" hidden="false" customHeight="false" outlineLevel="0" collapsed="false">
      <c r="A1101" s="0" t="s">
        <v>1099</v>
      </c>
      <c r="B1101" s="0" t="str">
        <f aca="false">"'https://www.rumah.com/agent"&amp;A1102&amp;"',"</f>
        <v>'https://www.rumah.com/agent/agent/rachmad-ramdoni-552245#contact',</v>
      </c>
    </row>
    <row r="1102" customFormat="false" ht="13.8" hidden="false" customHeight="false" outlineLevel="0" collapsed="false">
      <c r="A1102" s="0" t="s">
        <v>1100</v>
      </c>
      <c r="B1102" s="0" t="str">
        <f aca="false">"'https://www.rumah.com/agent"&amp;A1103&amp;"',"</f>
        <v>'https://www.rumah.com/agent/agent/lusyana-548249#contact',</v>
      </c>
    </row>
    <row r="1103" customFormat="false" ht="13.8" hidden="false" customHeight="false" outlineLevel="0" collapsed="false">
      <c r="A1103" s="0" t="s">
        <v>1101</v>
      </c>
      <c r="B1103" s="0" t="str">
        <f aca="false">"'https://www.rumah.com/agent"&amp;A1104&amp;"',"</f>
        <v>'https://www.rumah.com/agent/agent/lina-g-547403#contact',</v>
      </c>
    </row>
    <row r="1104" customFormat="false" ht="13.8" hidden="false" customHeight="false" outlineLevel="0" collapsed="false">
      <c r="A1104" s="0" t="s">
        <v>1102</v>
      </c>
      <c r="B1104" s="0" t="str">
        <f aca="false">"'https://www.rumah.com/agent"&amp;A1105&amp;"',"</f>
        <v>'https://www.rumah.com/agent/agent/didi-nurhadi-545960#contact',</v>
      </c>
    </row>
    <row r="1105" customFormat="false" ht="13.8" hidden="false" customHeight="false" outlineLevel="0" collapsed="false">
      <c r="A1105" s="0" t="s">
        <v>1103</v>
      </c>
      <c r="B1105" s="0" t="str">
        <f aca="false">"'https://www.rumah.com/agent"&amp;A1106&amp;"',"</f>
        <v>'https://www.rumah.com/agent/agent/martina-misella-545786#contact',</v>
      </c>
    </row>
    <row r="1106" customFormat="false" ht="13.8" hidden="false" customHeight="false" outlineLevel="0" collapsed="false">
      <c r="A1106" s="0" t="s">
        <v>1104</v>
      </c>
      <c r="B1106" s="0" t="str">
        <f aca="false">"'https://www.rumah.com/agent"&amp;A1107&amp;"',"</f>
        <v>'https://www.rumah.com/agent/agent/andry-pasaribu-545339#contact',</v>
      </c>
    </row>
    <row r="1107" customFormat="false" ht="13.8" hidden="false" customHeight="false" outlineLevel="0" collapsed="false">
      <c r="A1107" s="0" t="s">
        <v>1105</v>
      </c>
      <c r="B1107" s="0" t="str">
        <f aca="false">"'https://www.rumah.com/agent"&amp;A1108&amp;"',"</f>
        <v>'https://www.rumah.com/agent/agent/noviaty-maryam-538721#contact',</v>
      </c>
    </row>
    <row r="1108" customFormat="false" ht="13.8" hidden="false" customHeight="false" outlineLevel="0" collapsed="false">
      <c r="A1108" s="0" t="s">
        <v>1106</v>
      </c>
      <c r="B1108" s="0" t="str">
        <f aca="false">"'https://www.rumah.com/agent"&amp;A1109&amp;"',"</f>
        <v>'https://www.rumah.com/agent/agent/james-immanuel-538565#contact',</v>
      </c>
    </row>
    <row r="1109" customFormat="false" ht="13.8" hidden="false" customHeight="false" outlineLevel="0" collapsed="false">
      <c r="A1109" s="0" t="s">
        <v>1107</v>
      </c>
      <c r="B1109" s="0" t="str">
        <f aca="false">"'https://www.rumah.com/agent"&amp;A1110&amp;"',"</f>
        <v>'https://www.rumah.com/agent/agent/rikkar-putra-537437#contact',</v>
      </c>
    </row>
    <row r="1110" customFormat="false" ht="13.8" hidden="false" customHeight="false" outlineLevel="0" collapsed="false">
      <c r="A1110" s="0" t="s">
        <v>1108</v>
      </c>
      <c r="B1110" s="0" t="str">
        <f aca="false">"'https://www.rumah.com/agent"&amp;A1111&amp;"',"</f>
        <v>'https://www.rumah.com/agent/agent/sugihardi-535493#contact',</v>
      </c>
    </row>
    <row r="1111" customFormat="false" ht="13.8" hidden="false" customHeight="false" outlineLevel="0" collapsed="false">
      <c r="A1111" s="0" t="s">
        <v>1109</v>
      </c>
      <c r="B1111" s="0" t="str">
        <f aca="false">"'https://www.rumah.com/agent"&amp;A1112&amp;"',"</f>
        <v>'https://www.rumah.com/agent/agent/sari-532406#contact',</v>
      </c>
    </row>
    <row r="1112" customFormat="false" ht="13.8" hidden="false" customHeight="false" outlineLevel="0" collapsed="false">
      <c r="A1112" s="0" t="s">
        <v>1110</v>
      </c>
      <c r="B1112" s="0" t="str">
        <f aca="false">"'https://www.rumah.com/agent"&amp;A1113&amp;"',"</f>
        <v>'https://www.rumah.com/agent/agent/eko-nugroho-522740#contact',</v>
      </c>
    </row>
    <row r="1113" customFormat="false" ht="13.8" hidden="false" customHeight="false" outlineLevel="0" collapsed="false">
      <c r="A1113" s="0" t="s">
        <v>1111</v>
      </c>
      <c r="B1113" s="0" t="str">
        <f aca="false">"'https://www.rumah.com/agent"&amp;A1114&amp;"',"</f>
        <v>'https://www.rumah.com/agent/agent/asep-eri-saptari-519725#contact',</v>
      </c>
    </row>
    <row r="1114" customFormat="false" ht="13.8" hidden="false" customHeight="false" outlineLevel="0" collapsed="false">
      <c r="A1114" s="0" t="s">
        <v>1112</v>
      </c>
      <c r="B1114" s="0" t="str">
        <f aca="false">"'https://www.rumah.com/agent"&amp;A1115&amp;"',"</f>
        <v>'https://www.rumah.com/agent/agent/brigitta-chin-518285#contact',</v>
      </c>
    </row>
    <row r="1115" customFormat="false" ht="13.8" hidden="false" customHeight="false" outlineLevel="0" collapsed="false">
      <c r="A1115" s="0" t="s">
        <v>1113</v>
      </c>
      <c r="B1115" s="0" t="str">
        <f aca="false">"'https://www.rumah.com/agent"&amp;A1116&amp;"',"</f>
        <v>'https://www.rumah.com/agent/agent/alfons-518105#contact',</v>
      </c>
    </row>
    <row r="1116" customFormat="false" ht="13.8" hidden="false" customHeight="false" outlineLevel="0" collapsed="false">
      <c r="A1116" s="0" t="s">
        <v>1114</v>
      </c>
      <c r="B1116" s="0" t="str">
        <f aca="false">"'https://www.rumah.com/agent"&amp;A1117&amp;"',"</f>
        <v>'https://www.rumah.com/agent/agent/erlan-prima-517028#contact',</v>
      </c>
    </row>
    <row r="1117" customFormat="false" ht="13.8" hidden="false" customHeight="false" outlineLevel="0" collapsed="false">
      <c r="A1117" s="0" t="s">
        <v>1115</v>
      </c>
      <c r="B1117" s="0" t="str">
        <f aca="false">"'https://www.rumah.com/agent"&amp;A1118&amp;"',"</f>
        <v>'https://www.rumah.com/agent/agent/mean-tambun-515084#contact',</v>
      </c>
    </row>
    <row r="1118" customFormat="false" ht="13.8" hidden="false" customHeight="false" outlineLevel="0" collapsed="false">
      <c r="A1118" s="0" t="s">
        <v>1116</v>
      </c>
      <c r="B1118" s="0" t="str">
        <f aca="false">"'https://www.rumah.com/agent"&amp;A1119&amp;"',"</f>
        <v>'https://www.rumah.com/agent/agent/eliza-514931#contact',</v>
      </c>
    </row>
    <row r="1119" customFormat="false" ht="13.8" hidden="false" customHeight="false" outlineLevel="0" collapsed="false">
      <c r="A1119" s="0" t="s">
        <v>1117</v>
      </c>
      <c r="B1119" s="0" t="str">
        <f aca="false">"'https://www.rumah.com/agent"&amp;A1120&amp;"',"</f>
        <v>'https://www.rumah.com/agent/agent/arvin-celica-512822#contact',</v>
      </c>
    </row>
    <row r="1120" customFormat="false" ht="13.8" hidden="false" customHeight="false" outlineLevel="0" collapsed="false">
      <c r="A1120" s="0" t="s">
        <v>1118</v>
      </c>
      <c r="B1120" s="0" t="str">
        <f aca="false">"'https://www.rumah.com/agent"&amp;A1121&amp;"',"</f>
        <v>'https://www.rumah.com/agent/agent/denny-christian-512816#contact',</v>
      </c>
    </row>
    <row r="1121" customFormat="false" ht="13.8" hidden="false" customHeight="false" outlineLevel="0" collapsed="false">
      <c r="A1121" s="0" t="s">
        <v>1119</v>
      </c>
      <c r="B1121" s="0" t="str">
        <f aca="false">"'https://www.rumah.com/agent"&amp;A1122&amp;"',"</f>
        <v>'https://www.rumah.com/agent/agent/ming-wei-587969#contact',</v>
      </c>
    </row>
    <row r="1122" customFormat="false" ht="13.8" hidden="false" customHeight="false" outlineLevel="0" collapsed="false">
      <c r="A1122" s="0" t="s">
        <v>1120</v>
      </c>
      <c r="B1122" s="0" t="str">
        <f aca="false">"'https://www.rumah.com/agent"&amp;A1123&amp;"',"</f>
        <v>'https://www.rumah.com/agent/agent/lana-mutia-oey-585875#contact',</v>
      </c>
    </row>
    <row r="1123" customFormat="false" ht="13.8" hidden="false" customHeight="false" outlineLevel="0" collapsed="false">
      <c r="A1123" s="0" t="s">
        <v>1121</v>
      </c>
      <c r="B1123" s="0" t="str">
        <f aca="false">"'https://www.rumah.com/agent"&amp;A1124&amp;"',"</f>
        <v>'https://www.rumah.com/agent/agent/roy-585314#contact',</v>
      </c>
    </row>
    <row r="1124" customFormat="false" ht="13.8" hidden="false" customHeight="false" outlineLevel="0" collapsed="false">
      <c r="A1124" s="0" t="s">
        <v>1122</v>
      </c>
      <c r="B1124" s="0" t="str">
        <f aca="false">"'https://www.rumah.com/agent"&amp;A1125&amp;"',"</f>
        <v>'https://www.rumah.com/agent/agent/zaini-579806#contact',</v>
      </c>
    </row>
    <row r="1125" customFormat="false" ht="13.8" hidden="false" customHeight="false" outlineLevel="0" collapsed="false">
      <c r="A1125" s="0" t="s">
        <v>1123</v>
      </c>
      <c r="B1125" s="0" t="str">
        <f aca="false">"'https://www.rumah.com/agent"&amp;A1126&amp;"',"</f>
        <v>'https://www.rumah.com/agent/agent/methalia-579107#contact',</v>
      </c>
    </row>
    <row r="1126" customFormat="false" ht="13.8" hidden="false" customHeight="false" outlineLevel="0" collapsed="false">
      <c r="A1126" s="0" t="s">
        <v>1124</v>
      </c>
      <c r="B1126" s="0" t="str">
        <f aca="false">"'https://www.rumah.com/agent"&amp;A1127&amp;"',"</f>
        <v>'https://www.rumah.com/agent/agent/fanfan-sofian-577760#contact',</v>
      </c>
    </row>
    <row r="1127" customFormat="false" ht="13.8" hidden="false" customHeight="false" outlineLevel="0" collapsed="false">
      <c r="A1127" s="0" t="s">
        <v>1125</v>
      </c>
      <c r="B1127" s="0" t="str">
        <f aca="false">"'https://www.rumah.com/agent"&amp;A1128&amp;"',"</f>
        <v>'https://www.rumah.com/agent/agent/hera-577730#contact',</v>
      </c>
    </row>
    <row r="1128" customFormat="false" ht="13.8" hidden="false" customHeight="false" outlineLevel="0" collapsed="false">
      <c r="A1128" s="0" t="s">
        <v>1126</v>
      </c>
      <c r="B1128" s="0" t="str">
        <f aca="false">"'https://www.rumah.com/agent"&amp;A1129&amp;"',"</f>
        <v>'https://www.rumah.com/agent/agent/kamala-devi-575984#contact',</v>
      </c>
    </row>
    <row r="1129" customFormat="false" ht="13.8" hidden="false" customHeight="false" outlineLevel="0" collapsed="false">
      <c r="A1129" s="0" t="s">
        <v>1127</v>
      </c>
      <c r="B1129" s="0" t="str">
        <f aca="false">"'https://www.rumah.com/agent"&amp;A1130&amp;"',"</f>
        <v>'https://www.rumah.com/agent/agent/ayang-suyandi-575288#contact',</v>
      </c>
    </row>
    <row r="1130" customFormat="false" ht="13.8" hidden="false" customHeight="false" outlineLevel="0" collapsed="false">
      <c r="A1130" s="0" t="s">
        <v>1128</v>
      </c>
      <c r="B1130" s="0" t="str">
        <f aca="false">"'https://www.rumah.com/agent"&amp;A1131&amp;"',"</f>
        <v>'https://www.rumah.com/agent/agent/handi-575252#contact',</v>
      </c>
    </row>
    <row r="1131" customFormat="false" ht="13.8" hidden="false" customHeight="false" outlineLevel="0" collapsed="false">
      <c r="A1131" s="0" t="s">
        <v>1129</v>
      </c>
      <c r="B1131" s="0" t="str">
        <f aca="false">"'https://www.rumah.com/agent"&amp;A1132&amp;"',"</f>
        <v>'https://www.rumah.com/agent/agent/aknie-nothavia-573584#contact',</v>
      </c>
    </row>
    <row r="1132" customFormat="false" ht="13.8" hidden="false" customHeight="false" outlineLevel="0" collapsed="false">
      <c r="A1132" s="0" t="s">
        <v>1130</v>
      </c>
      <c r="B1132" s="0" t="str">
        <f aca="false">"'https://www.rumah.com/agent"&amp;A1133&amp;"',"</f>
        <v>'https://www.rumah.com/agent/agent/william-tirta-571424#contact',</v>
      </c>
    </row>
    <row r="1133" customFormat="false" ht="13.8" hidden="false" customHeight="false" outlineLevel="0" collapsed="false">
      <c r="A1133" s="0" t="s">
        <v>1131</v>
      </c>
      <c r="B1133" s="0" t="str">
        <f aca="false">"'https://www.rumah.com/agent"&amp;A1134&amp;"',"</f>
        <v>'https://www.rumah.com/agent/agent/marco-k-571262#contact',</v>
      </c>
    </row>
    <row r="1134" customFormat="false" ht="13.8" hidden="false" customHeight="false" outlineLevel="0" collapsed="false">
      <c r="A1134" s="0" t="s">
        <v>1132</v>
      </c>
      <c r="B1134" s="0" t="str">
        <f aca="false">"'https://www.rumah.com/agent"&amp;A1135&amp;"',"</f>
        <v>'https://www.rumah.com/agent/agent/sri-mustika-rezeqi-ba-565295#contact',</v>
      </c>
    </row>
    <row r="1135" customFormat="false" ht="13.8" hidden="false" customHeight="false" outlineLevel="0" collapsed="false">
      <c r="A1135" s="0" t="s">
        <v>1133</v>
      </c>
      <c r="B1135" s="0" t="str">
        <f aca="false">"'https://www.rumah.com/agent"&amp;A1136&amp;"',"</f>
        <v>'https://www.rumah.com/agent/agent/ujang-gunawan-558602#contact',</v>
      </c>
    </row>
    <row r="1136" customFormat="false" ht="13.8" hidden="false" customHeight="false" outlineLevel="0" collapsed="false">
      <c r="A1136" s="0" t="s">
        <v>1134</v>
      </c>
      <c r="B1136" s="0" t="str">
        <f aca="false">"'https://www.rumah.com/agent"&amp;A1137&amp;"',"</f>
        <v>'https://www.rumah.com/agent/agent/erick-malko-557897#contact',</v>
      </c>
    </row>
    <row r="1137" customFormat="false" ht="13.8" hidden="false" customHeight="false" outlineLevel="0" collapsed="false">
      <c r="A1137" s="0" t="s">
        <v>1135</v>
      </c>
      <c r="B1137" s="0" t="str">
        <f aca="false">"'https://www.rumah.com/agent"&amp;A1138&amp;"',"</f>
        <v>'https://www.rumah.com/agent/agent/ida-hera-555254#contact',</v>
      </c>
    </row>
    <row r="1138" customFormat="false" ht="13.8" hidden="false" customHeight="false" outlineLevel="0" collapsed="false">
      <c r="A1138" s="0" t="s">
        <v>1136</v>
      </c>
      <c r="B1138" s="0" t="str">
        <f aca="false">"'https://www.rumah.com/agent"&amp;A1139&amp;"',"</f>
        <v>'https://www.rumah.com/agent/agent/ricky-theus-matatula-554096#contact',</v>
      </c>
    </row>
    <row r="1139" customFormat="false" ht="13.8" hidden="false" customHeight="false" outlineLevel="0" collapsed="false">
      <c r="A1139" s="0" t="s">
        <v>1137</v>
      </c>
      <c r="B1139" s="0" t="str">
        <f aca="false">"'https://www.rumah.com/agent"&amp;A1140&amp;"',"</f>
        <v>'https://www.rumah.com/agent/agent/sonya-553877#contact',</v>
      </c>
    </row>
    <row r="1140" customFormat="false" ht="13.8" hidden="false" customHeight="false" outlineLevel="0" collapsed="false">
      <c r="A1140" s="0" t="s">
        <v>1138</v>
      </c>
      <c r="B1140" s="0" t="str">
        <f aca="false">"'https://www.rumah.com/agent"&amp;A1141&amp;"',"</f>
        <v>'https://www.rumah.com/agent/agent/wikarsa-552842#contact',</v>
      </c>
    </row>
    <row r="1141" customFormat="false" ht="13.8" hidden="false" customHeight="false" outlineLevel="0" collapsed="false">
      <c r="A1141" s="0" t="s">
        <v>1139</v>
      </c>
      <c r="B1141" s="0" t="str">
        <f aca="false">"'https://www.rumah.com/agent"&amp;A1142&amp;"',"</f>
        <v>'https://www.rumah.com/agent/agent/nadya-irawan-478472#contact',</v>
      </c>
    </row>
    <row r="1142" customFormat="false" ht="13.8" hidden="false" customHeight="false" outlineLevel="0" collapsed="false">
      <c r="A1142" s="0" t="s">
        <v>1140</v>
      </c>
      <c r="B1142" s="0" t="str">
        <f aca="false">"'https://www.rumah.com/agent"&amp;A1143&amp;"',"</f>
        <v>'https://www.rumah.com/agent/agent/hartono-478163#contact',</v>
      </c>
    </row>
    <row r="1143" customFormat="false" ht="13.8" hidden="false" customHeight="false" outlineLevel="0" collapsed="false">
      <c r="A1143" s="0" t="s">
        <v>1141</v>
      </c>
      <c r="B1143" s="0" t="str">
        <f aca="false">"'https://www.rumah.com/agent"&amp;A1144&amp;"',"</f>
        <v>'https://www.rumah.com/agent/agent/junita-pandjaitan-dolok-s-478037#contact',</v>
      </c>
    </row>
    <row r="1144" customFormat="false" ht="13.8" hidden="false" customHeight="false" outlineLevel="0" collapsed="false">
      <c r="A1144" s="0" t="s">
        <v>1142</v>
      </c>
      <c r="B1144" s="0" t="str">
        <f aca="false">"'https://www.rumah.com/agent"&amp;A1145&amp;"',"</f>
        <v>'https://www.rumah.com/agent/agent/herman-liauw-476624#contact',</v>
      </c>
    </row>
    <row r="1145" customFormat="false" ht="13.8" hidden="false" customHeight="false" outlineLevel="0" collapsed="false">
      <c r="A1145" s="0" t="s">
        <v>1143</v>
      </c>
      <c r="B1145" s="0" t="str">
        <f aca="false">"'https://www.rumah.com/agent"&amp;A1146&amp;"',"</f>
        <v>'https://www.rumah.com/agent/agent/rinayani-475958#contact',</v>
      </c>
    </row>
    <row r="1146" customFormat="false" ht="13.8" hidden="false" customHeight="false" outlineLevel="0" collapsed="false">
      <c r="A1146" s="0" t="s">
        <v>1144</v>
      </c>
      <c r="B1146" s="0" t="str">
        <f aca="false">"'https://www.rumah.com/agent"&amp;A1147&amp;"',"</f>
        <v>'https://www.rumah.com/agent/agent/atin-475232#contact',</v>
      </c>
    </row>
    <row r="1147" customFormat="false" ht="13.8" hidden="false" customHeight="false" outlineLevel="0" collapsed="false">
      <c r="A1147" s="0" t="s">
        <v>1145</v>
      </c>
      <c r="B1147" s="0" t="str">
        <f aca="false">"'https://www.rumah.com/agent"&amp;A1148&amp;"',"</f>
        <v>'https://www.rumah.com/agent/agent/lisa-sulistyawati-473288#contact',</v>
      </c>
    </row>
    <row r="1148" customFormat="false" ht="13.8" hidden="false" customHeight="false" outlineLevel="0" collapsed="false">
      <c r="A1148" s="0" t="s">
        <v>1146</v>
      </c>
      <c r="B1148" s="0" t="str">
        <f aca="false">"'https://www.rumah.com/agent"&amp;A1149&amp;"',"</f>
        <v>'https://www.rumah.com/agent/agent/ishak-470804#contact',</v>
      </c>
    </row>
    <row r="1149" customFormat="false" ht="13.8" hidden="false" customHeight="false" outlineLevel="0" collapsed="false">
      <c r="A1149" s="0" t="s">
        <v>1147</v>
      </c>
      <c r="B1149" s="0" t="str">
        <f aca="false">"'https://www.rumah.com/agent"&amp;A1150&amp;"',"</f>
        <v>'https://www.rumah.com/agent/agent/rachmad-udaya-467021#contact',</v>
      </c>
    </row>
    <row r="1150" customFormat="false" ht="13.8" hidden="false" customHeight="false" outlineLevel="0" collapsed="false">
      <c r="A1150" s="0" t="s">
        <v>1148</v>
      </c>
      <c r="B1150" s="0" t="str">
        <f aca="false">"'https://www.rumah.com/agent"&amp;A1151&amp;"',"</f>
        <v>'https://www.rumah.com/agent/agent/lilik-466853#contact',</v>
      </c>
    </row>
    <row r="1151" customFormat="false" ht="13.8" hidden="false" customHeight="false" outlineLevel="0" collapsed="false">
      <c r="A1151" s="0" t="s">
        <v>1149</v>
      </c>
      <c r="B1151" s="0" t="str">
        <f aca="false">"'https://www.rumah.com/agent"&amp;A1152&amp;"',"</f>
        <v>'https://www.rumah.com/agent/agent/surjadie-466214#contact',</v>
      </c>
    </row>
    <row r="1152" customFormat="false" ht="13.8" hidden="false" customHeight="false" outlineLevel="0" collapsed="false">
      <c r="A1152" s="0" t="s">
        <v>1150</v>
      </c>
      <c r="B1152" s="0" t="str">
        <f aca="false">"'https://www.rumah.com/agent"&amp;A1153&amp;"',"</f>
        <v>'https://www.rumah.com/agent/agent/santi-465404#contact',</v>
      </c>
    </row>
    <row r="1153" customFormat="false" ht="13.8" hidden="false" customHeight="false" outlineLevel="0" collapsed="false">
      <c r="A1153" s="0" t="s">
        <v>1151</v>
      </c>
      <c r="B1153" s="0" t="str">
        <f aca="false">"'https://www.rumah.com/agent"&amp;A1154&amp;"',"</f>
        <v>'https://www.rumah.com/agent/agent/finnie-459071#contact',</v>
      </c>
    </row>
    <row r="1154" customFormat="false" ht="13.8" hidden="false" customHeight="false" outlineLevel="0" collapsed="false">
      <c r="A1154" s="0" t="s">
        <v>1152</v>
      </c>
      <c r="B1154" s="0" t="str">
        <f aca="false">"'https://www.rumah.com/agent"&amp;A1155&amp;"',"</f>
        <v>'https://www.rumah.com/agent/agent/hari-hartono-459041#contact',</v>
      </c>
    </row>
    <row r="1155" customFormat="false" ht="13.8" hidden="false" customHeight="false" outlineLevel="0" collapsed="false">
      <c r="A1155" s="0" t="s">
        <v>1153</v>
      </c>
      <c r="B1155" s="0" t="str">
        <f aca="false">"'https://www.rumah.com/agent"&amp;A1156&amp;"',"</f>
        <v>'https://www.rumah.com/agent/agent/dhani-mulyawan-458948#contact',</v>
      </c>
    </row>
    <row r="1156" customFormat="false" ht="13.8" hidden="false" customHeight="false" outlineLevel="0" collapsed="false">
      <c r="A1156" s="0" t="s">
        <v>1154</v>
      </c>
      <c r="B1156" s="0" t="str">
        <f aca="false">"'https://www.rumah.com/agent"&amp;A1157&amp;"',"</f>
        <v>'https://www.rumah.com/agent/agent/ade-djuhana-458348#contact',</v>
      </c>
    </row>
    <row r="1157" customFormat="false" ht="13.8" hidden="false" customHeight="false" outlineLevel="0" collapsed="false">
      <c r="A1157" s="0" t="s">
        <v>1155</v>
      </c>
      <c r="B1157" s="0" t="str">
        <f aca="false">"'https://www.rumah.com/agent"&amp;A1158&amp;"',"</f>
        <v>'https://www.rumah.com/agent/agent/ruben-gunadi-456584#contact',</v>
      </c>
    </row>
    <row r="1158" customFormat="false" ht="13.8" hidden="false" customHeight="false" outlineLevel="0" collapsed="false">
      <c r="A1158" s="0" t="s">
        <v>1156</v>
      </c>
      <c r="B1158" s="0" t="str">
        <f aca="false">"'https://www.rumah.com/agent"&amp;A1159&amp;"',"</f>
        <v>'https://www.rumah.com/agent/agent/rini-purwaning-astuti-456272#contact',</v>
      </c>
    </row>
    <row r="1159" customFormat="false" ht="13.8" hidden="false" customHeight="false" outlineLevel="0" collapsed="false">
      <c r="A1159" s="0" t="s">
        <v>1157</v>
      </c>
      <c r="B1159" s="0" t="str">
        <f aca="false">"'https://www.rumah.com/agent"&amp;A1160&amp;"',"</f>
        <v>'https://www.rumah.com/agent/agent/rudy-cen-453824#contact',</v>
      </c>
    </row>
    <row r="1160" customFormat="false" ht="13.8" hidden="false" customHeight="false" outlineLevel="0" collapsed="false">
      <c r="A1160" s="0" t="s">
        <v>1158</v>
      </c>
      <c r="B1160" s="0" t="str">
        <f aca="false">"'https://www.rumah.com/agent"&amp;A1161&amp;"',"</f>
        <v>'https://www.rumah.com/agent/agent/mieke-wirahadikusumah-453743#contact',</v>
      </c>
    </row>
    <row r="1161" customFormat="false" ht="13.8" hidden="false" customHeight="false" outlineLevel="0" collapsed="false">
      <c r="A1161" s="0" t="s">
        <v>1159</v>
      </c>
      <c r="B1161" s="0" t="str">
        <f aca="false">"'https://www.rumah.com/agent"&amp;A1162&amp;"',"</f>
        <v>'https://www.rumah.com/agent/agent/michael-sutandi-10190256#contact',</v>
      </c>
    </row>
    <row r="1162" customFormat="false" ht="13.8" hidden="false" customHeight="false" outlineLevel="0" collapsed="false">
      <c r="A1162" s="0" t="s">
        <v>1160</v>
      </c>
      <c r="B1162" s="0" t="str">
        <f aca="false">"'https://www.rumah.com/agent"&amp;A1163&amp;"',"</f>
        <v>'https://www.rumah.com/agent/agent/dedy-chandra-10188750#contact',</v>
      </c>
    </row>
    <row r="1163" customFormat="false" ht="13.8" hidden="false" customHeight="false" outlineLevel="0" collapsed="false">
      <c r="A1163" s="0" t="s">
        <v>1161</v>
      </c>
      <c r="B1163" s="0" t="str">
        <f aca="false">"'https://www.rumah.com/agent"&amp;A1164&amp;"',"</f>
        <v>'https://www.rumah.com/agent/agent/vina-saputra-10186971#contact',</v>
      </c>
    </row>
    <row r="1164" customFormat="false" ht="13.8" hidden="false" customHeight="false" outlineLevel="0" collapsed="false">
      <c r="A1164" s="0" t="s">
        <v>1162</v>
      </c>
      <c r="B1164" s="0" t="str">
        <f aca="false">"'https://www.rumah.com/agent"&amp;A1165&amp;"',"</f>
        <v>'https://www.rumah.com/agent/agent/za-far-azis-budy-andhi-10185182#contact',</v>
      </c>
    </row>
    <row r="1165" customFormat="false" ht="13.8" hidden="false" customHeight="false" outlineLevel="0" collapsed="false">
      <c r="A1165" s="0" t="s">
        <v>1163</v>
      </c>
      <c r="B1165" s="0" t="str">
        <f aca="false">"'https://www.rumah.com/agent"&amp;A1166&amp;"',"</f>
        <v>'https://www.rumah.com/agent/agent/riyo-tan-10180945#contact',</v>
      </c>
    </row>
    <row r="1166" customFormat="false" ht="13.8" hidden="false" customHeight="false" outlineLevel="0" collapsed="false">
      <c r="A1166" s="0" t="s">
        <v>1164</v>
      </c>
      <c r="B1166" s="0" t="str">
        <f aca="false">"'https://www.rumah.com/agent"&amp;A1167&amp;"',"</f>
        <v>'https://www.rumah.com/agent/agent/fendy-chandra-10179451#contact',</v>
      </c>
    </row>
    <row r="1167" customFormat="false" ht="13.8" hidden="false" customHeight="false" outlineLevel="0" collapsed="false">
      <c r="A1167" s="0" t="s">
        <v>1165</v>
      </c>
      <c r="B1167" s="0" t="str">
        <f aca="false">"'https://www.rumah.com/agent"&amp;A1168&amp;"',"</f>
        <v>'https://www.rumah.com/agent/agent/sherly-10177651#contact',</v>
      </c>
    </row>
    <row r="1168" customFormat="false" ht="13.8" hidden="false" customHeight="false" outlineLevel="0" collapsed="false">
      <c r="A1168" s="0" t="s">
        <v>1166</v>
      </c>
      <c r="B1168" s="0" t="str">
        <f aca="false">"'https://www.rumah.com/agent"&amp;A1169&amp;"',"</f>
        <v>'https://www.rumah.com/agent/agent/bambang-surono-10173489#contact',</v>
      </c>
    </row>
    <row r="1169" customFormat="false" ht="13.8" hidden="false" customHeight="false" outlineLevel="0" collapsed="false">
      <c r="A1169" s="0" t="s">
        <v>1167</v>
      </c>
      <c r="B1169" s="0" t="str">
        <f aca="false">"'https://www.rumah.com/agent"&amp;A1170&amp;"',"</f>
        <v>'https://www.rumah.com/agent/agent/fery-riyan-10167812#contact',</v>
      </c>
    </row>
    <row r="1170" customFormat="false" ht="13.8" hidden="false" customHeight="false" outlineLevel="0" collapsed="false">
      <c r="A1170" s="0" t="s">
        <v>1168</v>
      </c>
      <c r="B1170" s="0" t="str">
        <f aca="false">"'https://www.rumah.com/agent"&amp;A1171&amp;"',"</f>
        <v>'https://www.rumah.com/agent/agent/chandra-sidik-10163693#contact',</v>
      </c>
    </row>
    <row r="1171" customFormat="false" ht="13.8" hidden="false" customHeight="false" outlineLevel="0" collapsed="false">
      <c r="A1171" s="0" t="s">
        <v>1169</v>
      </c>
      <c r="B1171" s="0" t="str">
        <f aca="false">"'https://www.rumah.com/agent"&amp;A1172&amp;"',"</f>
        <v>'https://www.rumah.com/agent/agent/erwin-darwin-10163607#contact',</v>
      </c>
    </row>
    <row r="1172" customFormat="false" ht="13.8" hidden="false" customHeight="false" outlineLevel="0" collapsed="false">
      <c r="A1172" s="0" t="s">
        <v>1170</v>
      </c>
      <c r="B1172" s="0" t="str">
        <f aca="false">"'https://www.rumah.com/agent"&amp;A1173&amp;"',"</f>
        <v>'https://www.rumah.com/agent/agent/hendra-wijaya-10160440#contact',</v>
      </c>
    </row>
    <row r="1173" customFormat="false" ht="13.8" hidden="false" customHeight="false" outlineLevel="0" collapsed="false">
      <c r="A1173" s="0" t="s">
        <v>1171</v>
      </c>
      <c r="B1173" s="0" t="str">
        <f aca="false">"'https://www.rumah.com/agent"&amp;A1174&amp;"',"</f>
        <v>'https://www.rumah.com/agent/agent/efraim-siregar-10155944#contact',</v>
      </c>
    </row>
    <row r="1174" customFormat="false" ht="13.8" hidden="false" customHeight="false" outlineLevel="0" collapsed="false">
      <c r="A1174" s="0" t="s">
        <v>1172</v>
      </c>
      <c r="B1174" s="0" t="str">
        <f aca="false">"'https://www.rumah.com/agent"&amp;A1175&amp;"',"</f>
        <v>'https://www.rumah.com/agent/agent/yanti-lisa-10154167#contact',</v>
      </c>
    </row>
    <row r="1175" customFormat="false" ht="13.8" hidden="false" customHeight="false" outlineLevel="0" collapsed="false">
      <c r="A1175" s="0" t="s">
        <v>1173</v>
      </c>
      <c r="B1175" s="0" t="str">
        <f aca="false">"'https://www.rumah.com/agent"&amp;A1176&amp;"',"</f>
        <v>'https://www.rumah.com/agent/agent/rachmah-hafisma-10149509#contact',</v>
      </c>
    </row>
    <row r="1176" customFormat="false" ht="13.8" hidden="false" customHeight="false" outlineLevel="0" collapsed="false">
      <c r="A1176" s="0" t="s">
        <v>1174</v>
      </c>
      <c r="B1176" s="0" t="str">
        <f aca="false">"'https://www.rumah.com/agent"&amp;A1177&amp;"',"</f>
        <v>'https://www.rumah.com/agent/agent/siri-go-10148135#contact',</v>
      </c>
    </row>
    <row r="1177" customFormat="false" ht="13.8" hidden="false" customHeight="false" outlineLevel="0" collapsed="false">
      <c r="A1177" s="0" t="s">
        <v>1175</v>
      </c>
      <c r="B1177" s="0" t="str">
        <f aca="false">"'https://www.rumah.com/agent"&amp;A1178&amp;"',"</f>
        <v>'https://www.rumah.com/agent/agent/lidya-evi-pakpahan-10148016#contact',</v>
      </c>
    </row>
    <row r="1178" customFormat="false" ht="13.8" hidden="false" customHeight="false" outlineLevel="0" collapsed="false">
      <c r="A1178" s="0" t="s">
        <v>1176</v>
      </c>
      <c r="B1178" s="0" t="str">
        <f aca="false">"'https://www.rumah.com/agent"&amp;A1179&amp;"',"</f>
        <v>'https://www.rumah.com/agent/agent/webi-10145578#contact',</v>
      </c>
    </row>
    <row r="1179" customFormat="false" ht="13.8" hidden="false" customHeight="false" outlineLevel="0" collapsed="false">
      <c r="A1179" s="0" t="s">
        <v>1177</v>
      </c>
      <c r="B1179" s="0" t="str">
        <f aca="false">"'https://www.rumah.com/agent"&amp;A1180&amp;"',"</f>
        <v>'https://www.rumah.com/agent/agent/ferry-darmadi-10144621#contact',</v>
      </c>
    </row>
    <row r="1180" customFormat="false" ht="13.8" hidden="false" customHeight="false" outlineLevel="0" collapsed="false">
      <c r="A1180" s="0" t="s">
        <v>1178</v>
      </c>
      <c r="B1180" s="0" t="str">
        <f aca="false">"'https://www.rumah.com/agent"&amp;A1181&amp;"',"</f>
        <v>'https://www.rumah.com/agent/agent/vivi-maria-10140550#contact',</v>
      </c>
    </row>
    <row r="1181" customFormat="false" ht="13.8" hidden="false" customHeight="false" outlineLevel="0" collapsed="false">
      <c r="A1181" s="0" t="s">
        <v>1179</v>
      </c>
      <c r="B1181" s="0" t="str">
        <f aca="false">"'https://www.rumah.com/agent"&amp;A1182&amp;"',"</f>
        <v>'https://www.rumah.com/agent/agent/nelly-salim-453515#contact',</v>
      </c>
    </row>
    <row r="1182" customFormat="false" ht="13.8" hidden="false" customHeight="false" outlineLevel="0" collapsed="false">
      <c r="A1182" s="0" t="s">
        <v>1180</v>
      </c>
      <c r="B1182" s="0" t="str">
        <f aca="false">"'https://www.rumah.com/agent"&amp;A1183&amp;"',"</f>
        <v>'https://www.rumah.com/agent/agent/sri-diana-451781#contact',</v>
      </c>
    </row>
    <row r="1183" customFormat="false" ht="13.8" hidden="false" customHeight="false" outlineLevel="0" collapsed="false">
      <c r="A1183" s="0" t="s">
        <v>1181</v>
      </c>
      <c r="B1183" s="0" t="str">
        <f aca="false">"'https://www.rumah.com/agent"&amp;A1184&amp;"',"</f>
        <v>'https://www.rumah.com/agent/agent/rohman-sinaga-451508#contact',</v>
      </c>
    </row>
    <row r="1184" customFormat="false" ht="13.8" hidden="false" customHeight="false" outlineLevel="0" collapsed="false">
      <c r="A1184" s="0" t="s">
        <v>1182</v>
      </c>
      <c r="B1184" s="0" t="str">
        <f aca="false">"'https://www.rumah.com/agent"&amp;A1185&amp;"',"</f>
        <v>'https://www.rumah.com/agent/agent/abdi-mirza-446471#contact',</v>
      </c>
    </row>
    <row r="1185" customFormat="false" ht="13.8" hidden="false" customHeight="false" outlineLevel="0" collapsed="false">
      <c r="A1185" s="0" t="s">
        <v>1183</v>
      </c>
      <c r="B1185" s="0" t="str">
        <f aca="false">"'https://www.rumah.com/agent"&amp;A1186&amp;"',"</f>
        <v>'https://www.rumah.com/agent/agent/soni-446237#contact',</v>
      </c>
    </row>
    <row r="1186" customFormat="false" ht="13.8" hidden="false" customHeight="false" outlineLevel="0" collapsed="false">
      <c r="A1186" s="0" t="s">
        <v>1184</v>
      </c>
      <c r="B1186" s="0" t="str">
        <f aca="false">"'https://www.rumah.com/agent"&amp;A1187&amp;"',"</f>
        <v>'https://www.rumah.com/agent/agent/mery-siaw-444497#contact',</v>
      </c>
    </row>
    <row r="1187" customFormat="false" ht="13.8" hidden="false" customHeight="false" outlineLevel="0" collapsed="false">
      <c r="A1187" s="0" t="s">
        <v>1185</v>
      </c>
      <c r="B1187" s="0" t="str">
        <f aca="false">"'https://www.rumah.com/agent"&amp;A1188&amp;"',"</f>
        <v>'https://www.rumah.com/agent/agent/lina-soetandar-443894#contact',</v>
      </c>
    </row>
    <row r="1188" customFormat="false" ht="13.8" hidden="false" customHeight="false" outlineLevel="0" collapsed="false">
      <c r="A1188" s="0" t="s">
        <v>1186</v>
      </c>
      <c r="B1188" s="0" t="str">
        <f aca="false">"'https://www.rumah.com/agent"&amp;A1189&amp;"',"</f>
        <v>'https://www.rumah.com/agent/agent/nicole-rebecka-443045#contact',</v>
      </c>
    </row>
    <row r="1189" customFormat="false" ht="13.8" hidden="false" customHeight="false" outlineLevel="0" collapsed="false">
      <c r="A1189" s="0" t="s">
        <v>1187</v>
      </c>
      <c r="B1189" s="0" t="str">
        <f aca="false">"'https://www.rumah.com/agent"&amp;A1190&amp;"',"</f>
        <v>'https://www.rumah.com/agent/agent/dice-melani-437513#contact',</v>
      </c>
    </row>
    <row r="1190" customFormat="false" ht="13.8" hidden="false" customHeight="false" outlineLevel="0" collapsed="false">
      <c r="A1190" s="0" t="s">
        <v>1188</v>
      </c>
      <c r="B1190" s="0" t="str">
        <f aca="false">"'https://www.rumah.com/agent"&amp;A1191&amp;"',"</f>
        <v>'https://www.rumah.com/agent/agent/linda-yeni-432605#contact',</v>
      </c>
    </row>
    <row r="1191" customFormat="false" ht="13.8" hidden="false" customHeight="false" outlineLevel="0" collapsed="false">
      <c r="A1191" s="0" t="s">
        <v>1189</v>
      </c>
      <c r="B1191" s="0" t="str">
        <f aca="false">"'https://www.rumah.com/agent"&amp;A1192&amp;"',"</f>
        <v>'https://www.rumah.com/agent/agent/riris-427499#contact',</v>
      </c>
    </row>
    <row r="1192" customFormat="false" ht="13.8" hidden="false" customHeight="false" outlineLevel="0" collapsed="false">
      <c r="A1192" s="0" t="s">
        <v>1190</v>
      </c>
      <c r="B1192" s="0" t="str">
        <f aca="false">"'https://www.rumah.com/agent"&amp;A1193&amp;"',"</f>
        <v>'https://www.rumah.com/agent/agent/stanly-tjia-419633#contact',</v>
      </c>
    </row>
    <row r="1193" customFormat="false" ht="13.8" hidden="false" customHeight="false" outlineLevel="0" collapsed="false">
      <c r="A1193" s="0" t="s">
        <v>1191</v>
      </c>
      <c r="B1193" s="0" t="str">
        <f aca="false">"'https://www.rumah.com/agent"&amp;A1194&amp;"',"</f>
        <v>'https://www.rumah.com/agent/agent/inge-414332#contact',</v>
      </c>
    </row>
    <row r="1194" customFormat="false" ht="13.8" hidden="false" customHeight="false" outlineLevel="0" collapsed="false">
      <c r="A1194" s="0" t="s">
        <v>1192</v>
      </c>
      <c r="B1194" s="0" t="str">
        <f aca="false">"'https://www.rumah.com/agent"&amp;A1195&amp;"',"</f>
        <v>'https://www.rumah.com/agent/agent/dina-400667#contact',</v>
      </c>
    </row>
    <row r="1195" customFormat="false" ht="13.8" hidden="false" customHeight="false" outlineLevel="0" collapsed="false">
      <c r="A1195" s="0" t="s">
        <v>1193</v>
      </c>
      <c r="B1195" s="0" t="str">
        <f aca="false">"'https://www.rumah.com/agent"&amp;A1196&amp;"',"</f>
        <v>'https://www.rumah.com/agent/agent/maya-397625#contact',</v>
      </c>
    </row>
    <row r="1196" customFormat="false" ht="13.8" hidden="false" customHeight="false" outlineLevel="0" collapsed="false">
      <c r="A1196" s="0" t="s">
        <v>1194</v>
      </c>
      <c r="B1196" s="0" t="str">
        <f aca="false">"'https://www.rumah.com/agent"&amp;A1197&amp;"',"</f>
        <v>'https://www.rumah.com/agent/agent/icha-391418#contact',</v>
      </c>
    </row>
    <row r="1197" customFormat="false" ht="13.8" hidden="false" customHeight="false" outlineLevel="0" collapsed="false">
      <c r="A1197" s="0" t="s">
        <v>1195</v>
      </c>
      <c r="B1197" s="0" t="str">
        <f aca="false">"'https://www.rumah.com/agent"&amp;A1198&amp;"',"</f>
        <v>'https://www.rumah.com/agent/agent/emy-387200#contact',</v>
      </c>
    </row>
    <row r="1198" customFormat="false" ht="13.8" hidden="false" customHeight="false" outlineLevel="0" collapsed="false">
      <c r="A1198" s="0" t="s">
        <v>1196</v>
      </c>
      <c r="B1198" s="0" t="str">
        <f aca="false">"'https://www.rumah.com/agent"&amp;A1199&amp;"',"</f>
        <v>'https://www.rumah.com/agent/agent/ely-387197#contact',</v>
      </c>
    </row>
    <row r="1199" customFormat="false" ht="13.8" hidden="false" customHeight="false" outlineLevel="0" collapsed="false">
      <c r="A1199" s="0" t="s">
        <v>1197</v>
      </c>
      <c r="B1199" s="0" t="str">
        <f aca="false">"'https://www.rumah.com/agent"&amp;A1200&amp;"',"</f>
        <v>'https://www.rumah.com/agent/agent/julizar-386750#contact',</v>
      </c>
    </row>
    <row r="1200" customFormat="false" ht="13.8" hidden="false" customHeight="false" outlineLevel="0" collapsed="false">
      <c r="A1200" s="0" t="s">
        <v>1198</v>
      </c>
      <c r="B1200" s="0" t="str">
        <f aca="false">"'https://www.rumah.com/agent"&amp;A1201&amp;"',"</f>
        <v>'https://www.rumah.com/agent/agent/frankie-t-386669#contact',</v>
      </c>
    </row>
    <row r="1201" customFormat="false" ht="13.8" hidden="false" customHeight="false" outlineLevel="0" collapsed="false">
      <c r="A1201" s="0" t="s">
        <v>1199</v>
      </c>
      <c r="B1201" s="0" t="str">
        <f aca="false">"'https://www.rumah.com/agent"&amp;A1202&amp;"',"</f>
        <v>'https://www.rumah.com/agent/agent/nori-iskandar-382319#contact',</v>
      </c>
    </row>
    <row r="1202" customFormat="false" ht="13.8" hidden="false" customHeight="false" outlineLevel="0" collapsed="false">
      <c r="A1202" s="0" t="s">
        <v>1200</v>
      </c>
      <c r="B1202" s="0" t="str">
        <f aca="false">"'https://www.rumah.com/agent"&amp;A1203&amp;"',"</f>
        <v>'https://www.rumah.com/agent/agent/hendra-njoo-377774#contact',</v>
      </c>
    </row>
    <row r="1203" customFormat="false" ht="13.8" hidden="false" customHeight="false" outlineLevel="0" collapsed="false">
      <c r="A1203" s="0" t="s">
        <v>1201</v>
      </c>
      <c r="B1203" s="0" t="str">
        <f aca="false">"'https://www.rumah.com/agent"&amp;A1204&amp;"',"</f>
        <v>'https://www.rumah.com/agent/agent/lenny-ratna-377357#contact',</v>
      </c>
    </row>
    <row r="1204" customFormat="false" ht="13.8" hidden="false" customHeight="false" outlineLevel="0" collapsed="false">
      <c r="A1204" s="0" t="s">
        <v>1202</v>
      </c>
      <c r="B1204" s="0" t="str">
        <f aca="false">"'https://www.rumah.com/agent"&amp;A1205&amp;"',"</f>
        <v>'https://www.rumah.com/agent/agent/eka-376223#contact',</v>
      </c>
    </row>
    <row r="1205" customFormat="false" ht="13.8" hidden="false" customHeight="false" outlineLevel="0" collapsed="false">
      <c r="A1205" s="0" t="s">
        <v>1203</v>
      </c>
      <c r="B1205" s="0" t="str">
        <f aca="false">"'https://www.rumah.com/agent"&amp;A1206&amp;"',"</f>
        <v>'https://www.rumah.com/agent/agent/michael-nalendra-375743#contact',</v>
      </c>
    </row>
    <row r="1206" customFormat="false" ht="13.8" hidden="false" customHeight="false" outlineLevel="0" collapsed="false">
      <c r="A1206" s="0" t="s">
        <v>1204</v>
      </c>
      <c r="B1206" s="0" t="str">
        <f aca="false">"'https://www.rumah.com/agent"&amp;A1207&amp;"',"</f>
        <v>'https://www.rumah.com/agent/agent/monika-oyong-372641#contact',</v>
      </c>
    </row>
    <row r="1207" customFormat="false" ht="13.8" hidden="false" customHeight="false" outlineLevel="0" collapsed="false">
      <c r="A1207" s="0" t="s">
        <v>1205</v>
      </c>
      <c r="B1207" s="0" t="str">
        <f aca="false">"'https://www.rumah.com/agent"&amp;A1208&amp;"',"</f>
        <v>'https://www.rumah.com/agent/agent/rofi-khoirul-anam-370088#contact',</v>
      </c>
    </row>
    <row r="1208" customFormat="false" ht="13.8" hidden="false" customHeight="false" outlineLevel="0" collapsed="false">
      <c r="A1208" s="0" t="s">
        <v>1206</v>
      </c>
      <c r="B1208" s="0" t="str">
        <f aca="false">"'https://www.rumah.com/agent"&amp;A1209&amp;"',"</f>
        <v>'https://www.rumah.com/agent/agent/ageng-366635#contact',</v>
      </c>
    </row>
    <row r="1209" customFormat="false" ht="13.8" hidden="false" customHeight="false" outlineLevel="0" collapsed="false">
      <c r="A1209" s="0" t="s">
        <v>1207</v>
      </c>
      <c r="B1209" s="0" t="str">
        <f aca="false">"'https://www.rumah.com/agent"&amp;A1210&amp;"',"</f>
        <v>'https://www.rumah.com/agent/agent/tina-362096#contact',</v>
      </c>
    </row>
    <row r="1210" customFormat="false" ht="13.8" hidden="false" customHeight="false" outlineLevel="0" collapsed="false">
      <c r="A1210" s="0" t="s">
        <v>1208</v>
      </c>
      <c r="B1210" s="0" t="str">
        <f aca="false">"'https://www.rumah.com/agent"&amp;A1211&amp;"',"</f>
        <v>'https://www.rumah.com/agent/agent/ahmad-fadli-361433#contact',</v>
      </c>
    </row>
    <row r="1211" customFormat="false" ht="13.8" hidden="false" customHeight="false" outlineLevel="0" collapsed="false">
      <c r="A1211" s="0" t="s">
        <v>1209</v>
      </c>
      <c r="B1211" s="0" t="str">
        <f aca="false">"'https://www.rumah.com/agent"&amp;A1212&amp;"',"</f>
        <v>'https://www.rumah.com/agent/agent/lidia-suhendra-357965#contact',</v>
      </c>
    </row>
    <row r="1212" customFormat="false" ht="13.8" hidden="false" customHeight="false" outlineLevel="0" collapsed="false">
      <c r="A1212" s="0" t="s">
        <v>1210</v>
      </c>
      <c r="B1212" s="0" t="str">
        <f aca="false">"'https://www.rumah.com/agent"&amp;A1213&amp;"',"</f>
        <v>'https://www.rumah.com/agent/agent/abdul-malik-357704#contact',</v>
      </c>
    </row>
    <row r="1213" customFormat="false" ht="13.8" hidden="false" customHeight="false" outlineLevel="0" collapsed="false">
      <c r="A1213" s="0" t="s">
        <v>1211</v>
      </c>
      <c r="B1213" s="0" t="str">
        <f aca="false">"'https://www.rumah.com/agent"&amp;A1214&amp;"',"</f>
        <v>'https://www.rumah.com/agent/agent/subiono-353459#contact',</v>
      </c>
    </row>
    <row r="1214" customFormat="false" ht="13.8" hidden="false" customHeight="false" outlineLevel="0" collapsed="false">
      <c r="A1214" s="0" t="s">
        <v>1212</v>
      </c>
      <c r="B1214" s="0" t="str">
        <f aca="false">"'https://www.rumah.com/agent"&amp;A1215&amp;"',"</f>
        <v>'https://www.rumah.com/agent/agent/juni-kasim-350348#contact',</v>
      </c>
    </row>
    <row r="1215" customFormat="false" ht="13.8" hidden="false" customHeight="false" outlineLevel="0" collapsed="false">
      <c r="A1215" s="0" t="s">
        <v>1213</v>
      </c>
      <c r="B1215" s="0" t="str">
        <f aca="false">"'https://www.rumah.com/agent"&amp;A1216&amp;"',"</f>
        <v>'https://www.rumah.com/agent/agent/zul-andiko-342476#contact',</v>
      </c>
    </row>
    <row r="1216" customFormat="false" ht="13.8" hidden="false" customHeight="false" outlineLevel="0" collapsed="false">
      <c r="A1216" s="0" t="s">
        <v>1214</v>
      </c>
      <c r="B1216" s="0" t="str">
        <f aca="false">"'https://www.rumah.com/agent"&amp;A1217&amp;"',"</f>
        <v>'https://www.rumah.com/agent/agent/uthe-341669#contact',</v>
      </c>
    </row>
    <row r="1217" customFormat="false" ht="13.8" hidden="false" customHeight="false" outlineLevel="0" collapsed="false">
      <c r="A1217" s="0" t="s">
        <v>1215</v>
      </c>
      <c r="B1217" s="0" t="str">
        <f aca="false">"'https://www.rumah.com/agent"&amp;A1218&amp;"',"</f>
        <v>'https://www.rumah.com/agent/agent/eliz-337973#contact',</v>
      </c>
    </row>
    <row r="1218" customFormat="false" ht="13.8" hidden="false" customHeight="false" outlineLevel="0" collapsed="false">
      <c r="A1218" s="0" t="s">
        <v>1216</v>
      </c>
      <c r="B1218" s="0" t="str">
        <f aca="false">"'https://www.rumah.com/agent"&amp;A1219&amp;"',"</f>
        <v>'https://www.rumah.com/agent/agent/brigita-diamond-333011#contact',</v>
      </c>
    </row>
    <row r="1219" customFormat="false" ht="13.8" hidden="false" customHeight="false" outlineLevel="0" collapsed="false">
      <c r="A1219" s="0" t="s">
        <v>1217</v>
      </c>
      <c r="B1219" s="0" t="str">
        <f aca="false">"'https://www.rumah.com/agent"&amp;A1220&amp;"',"</f>
        <v>'https://www.rumah.com/agent/agent/gito-331955#contact',</v>
      </c>
    </row>
    <row r="1220" customFormat="false" ht="13.8" hidden="false" customHeight="false" outlineLevel="0" collapsed="false">
      <c r="A1220" s="0" t="s">
        <v>1218</v>
      </c>
      <c r="B1220" s="0" t="str">
        <f aca="false">"'https://www.rumah.com/agent"&amp;A1221&amp;"',"</f>
        <v>'https://www.rumah.com/agent/agent/alexander-wijaya-324119#contact',</v>
      </c>
    </row>
    <row r="1221" customFormat="false" ht="13.8" hidden="false" customHeight="false" outlineLevel="0" collapsed="false">
      <c r="A1221" s="0" t="s">
        <v>1219</v>
      </c>
      <c r="B1221" s="0" t="str">
        <f aca="false">"'https://www.rumah.com/agent"&amp;A1222&amp;"',"</f>
        <v>'https://www.rumah.com/agent/agent/robby-darlis-1062419#contact',</v>
      </c>
    </row>
    <row r="1222" customFormat="false" ht="13.8" hidden="false" customHeight="false" outlineLevel="0" collapsed="false">
      <c r="A1222" s="0" t="s">
        <v>1220</v>
      </c>
      <c r="B1222" s="0" t="str">
        <f aca="false">"'https://www.rumah.com/agent"&amp;A1223&amp;"',"</f>
        <v>'https://www.rumah.com/agent/agent/haikal-bekti-anggoro-1060052#contact',</v>
      </c>
    </row>
    <row r="1223" customFormat="false" ht="13.8" hidden="false" customHeight="false" outlineLevel="0" collapsed="false">
      <c r="A1223" s="0" t="s">
        <v>1221</v>
      </c>
      <c r="B1223" s="0" t="str">
        <f aca="false">"'https://www.rumah.com/agent"&amp;A1224&amp;"',"</f>
        <v>'https://www.rumah.com/agent/agent/endang-tjia-1059074#contact',</v>
      </c>
    </row>
    <row r="1224" customFormat="false" ht="13.8" hidden="false" customHeight="false" outlineLevel="0" collapsed="false">
      <c r="A1224" s="0" t="s">
        <v>1222</v>
      </c>
      <c r="B1224" s="0" t="str">
        <f aca="false">"'https://www.rumah.com/agent"&amp;A1225&amp;"',"</f>
        <v>'https://www.rumah.com/agent/agent/felly-sung-1059059#contact',</v>
      </c>
    </row>
    <row r="1225" customFormat="false" ht="13.8" hidden="false" customHeight="false" outlineLevel="0" collapsed="false">
      <c r="A1225" s="0" t="s">
        <v>1223</v>
      </c>
      <c r="B1225" s="0" t="str">
        <f aca="false">"'https://www.rumah.com/agent"&amp;A1226&amp;"',"</f>
        <v>'https://www.rumah.com/agent/agent/hendra-wong-1057346#contact',</v>
      </c>
    </row>
    <row r="1226" customFormat="false" ht="13.8" hidden="false" customHeight="false" outlineLevel="0" collapsed="false">
      <c r="A1226" s="0" t="s">
        <v>1224</v>
      </c>
      <c r="B1226" s="0" t="str">
        <f aca="false">"'https://www.rumah.com/agent"&amp;A1227&amp;"',"</f>
        <v>'https://www.rumah.com/agent/agent/indra-gunawan-1052033#contact',</v>
      </c>
    </row>
    <row r="1227" customFormat="false" ht="13.8" hidden="false" customHeight="false" outlineLevel="0" collapsed="false">
      <c r="A1227" s="0" t="s">
        <v>1225</v>
      </c>
      <c r="B1227" s="0" t="str">
        <f aca="false">"'https://www.rumah.com/agent"&amp;A1228&amp;"',"</f>
        <v>'https://www.rumah.com/agent/agent/yanto-1049657#contact',</v>
      </c>
    </row>
    <row r="1228" customFormat="false" ht="13.8" hidden="false" customHeight="false" outlineLevel="0" collapsed="false">
      <c r="A1228" s="0" t="s">
        <v>1226</v>
      </c>
      <c r="B1228" s="0" t="str">
        <f aca="false">"'https://www.rumah.com/agent"&amp;A1229&amp;"',"</f>
        <v>'https://www.rumah.com/agent/agent/dwi-handayani-1047434#contact',</v>
      </c>
    </row>
    <row r="1229" customFormat="false" ht="13.8" hidden="false" customHeight="false" outlineLevel="0" collapsed="false">
      <c r="A1229" s="0" t="s">
        <v>1227</v>
      </c>
      <c r="B1229" s="0" t="str">
        <f aca="false">"'https://www.rumah.com/agent"&amp;A1230&amp;"',"</f>
        <v>'https://www.rumah.com/agent/agent/nana-1046234#contact',</v>
      </c>
    </row>
    <row r="1230" customFormat="false" ht="13.8" hidden="false" customHeight="false" outlineLevel="0" collapsed="false">
      <c r="A1230" s="0" t="s">
        <v>1228</v>
      </c>
      <c r="B1230" s="0" t="str">
        <f aca="false">"'https://www.rumah.com/agent"&amp;A1231&amp;"',"</f>
        <v>'https://www.rumah.com/agent/agent/haris-1033940#contact',</v>
      </c>
    </row>
    <row r="1231" customFormat="false" ht="13.8" hidden="false" customHeight="false" outlineLevel="0" collapsed="false">
      <c r="A1231" s="0" t="s">
        <v>1229</v>
      </c>
      <c r="B1231" s="0" t="str">
        <f aca="false">"'https://www.rumah.com/agent"&amp;A1232&amp;"',"</f>
        <v>'https://www.rumah.com/agent/agent/achmad-fauzan-1030649#contact',</v>
      </c>
    </row>
    <row r="1232" customFormat="false" ht="13.8" hidden="false" customHeight="false" outlineLevel="0" collapsed="false">
      <c r="A1232" s="0" t="s">
        <v>1230</v>
      </c>
      <c r="B1232" s="0" t="str">
        <f aca="false">"'https://www.rumah.com/agent"&amp;A1233&amp;"',"</f>
        <v>'https://www.rumah.com/agent/agent/bertha-chandra-1026482#contact',</v>
      </c>
    </row>
    <row r="1233" customFormat="false" ht="13.8" hidden="false" customHeight="false" outlineLevel="0" collapsed="false">
      <c r="A1233" s="0" t="s">
        <v>1231</v>
      </c>
      <c r="B1233" s="0" t="str">
        <f aca="false">"'https://www.rumah.com/agent"&amp;A1234&amp;"',"</f>
        <v>'https://www.rumah.com/agent/agent/leo-christophorus-1023764#contact',</v>
      </c>
    </row>
    <row r="1234" customFormat="false" ht="13.8" hidden="false" customHeight="false" outlineLevel="0" collapsed="false">
      <c r="A1234" s="0" t="s">
        <v>1232</v>
      </c>
      <c r="B1234" s="0" t="str">
        <f aca="false">"'https://www.rumah.com/agent"&amp;A1235&amp;"',"</f>
        <v>'https://www.rumah.com/agent/agent/eka-tristian-putra-1021163#contact',</v>
      </c>
    </row>
    <row r="1235" customFormat="false" ht="13.8" hidden="false" customHeight="false" outlineLevel="0" collapsed="false">
      <c r="A1235" s="0" t="s">
        <v>1233</v>
      </c>
      <c r="B1235" s="0" t="str">
        <f aca="false">"'https://www.rumah.com/agent"&amp;A1236&amp;"',"</f>
        <v>'https://www.rumah.com/agent/agent/willi-randi-1019201#contact',</v>
      </c>
    </row>
    <row r="1236" customFormat="false" ht="13.8" hidden="false" customHeight="false" outlineLevel="0" collapsed="false">
      <c r="A1236" s="0" t="s">
        <v>1234</v>
      </c>
      <c r="B1236" s="0" t="str">
        <f aca="false">"'https://www.rumah.com/agent"&amp;A1237&amp;"',"</f>
        <v>'https://www.rumah.com/agent/agent/ratna-dewi-1018238#contact',</v>
      </c>
    </row>
    <row r="1237" customFormat="false" ht="13.8" hidden="false" customHeight="false" outlineLevel="0" collapsed="false">
      <c r="A1237" s="0" t="s">
        <v>1235</v>
      </c>
      <c r="B1237" s="0" t="str">
        <f aca="false">"'https://www.rumah.com/agent"&amp;A1238&amp;"',"</f>
        <v>'https://www.rumah.com/agent/agent/indah-trisnowati-1017818#contact',</v>
      </c>
    </row>
    <row r="1238" customFormat="false" ht="13.8" hidden="false" customHeight="false" outlineLevel="0" collapsed="false">
      <c r="A1238" s="0" t="s">
        <v>1236</v>
      </c>
      <c r="B1238" s="0" t="str">
        <f aca="false">"'https://www.rumah.com/agent"&amp;A1239&amp;"',"</f>
        <v>'https://www.rumah.com/agent/agent/yosua-kusnady-1013342#contact',</v>
      </c>
    </row>
    <row r="1239" customFormat="false" ht="13.8" hidden="false" customHeight="false" outlineLevel="0" collapsed="false">
      <c r="A1239" s="0" t="s">
        <v>1237</v>
      </c>
      <c r="B1239" s="0" t="str">
        <f aca="false">"'https://www.rumah.com/agent"&amp;A1240&amp;"',"</f>
        <v>'https://www.rumah.com/agent/agent/brigitta-jenna-1011362#contact',</v>
      </c>
    </row>
    <row r="1240" customFormat="false" ht="13.8" hidden="false" customHeight="false" outlineLevel="0" collapsed="false">
      <c r="A1240" s="0" t="s">
        <v>1238</v>
      </c>
      <c r="B1240" s="0" t="str">
        <f aca="false">"'https://www.rumah.com/agent"&amp;A1241&amp;"',"</f>
        <v>'https://www.rumah.com/agent/agent/aziz-1010216#contact',</v>
      </c>
    </row>
    <row r="1241" customFormat="false" ht="13.8" hidden="false" customHeight="false" outlineLevel="0" collapsed="false">
      <c r="A1241" s="0" t="s">
        <v>1239</v>
      </c>
      <c r="B1241" s="0" t="str">
        <f aca="false">"'https://www.rumah.com/agent"&amp;A1242&amp;"',"</f>
        <v>'https://www.rumah.com/agent/agent/cia-cia-264500#contact',</v>
      </c>
    </row>
    <row r="1242" customFormat="false" ht="13.8" hidden="false" customHeight="false" outlineLevel="0" collapsed="false">
      <c r="A1242" s="0" t="s">
        <v>1240</v>
      </c>
      <c r="B1242" s="0" t="str">
        <f aca="false">"'https://www.rumah.com/agent"&amp;A1243&amp;"',"</f>
        <v>'https://www.rumah.com/agent/agent/wirya-263024#contact',</v>
      </c>
    </row>
    <row r="1243" customFormat="false" ht="13.8" hidden="false" customHeight="false" outlineLevel="0" collapsed="false">
      <c r="A1243" s="0" t="s">
        <v>1241</v>
      </c>
      <c r="B1243" s="0" t="str">
        <f aca="false">"'https://www.rumah.com/agent"&amp;A1244&amp;"',"</f>
        <v>'https://www.rumah.com/agent/agent/mayke-262859#contact',</v>
      </c>
    </row>
    <row r="1244" customFormat="false" ht="13.8" hidden="false" customHeight="false" outlineLevel="0" collapsed="false">
      <c r="A1244" s="0" t="s">
        <v>1242</v>
      </c>
      <c r="B1244" s="0" t="str">
        <f aca="false">"'https://www.rumah.com/agent"&amp;A1245&amp;"',"</f>
        <v>'https://www.rumah.com/agent/agent/ilung-257054#contact',</v>
      </c>
    </row>
    <row r="1245" customFormat="false" ht="13.8" hidden="false" customHeight="false" outlineLevel="0" collapsed="false">
      <c r="A1245" s="0" t="s">
        <v>1243</v>
      </c>
      <c r="B1245" s="0" t="str">
        <f aca="false">"'https://www.rumah.com/agent"&amp;A1246&amp;"',"</f>
        <v>'https://www.rumah.com/agent/agent/susy-250850#contact',</v>
      </c>
    </row>
    <row r="1246" customFormat="false" ht="13.8" hidden="false" customHeight="false" outlineLevel="0" collapsed="false">
      <c r="A1246" s="0" t="s">
        <v>1244</v>
      </c>
      <c r="B1246" s="0" t="str">
        <f aca="false">"'https://www.rumah.com/agent"&amp;A1247&amp;"',"</f>
        <v>'https://www.rumah.com/agent/agent/william-lie-249041#contact',</v>
      </c>
    </row>
    <row r="1247" customFormat="false" ht="13.8" hidden="false" customHeight="false" outlineLevel="0" collapsed="false">
      <c r="A1247" s="0" t="s">
        <v>1245</v>
      </c>
      <c r="B1247" s="0" t="str">
        <f aca="false">"'https://www.rumah.com/agent"&amp;A1248&amp;"',"</f>
        <v>'https://www.rumah.com/agent/agent/dwi-novanda-245228#contact',</v>
      </c>
    </row>
    <row r="1248" customFormat="false" ht="13.8" hidden="false" customHeight="false" outlineLevel="0" collapsed="false">
      <c r="A1248" s="0" t="s">
        <v>1246</v>
      </c>
      <c r="B1248" s="0" t="str">
        <f aca="false">"'https://www.rumah.com/agent"&amp;A1249&amp;"',"</f>
        <v>'https://www.rumah.com/agent/agent/adrian-ho-241811#contact',</v>
      </c>
    </row>
    <row r="1249" customFormat="false" ht="13.8" hidden="false" customHeight="false" outlineLevel="0" collapsed="false">
      <c r="A1249" s="0" t="s">
        <v>1247</v>
      </c>
      <c r="B1249" s="0" t="str">
        <f aca="false">"'https://www.rumah.com/agent"&amp;A1250&amp;"',"</f>
        <v>'https://www.rumah.com/agent/agent/maria-hanny-240761#contact',</v>
      </c>
    </row>
    <row r="1250" customFormat="false" ht="13.8" hidden="false" customHeight="false" outlineLevel="0" collapsed="false">
      <c r="A1250" s="0" t="s">
        <v>1248</v>
      </c>
      <c r="B1250" s="0" t="str">
        <f aca="false">"'https://www.rumah.com/agent"&amp;A1251&amp;"',"</f>
        <v>'https://www.rumah.com/agent/agent/dewo-239651#contact',</v>
      </c>
    </row>
    <row r="1251" customFormat="false" ht="13.8" hidden="false" customHeight="false" outlineLevel="0" collapsed="false">
      <c r="A1251" s="0" t="s">
        <v>1249</v>
      </c>
      <c r="B1251" s="0" t="str">
        <f aca="false">"'https://www.rumah.com/agent"&amp;A1252&amp;"',"</f>
        <v>'https://www.rumah.com/agent/agent/dona-sarera-238835#contact',</v>
      </c>
    </row>
    <row r="1252" customFormat="false" ht="13.8" hidden="false" customHeight="false" outlineLevel="0" collapsed="false">
      <c r="A1252" s="0" t="s">
        <v>1250</v>
      </c>
      <c r="B1252" s="0" t="str">
        <f aca="false">"'https://www.rumah.com/agent"&amp;A1253&amp;"',"</f>
        <v>'https://www.rumah.com/agent/agent/thomas-s-237152#contact',</v>
      </c>
    </row>
    <row r="1253" customFormat="false" ht="13.8" hidden="false" customHeight="false" outlineLevel="0" collapsed="false">
      <c r="A1253" s="0" t="s">
        <v>1251</v>
      </c>
      <c r="B1253" s="0" t="str">
        <f aca="false">"'https://www.rumah.com/agent"&amp;A1254&amp;"',"</f>
        <v>'https://www.rumah.com/agent/agent/roy-bento-235166#contact',</v>
      </c>
    </row>
    <row r="1254" customFormat="false" ht="13.8" hidden="false" customHeight="false" outlineLevel="0" collapsed="false">
      <c r="A1254" s="0" t="s">
        <v>1252</v>
      </c>
      <c r="B1254" s="0" t="str">
        <f aca="false">"'https://www.rumah.com/agent"&amp;A1255&amp;"',"</f>
        <v>'https://www.rumah.com/agent/agent/yudhy-anita-234287#contact',</v>
      </c>
    </row>
    <row r="1255" customFormat="false" ht="13.8" hidden="false" customHeight="false" outlineLevel="0" collapsed="false">
      <c r="A1255" s="0" t="s">
        <v>1253</v>
      </c>
      <c r="B1255" s="0" t="str">
        <f aca="false">"'https://www.rumah.com/agent"&amp;A1256&amp;"',"</f>
        <v>'https://www.rumah.com/agent/agent/def-setiawan-233906#contact',</v>
      </c>
    </row>
    <row r="1256" customFormat="false" ht="13.8" hidden="false" customHeight="false" outlineLevel="0" collapsed="false">
      <c r="A1256" s="0" t="s">
        <v>1254</v>
      </c>
      <c r="B1256" s="0" t="str">
        <f aca="false">"'https://www.rumah.com/agent"&amp;A1257&amp;"',"</f>
        <v>'https://www.rumah.com/agent/agent/julia-tjandra-231971#contact',</v>
      </c>
    </row>
    <row r="1257" customFormat="false" ht="13.8" hidden="false" customHeight="false" outlineLevel="0" collapsed="false">
      <c r="A1257" s="0" t="s">
        <v>1255</v>
      </c>
      <c r="B1257" s="0" t="str">
        <f aca="false">"'https://www.rumah.com/agent"&amp;A1258&amp;"',"</f>
        <v>'https://www.rumah.com/agent/agent/warman-228536#contact',</v>
      </c>
    </row>
    <row r="1258" customFormat="false" ht="13.8" hidden="false" customHeight="false" outlineLevel="0" collapsed="false">
      <c r="A1258" s="0" t="s">
        <v>1256</v>
      </c>
      <c r="B1258" s="0" t="str">
        <f aca="false">"'https://www.rumah.com/agent"&amp;A1259&amp;"',"</f>
        <v>'https://www.rumah.com/agent/agent/peter-228149#contact',</v>
      </c>
    </row>
    <row r="1259" customFormat="false" ht="13.8" hidden="false" customHeight="false" outlineLevel="0" collapsed="false">
      <c r="A1259" s="0" t="s">
        <v>1257</v>
      </c>
      <c r="B1259" s="0" t="str">
        <f aca="false">"'https://www.rumah.com/agent"&amp;A1260&amp;"',"</f>
        <v>'https://www.rumah.com/agent/agent/flash-paulus-227609#contact',</v>
      </c>
    </row>
    <row r="1260" customFormat="false" ht="13.8" hidden="false" customHeight="false" outlineLevel="0" collapsed="false">
      <c r="A1260" s="0" t="s">
        <v>1258</v>
      </c>
      <c r="B1260" s="0" t="str">
        <f aca="false">"'https://www.rumah.com/agent"&amp;A1261&amp;"',"</f>
        <v>'https://www.rumah.com/agent/agent/dwi-rundi-irianti-226670#contact',</v>
      </c>
    </row>
    <row r="1261" customFormat="false" ht="13.8" hidden="false" customHeight="false" outlineLevel="0" collapsed="false">
      <c r="A1261" s="0" t="s">
        <v>1259</v>
      </c>
      <c r="B1261" s="0" t="str">
        <f aca="false">"'https://www.rumah.com/agent"&amp;A1262&amp;"',"</f>
        <v>'https://www.rumah.com/agent/agent/faisal-mulachela-1115222#contact',</v>
      </c>
    </row>
    <row r="1262" customFormat="false" ht="13.8" hidden="false" customHeight="false" outlineLevel="0" collapsed="false">
      <c r="A1262" s="0" t="s">
        <v>1260</v>
      </c>
      <c r="B1262" s="0" t="str">
        <f aca="false">"'https://www.rumah.com/agent"&amp;A1263&amp;"',"</f>
        <v>'https://www.rumah.com/agent/agent/elaine-1111388#contact',</v>
      </c>
    </row>
    <row r="1263" customFormat="false" ht="13.8" hidden="false" customHeight="false" outlineLevel="0" collapsed="false">
      <c r="A1263" s="0" t="s">
        <v>1261</v>
      </c>
      <c r="B1263" s="0" t="str">
        <f aca="false">"'https://www.rumah.com/agent"&amp;A1264&amp;"',"</f>
        <v>'https://www.rumah.com/agent/agent/josephine-samudera-1107263#contact',</v>
      </c>
    </row>
    <row r="1264" customFormat="false" ht="13.8" hidden="false" customHeight="false" outlineLevel="0" collapsed="false">
      <c r="A1264" s="0" t="s">
        <v>1262</v>
      </c>
      <c r="B1264" s="0" t="str">
        <f aca="false">"'https://www.rumah.com/agent"&amp;A1265&amp;"',"</f>
        <v>'https://www.rumah.com/agent/agent/abdik-maulana-1106909#contact',</v>
      </c>
    </row>
    <row r="1265" customFormat="false" ht="13.8" hidden="false" customHeight="false" outlineLevel="0" collapsed="false">
      <c r="A1265" s="0" t="s">
        <v>1263</v>
      </c>
      <c r="B1265" s="0" t="str">
        <f aca="false">"'https://www.rumah.com/agent"&amp;A1266&amp;"',"</f>
        <v>'https://www.rumah.com/agent/agent/ari-achmad-qussyairi-1106885#contact',</v>
      </c>
    </row>
    <row r="1266" customFormat="false" ht="13.8" hidden="false" customHeight="false" outlineLevel="0" collapsed="false">
      <c r="A1266" s="0" t="s">
        <v>1264</v>
      </c>
      <c r="B1266" s="0" t="str">
        <f aca="false">"'https://www.rumah.com/agent"&amp;A1267&amp;"',"</f>
        <v>'https://www.rumah.com/agent/agent/wulan-1106858#contact',</v>
      </c>
    </row>
    <row r="1267" customFormat="false" ht="13.8" hidden="false" customHeight="false" outlineLevel="0" collapsed="false">
      <c r="A1267" s="0" t="s">
        <v>1265</v>
      </c>
      <c r="B1267" s="0" t="str">
        <f aca="false">"'https://www.rumah.com/agent"&amp;A1268&amp;"',"</f>
        <v>'https://www.rumah.com/agent/agent/felix-kuosanto-1101002#contact',</v>
      </c>
    </row>
    <row r="1268" customFormat="false" ht="13.8" hidden="false" customHeight="false" outlineLevel="0" collapsed="false">
      <c r="A1268" s="0" t="s">
        <v>1266</v>
      </c>
      <c r="B1268" s="0" t="str">
        <f aca="false">"'https://www.rumah.com/agent"&amp;A1269&amp;"',"</f>
        <v>'https://www.rumah.com/agent/agent/henrison-tisa-1094549#contact',</v>
      </c>
    </row>
    <row r="1269" customFormat="false" ht="13.8" hidden="false" customHeight="false" outlineLevel="0" collapsed="false">
      <c r="A1269" s="0" t="s">
        <v>1267</v>
      </c>
      <c r="B1269" s="0" t="str">
        <f aca="false">"'https://www.rumah.com/agent"&amp;A1270&amp;"',"</f>
        <v>'https://www.rumah.com/agent/agent/andri-susanto-1088219#contact',</v>
      </c>
    </row>
    <row r="1270" customFormat="false" ht="13.8" hidden="false" customHeight="false" outlineLevel="0" collapsed="false">
      <c r="A1270" s="0" t="s">
        <v>1268</v>
      </c>
      <c r="B1270" s="0" t="str">
        <f aca="false">"'https://www.rumah.com/agent"&amp;A1271&amp;"',"</f>
        <v>'https://www.rumah.com/agent/agent/vemby-1087673#contact',</v>
      </c>
    </row>
    <row r="1271" customFormat="false" ht="13.8" hidden="false" customHeight="false" outlineLevel="0" collapsed="false">
      <c r="A1271" s="0" t="s">
        <v>1269</v>
      </c>
      <c r="B1271" s="0" t="str">
        <f aca="false">"'https://www.rumah.com/agent"&amp;A1272&amp;"',"</f>
        <v>'https://www.rumah.com/agent/agent/arif-1087115#contact',</v>
      </c>
    </row>
    <row r="1272" customFormat="false" ht="13.8" hidden="false" customHeight="false" outlineLevel="0" collapsed="false">
      <c r="A1272" s="0" t="s">
        <v>1270</v>
      </c>
      <c r="B1272" s="0" t="str">
        <f aca="false">"'https://www.rumah.com/agent"&amp;A1273&amp;"',"</f>
        <v>'https://www.rumah.com/agent/agent/linda-cartie-1086140#contact',</v>
      </c>
    </row>
    <row r="1273" customFormat="false" ht="13.8" hidden="false" customHeight="false" outlineLevel="0" collapsed="false">
      <c r="A1273" s="0" t="s">
        <v>1271</v>
      </c>
      <c r="B1273" s="0" t="str">
        <f aca="false">"'https://www.rumah.com/agent"&amp;A1274&amp;"',"</f>
        <v>'https://www.rumah.com/agent/agent/krishnan-bestari-1084355#contact',</v>
      </c>
    </row>
    <row r="1274" customFormat="false" ht="13.8" hidden="false" customHeight="false" outlineLevel="0" collapsed="false">
      <c r="A1274" s="0" t="s">
        <v>1272</v>
      </c>
      <c r="B1274" s="0" t="str">
        <f aca="false">"'https://www.rumah.com/agent"&amp;A1275&amp;"',"</f>
        <v>'https://www.rumah.com/agent/agent/anastasia-nani-1083740#contact',</v>
      </c>
    </row>
    <row r="1275" customFormat="false" ht="13.8" hidden="false" customHeight="false" outlineLevel="0" collapsed="false">
      <c r="A1275" s="0" t="s">
        <v>1273</v>
      </c>
      <c r="B1275" s="0" t="str">
        <f aca="false">"'https://www.rumah.com/agent"&amp;A1276&amp;"',"</f>
        <v>'https://www.rumah.com/agent/agent/emir-h-siregar-1082999#contact',</v>
      </c>
    </row>
    <row r="1276" customFormat="false" ht="13.8" hidden="false" customHeight="false" outlineLevel="0" collapsed="false">
      <c r="A1276" s="0" t="s">
        <v>1274</v>
      </c>
      <c r="B1276" s="0" t="str">
        <f aca="false">"'https://www.rumah.com/agent"&amp;A1277&amp;"',"</f>
        <v>'https://www.rumah.com/agent/agent/gideon-go-1081169#contact',</v>
      </c>
    </row>
    <row r="1277" customFormat="false" ht="13.8" hidden="false" customHeight="false" outlineLevel="0" collapsed="false">
      <c r="A1277" s="0" t="s">
        <v>1275</v>
      </c>
      <c r="B1277" s="0" t="str">
        <f aca="false">"'https://www.rumah.com/agent"&amp;A1278&amp;"',"</f>
        <v>'https://www.rumah.com/agent/agent/haykal-imarhel-1074920#contact',</v>
      </c>
    </row>
    <row r="1278" customFormat="false" ht="13.8" hidden="false" customHeight="false" outlineLevel="0" collapsed="false">
      <c r="A1278" s="0" t="s">
        <v>1276</v>
      </c>
      <c r="B1278" s="0" t="str">
        <f aca="false">"'https://www.rumah.com/agent"&amp;A1279&amp;"',"</f>
        <v>'https://www.rumah.com/agent/agent/yani-mulyani-1064303#contact',</v>
      </c>
    </row>
    <row r="1279" customFormat="false" ht="13.8" hidden="false" customHeight="false" outlineLevel="0" collapsed="false">
      <c r="A1279" s="0" t="s">
        <v>1277</v>
      </c>
      <c r="B1279" s="0" t="str">
        <f aca="false">"'https://www.rumah.com/agent"&amp;A1280&amp;"',"</f>
        <v>'https://www.rumah.com/agent/agent/olga-vera-kaeng-1063616#contact',</v>
      </c>
    </row>
    <row r="1280" customFormat="false" ht="13.8" hidden="false" customHeight="false" outlineLevel="0" collapsed="false">
      <c r="A1280" s="0" t="s">
        <v>1278</v>
      </c>
      <c r="B1280" s="0" t="str">
        <f aca="false">"'https://www.rumah.com/agent"&amp;A1281&amp;"',"</f>
        <v>'https://www.rumah.com/agent/agent/nur-sodik-1062632#contact',</v>
      </c>
    </row>
    <row r="1281" customFormat="false" ht="13.8" hidden="false" customHeight="false" outlineLevel="0" collapsed="false">
      <c r="A1281" s="0" t="s">
        <v>1279</v>
      </c>
      <c r="B1281" s="0" t="str">
        <f aca="false">"'https://www.rumah.com/agent"&amp;A1282&amp;"',"</f>
        <v>'https://www.rumah.com/agent/agent/syanti-dewi-322670#contact',</v>
      </c>
    </row>
    <row r="1282" customFormat="false" ht="13.8" hidden="false" customHeight="false" outlineLevel="0" collapsed="false">
      <c r="A1282" s="0" t="s">
        <v>1280</v>
      </c>
      <c r="B1282" s="0" t="str">
        <f aca="false">"'https://www.rumah.com/agent"&amp;A1283&amp;"',"</f>
        <v>'https://www.rumah.com/agent/agent/alex-tjhua-316478#contact',</v>
      </c>
    </row>
    <row r="1283" customFormat="false" ht="13.8" hidden="false" customHeight="false" outlineLevel="0" collapsed="false">
      <c r="A1283" s="0" t="s">
        <v>1281</v>
      </c>
      <c r="B1283" s="0" t="str">
        <f aca="false">"'https://www.rumah.com/agent"&amp;A1284&amp;"',"</f>
        <v>'https://www.rumah.com/agent/agent/arif-febrian-314177#contact',</v>
      </c>
    </row>
    <row r="1284" customFormat="false" ht="13.8" hidden="false" customHeight="false" outlineLevel="0" collapsed="false">
      <c r="A1284" s="0" t="s">
        <v>1282</v>
      </c>
      <c r="B1284" s="0" t="str">
        <f aca="false">"'https://www.rumah.com/agent"&amp;A1285&amp;"',"</f>
        <v>'https://www.rumah.com/agent/agent/indrawaty-h-310715#contact',</v>
      </c>
    </row>
    <row r="1285" customFormat="false" ht="13.8" hidden="false" customHeight="false" outlineLevel="0" collapsed="false">
      <c r="A1285" s="0" t="s">
        <v>1283</v>
      </c>
      <c r="B1285" s="0" t="str">
        <f aca="false">"'https://www.rumah.com/agent"&amp;A1286&amp;"',"</f>
        <v>'https://www.rumah.com/agent/agent/melany-s-kom-309044#contact',</v>
      </c>
    </row>
    <row r="1286" customFormat="false" ht="13.8" hidden="false" customHeight="false" outlineLevel="0" collapsed="false">
      <c r="A1286" s="0" t="s">
        <v>1284</v>
      </c>
      <c r="B1286" s="0" t="str">
        <f aca="false">"'https://www.rumah.com/agent"&amp;A1287&amp;"',"</f>
        <v>'https://www.rumah.com/agent/agent/mery-kim-308717#contact',</v>
      </c>
    </row>
    <row r="1287" customFormat="false" ht="13.8" hidden="false" customHeight="false" outlineLevel="0" collapsed="false">
      <c r="A1287" s="0" t="s">
        <v>1285</v>
      </c>
      <c r="B1287" s="0" t="str">
        <f aca="false">"'https://www.rumah.com/agent"&amp;A1288&amp;"',"</f>
        <v>'https://www.rumah.com/agent/agent/evelyn-adriani-308243#contact',</v>
      </c>
    </row>
    <row r="1288" customFormat="false" ht="13.8" hidden="false" customHeight="false" outlineLevel="0" collapsed="false">
      <c r="A1288" s="0" t="s">
        <v>1286</v>
      </c>
      <c r="B1288" s="0" t="str">
        <f aca="false">"'https://www.rumah.com/agent"&amp;A1289&amp;"',"</f>
        <v>'https://www.rumah.com/agent/agent/hioe-shin-kian-307796#contact',</v>
      </c>
    </row>
    <row r="1289" customFormat="false" ht="13.8" hidden="false" customHeight="false" outlineLevel="0" collapsed="false">
      <c r="A1289" s="0" t="s">
        <v>1287</v>
      </c>
      <c r="B1289" s="0" t="str">
        <f aca="false">"'https://www.rumah.com/agent"&amp;A1290&amp;"',"</f>
        <v>'https://www.rumah.com/agent/agent/gunadi-307784#contact',</v>
      </c>
    </row>
    <row r="1290" customFormat="false" ht="13.8" hidden="false" customHeight="false" outlineLevel="0" collapsed="false">
      <c r="A1290" s="0" t="s">
        <v>1288</v>
      </c>
      <c r="B1290" s="0" t="str">
        <f aca="false">"'https://www.rumah.com/agent"&amp;A1291&amp;"',"</f>
        <v>'https://www.rumah.com/agent/agent/alya-307124#contact',</v>
      </c>
    </row>
    <row r="1291" customFormat="false" ht="13.8" hidden="false" customHeight="false" outlineLevel="0" collapsed="false">
      <c r="A1291" s="0" t="s">
        <v>1289</v>
      </c>
      <c r="B1291" s="0" t="str">
        <f aca="false">"'https://www.rumah.com/agent"&amp;A1292&amp;"',"</f>
        <v>'https://www.rumah.com/agent/agent/winda-305423#contact',</v>
      </c>
    </row>
    <row r="1292" customFormat="false" ht="13.8" hidden="false" customHeight="false" outlineLevel="0" collapsed="false">
      <c r="A1292" s="0" t="s">
        <v>1290</v>
      </c>
      <c r="B1292" s="0" t="str">
        <f aca="false">"'https://www.rumah.com/agent"&amp;A1293&amp;"',"</f>
        <v>'https://www.rumah.com/agent/agent/dewi-305222#contact',</v>
      </c>
    </row>
    <row r="1293" customFormat="false" ht="13.8" hidden="false" customHeight="false" outlineLevel="0" collapsed="false">
      <c r="A1293" s="0" t="s">
        <v>1291</v>
      </c>
      <c r="B1293" s="0" t="str">
        <f aca="false">"'https://www.rumah.com/agent"&amp;A1294&amp;"',"</f>
        <v>'https://www.rumah.com/agent/agent/elly-purwantoro-s-t-305207#contact',</v>
      </c>
    </row>
    <row r="1294" customFormat="false" ht="13.8" hidden="false" customHeight="false" outlineLevel="0" collapsed="false">
      <c r="A1294" s="0" t="s">
        <v>1292</v>
      </c>
      <c r="B1294" s="0" t="str">
        <f aca="false">"'https://www.rumah.com/agent"&amp;A1295&amp;"',"</f>
        <v>'https://www.rumah.com/agent/agent/daniel-sunardi-303425#contact',</v>
      </c>
    </row>
    <row r="1295" customFormat="false" ht="13.8" hidden="false" customHeight="false" outlineLevel="0" collapsed="false">
      <c r="A1295" s="0" t="s">
        <v>1293</v>
      </c>
      <c r="B1295" s="0" t="str">
        <f aca="false">"'https://www.rumah.com/agent"&amp;A1296&amp;"',"</f>
        <v>'https://www.rumah.com/agent/agent/fan-302075#contact',</v>
      </c>
    </row>
    <row r="1296" customFormat="false" ht="13.8" hidden="false" customHeight="false" outlineLevel="0" collapsed="false">
      <c r="A1296" s="0" t="s">
        <v>1294</v>
      </c>
      <c r="B1296" s="0" t="str">
        <f aca="false">"'https://www.rumah.com/agent"&amp;A1297&amp;"',"</f>
        <v>'https://www.rumah.com/agent/agent/margaretha-savitri-294158#contact',</v>
      </c>
    </row>
    <row r="1297" customFormat="false" ht="13.8" hidden="false" customHeight="false" outlineLevel="0" collapsed="false">
      <c r="A1297" s="0" t="s">
        <v>1295</v>
      </c>
      <c r="B1297" s="0" t="str">
        <f aca="false">"'https://www.rumah.com/agent"&amp;A1298&amp;"',"</f>
        <v>'https://www.rumah.com/agent/agent/sam-287966#contact',</v>
      </c>
    </row>
    <row r="1298" customFormat="false" ht="13.8" hidden="false" customHeight="false" outlineLevel="0" collapsed="false">
      <c r="A1298" s="0" t="s">
        <v>1296</v>
      </c>
      <c r="B1298" s="0" t="str">
        <f aca="false">"'https://www.rumah.com/agent"&amp;A1299&amp;"',"</f>
        <v>'https://www.rumah.com/agent/agent/henoch-nicholas-287306#contact',</v>
      </c>
    </row>
    <row r="1299" customFormat="false" ht="13.8" hidden="false" customHeight="false" outlineLevel="0" collapsed="false">
      <c r="A1299" s="0" t="s">
        <v>1297</v>
      </c>
      <c r="B1299" s="0" t="str">
        <f aca="false">"'https://www.rumah.com/agent"&amp;A1300&amp;"',"</f>
        <v>'https://www.rumah.com/agent/agent/regina-hakim-286559#contact',</v>
      </c>
    </row>
    <row r="1300" customFormat="false" ht="13.8" hidden="false" customHeight="false" outlineLevel="0" collapsed="false">
      <c r="A1300" s="0" t="s">
        <v>1298</v>
      </c>
      <c r="B1300" s="0" t="str">
        <f aca="false">"'https://www.rumah.com/agent"&amp;A1301&amp;"',"</f>
        <v>'https://www.rumah.com/agent/agent/hengki-heng-286358#contact',</v>
      </c>
    </row>
    <row r="1301" customFormat="false" ht="13.8" hidden="false" customHeight="false" outlineLevel="0" collapsed="false">
      <c r="A1301" s="0" t="s">
        <v>1299</v>
      </c>
      <c r="B1301" s="0" t="str">
        <f aca="false">"'https://www.rumah.com/agent"&amp;A1302&amp;"',"</f>
        <v>'https://www.rumah.com/agent/agent/novita-283895#contact',</v>
      </c>
    </row>
    <row r="1302" customFormat="false" ht="13.8" hidden="false" customHeight="false" outlineLevel="0" collapsed="false">
      <c r="A1302" s="0" t="s">
        <v>1300</v>
      </c>
      <c r="B1302" s="0" t="str">
        <f aca="false">"'https://www.rumah.com/agent"&amp;A1303&amp;"',"</f>
        <v>'https://www.rumah.com/agent/agent/poppy-dewanti-282110#contact',</v>
      </c>
    </row>
    <row r="1303" customFormat="false" ht="13.8" hidden="false" customHeight="false" outlineLevel="0" collapsed="false">
      <c r="A1303" s="0" t="s">
        <v>1301</v>
      </c>
      <c r="B1303" s="0" t="str">
        <f aca="false">"'https://www.rumah.com/agent"&amp;A1304&amp;"',"</f>
        <v>'https://www.rumah.com/agent/agent/adrianus-j-281090#contact',</v>
      </c>
    </row>
    <row r="1304" customFormat="false" ht="13.8" hidden="false" customHeight="false" outlineLevel="0" collapsed="false">
      <c r="A1304" s="0" t="s">
        <v>1302</v>
      </c>
      <c r="B1304" s="0" t="str">
        <f aca="false">"'https://www.rumah.com/agent"&amp;A1305&amp;"',"</f>
        <v>'https://www.rumah.com/agent/agent/vani-lie-280781#contact',</v>
      </c>
    </row>
    <row r="1305" customFormat="false" ht="13.8" hidden="false" customHeight="false" outlineLevel="0" collapsed="false">
      <c r="A1305" s="0" t="s">
        <v>1303</v>
      </c>
      <c r="B1305" s="0" t="str">
        <f aca="false">"'https://www.rumah.com/agent"&amp;A1306&amp;"',"</f>
        <v>'https://www.rumah.com/agent/agent/lai-agus-sukiono-280355#contact',</v>
      </c>
    </row>
    <row r="1306" customFormat="false" ht="13.8" hidden="false" customHeight="false" outlineLevel="0" collapsed="false">
      <c r="A1306" s="0" t="s">
        <v>1304</v>
      </c>
      <c r="B1306" s="0" t="str">
        <f aca="false">"'https://www.rumah.com/agent"&amp;A1307&amp;"',"</f>
        <v>'https://www.rumah.com/agent/agent/yuli-andhoko-280040#contact',</v>
      </c>
    </row>
    <row r="1307" customFormat="false" ht="13.8" hidden="false" customHeight="false" outlineLevel="0" collapsed="false">
      <c r="A1307" s="0" t="s">
        <v>1305</v>
      </c>
      <c r="B1307" s="0" t="str">
        <f aca="false">"'https://www.rumah.com/agent"&amp;A1308&amp;"',"</f>
        <v>'https://www.rumah.com/agent/agent/medelina-279596#contact',</v>
      </c>
    </row>
    <row r="1308" customFormat="false" ht="13.8" hidden="false" customHeight="false" outlineLevel="0" collapsed="false">
      <c r="A1308" s="0" t="s">
        <v>1306</v>
      </c>
      <c r="B1308" s="0" t="str">
        <f aca="false">"'https://www.rumah.com/agent"&amp;A1309&amp;"',"</f>
        <v>'https://www.rumah.com/agent/agent/s-noor-279548#contact',</v>
      </c>
    </row>
    <row r="1309" customFormat="false" ht="13.8" hidden="false" customHeight="false" outlineLevel="0" collapsed="false">
      <c r="A1309" s="0" t="s">
        <v>1307</v>
      </c>
      <c r="B1309" s="0" t="str">
        <f aca="false">"'https://www.rumah.com/agent"&amp;A1310&amp;"',"</f>
        <v>'https://www.rumah.com/agent/agent/albar-279542#contact',</v>
      </c>
    </row>
    <row r="1310" customFormat="false" ht="13.8" hidden="false" customHeight="false" outlineLevel="0" collapsed="false">
      <c r="A1310" s="0" t="s">
        <v>1308</v>
      </c>
      <c r="B1310" s="0" t="str">
        <f aca="false">"'https://www.rumah.com/agent"&amp;A1311&amp;"',"</f>
        <v>'https://www.rumah.com/agent/agent/sony-sumarsono-279488#contact',</v>
      </c>
    </row>
    <row r="1311" customFormat="false" ht="13.8" hidden="false" customHeight="false" outlineLevel="0" collapsed="false">
      <c r="A1311" s="0" t="s">
        <v>1309</v>
      </c>
      <c r="B1311" s="0" t="str">
        <f aca="false">"'https://www.rumah.com/agent"&amp;A1312&amp;"',"</f>
        <v>'https://www.rumah.com/agent/agent/margareth-sitepu-277430#contact',</v>
      </c>
    </row>
    <row r="1312" customFormat="false" ht="13.8" hidden="false" customHeight="false" outlineLevel="0" collapsed="false">
      <c r="A1312" s="0" t="s">
        <v>1310</v>
      </c>
      <c r="B1312" s="0" t="str">
        <f aca="false">"'https://www.rumah.com/agent"&amp;A1313&amp;"',"</f>
        <v>'https://www.rumah.com/agent/agent/decky-harijanto-276911#contact',</v>
      </c>
    </row>
    <row r="1313" customFormat="false" ht="13.8" hidden="false" customHeight="false" outlineLevel="0" collapsed="false">
      <c r="A1313" s="0" t="s">
        <v>1311</v>
      </c>
      <c r="B1313" s="0" t="str">
        <f aca="false">"'https://www.rumah.com/agent"&amp;A1314&amp;"',"</f>
        <v>'https://www.rumah.com/agent/agent/vendi-276329#contact',</v>
      </c>
    </row>
    <row r="1314" customFormat="false" ht="13.8" hidden="false" customHeight="false" outlineLevel="0" collapsed="false">
      <c r="A1314" s="0" t="s">
        <v>1312</v>
      </c>
      <c r="B1314" s="0" t="str">
        <f aca="false">"'https://www.rumah.com/agent"&amp;A1315&amp;"',"</f>
        <v>'https://www.rumah.com/agent/agent/rahadyan-dhira-275882#contact',</v>
      </c>
    </row>
    <row r="1315" customFormat="false" ht="13.8" hidden="false" customHeight="false" outlineLevel="0" collapsed="false">
      <c r="A1315" s="0" t="s">
        <v>1313</v>
      </c>
      <c r="B1315" s="0" t="str">
        <f aca="false">"'https://www.rumah.com/agent"&amp;A1316&amp;"',"</f>
        <v>'https://www.rumah.com/agent/agent/vivi-angeline-274655#contact',</v>
      </c>
    </row>
    <row r="1316" customFormat="false" ht="13.8" hidden="false" customHeight="false" outlineLevel="0" collapsed="false">
      <c r="A1316" s="0" t="s">
        <v>1314</v>
      </c>
      <c r="B1316" s="0" t="str">
        <f aca="false">"'https://www.rumah.com/agent"&amp;A1317&amp;"',"</f>
        <v>'https://www.rumah.com/agent/agent/riana-274625#contact',</v>
      </c>
    </row>
    <row r="1317" customFormat="false" ht="13.8" hidden="false" customHeight="false" outlineLevel="0" collapsed="false">
      <c r="A1317" s="0" t="s">
        <v>1315</v>
      </c>
      <c r="B1317" s="0" t="str">
        <f aca="false">"'https://www.rumah.com/agent"&amp;A1318&amp;"',"</f>
        <v>'https://www.rumah.com/agent/agent/tony-272636#contact',</v>
      </c>
    </row>
    <row r="1318" customFormat="false" ht="13.8" hidden="false" customHeight="false" outlineLevel="0" collapsed="false">
      <c r="A1318" s="0" t="s">
        <v>1316</v>
      </c>
      <c r="B1318" s="0" t="str">
        <f aca="false">"'https://www.rumah.com/agent"&amp;A1319&amp;"',"</f>
        <v>'https://www.rumah.com/agent/agent/danur-priyambodo-269720#contact',</v>
      </c>
    </row>
    <row r="1319" customFormat="false" ht="13.8" hidden="false" customHeight="false" outlineLevel="0" collapsed="false">
      <c r="A1319" s="0" t="s">
        <v>1317</v>
      </c>
      <c r="B1319" s="0" t="str">
        <f aca="false">"'https://www.rumah.com/agent"&amp;A1320&amp;"',"</f>
        <v>'https://www.rumah.com/agent/agent/kevin-wong-268598#contact',</v>
      </c>
    </row>
    <row r="1320" customFormat="false" ht="13.8" hidden="false" customHeight="false" outlineLevel="0" collapsed="false">
      <c r="A1320" s="0" t="s">
        <v>1318</v>
      </c>
      <c r="B1320" s="0" t="str">
        <f aca="false">"'https://www.rumah.com/agent"&amp;A1321&amp;"',"</f>
        <v>'https://www.rumah.com/agent/agent/xiang-xiang-265976#contact',</v>
      </c>
    </row>
    <row r="1321" customFormat="false" ht="13.8" hidden="false" customHeight="false" outlineLevel="0" collapsed="false">
      <c r="A1321" s="0" t="s">
        <v>1319</v>
      </c>
      <c r="B1321" s="0" t="str">
        <f aca="false">"'https://www.rumah.com/agent"&amp;A1322&amp;"',"</f>
        <v>'https://www.rumah.com/agent/agent/joy-m-163724#contact',</v>
      </c>
    </row>
    <row r="1322" customFormat="false" ht="13.8" hidden="false" customHeight="false" outlineLevel="0" collapsed="false">
      <c r="A1322" s="0" t="s">
        <v>1320</v>
      </c>
      <c r="B1322" s="0" t="str">
        <f aca="false">"'https://www.rumah.com/agent"&amp;A1323&amp;"',"</f>
        <v>'https://www.rumah.com/agent/agent/lily-ekawati-163721#contact',</v>
      </c>
    </row>
    <row r="1323" customFormat="false" ht="13.8" hidden="false" customHeight="false" outlineLevel="0" collapsed="false">
      <c r="A1323" s="0" t="s">
        <v>1321</v>
      </c>
      <c r="B1323" s="0" t="str">
        <f aca="false">"'https://www.rumah.com/agent"&amp;A1324&amp;"',"</f>
        <v>'https://www.rumah.com/agent/agent/valent-eddy-163298#contact',</v>
      </c>
    </row>
    <row r="1324" customFormat="false" ht="13.8" hidden="false" customHeight="false" outlineLevel="0" collapsed="false">
      <c r="A1324" s="0" t="s">
        <v>1322</v>
      </c>
      <c r="B1324" s="0" t="str">
        <f aca="false">"'https://www.rumah.com/agent"&amp;A1325&amp;"',"</f>
        <v>'https://www.rumah.com/agent/agent/tri-damayanti-163289#contact',</v>
      </c>
    </row>
    <row r="1325" customFormat="false" ht="13.8" hidden="false" customHeight="false" outlineLevel="0" collapsed="false">
      <c r="A1325" s="0" t="s">
        <v>1323</v>
      </c>
      <c r="B1325" s="0" t="str">
        <f aca="false">"'https://www.rumah.com/agent"&amp;A1326&amp;"',"</f>
        <v>'https://www.rumah.com/agent/agent/nurlela-163283#contact',</v>
      </c>
    </row>
    <row r="1326" customFormat="false" ht="13.8" hidden="false" customHeight="false" outlineLevel="0" collapsed="false">
      <c r="A1326" s="0" t="s">
        <v>1324</v>
      </c>
      <c r="B1326" s="0" t="str">
        <f aca="false">"'https://www.rumah.com/agent"&amp;A1327&amp;"',"</f>
        <v>'https://www.rumah.com/agent/agent/mike-trisia-163265#contact',</v>
      </c>
    </row>
    <row r="1327" customFormat="false" ht="13.8" hidden="false" customHeight="false" outlineLevel="0" collapsed="false">
      <c r="A1327" s="0" t="s">
        <v>1325</v>
      </c>
      <c r="B1327" s="0" t="str">
        <f aca="false">"'https://www.rumah.com/agent"&amp;A1328&amp;"',"</f>
        <v>'https://www.rumah.com/agent/agent/rumi-163244#contact',</v>
      </c>
    </row>
    <row r="1328" customFormat="false" ht="13.8" hidden="false" customHeight="false" outlineLevel="0" collapsed="false">
      <c r="A1328" s="0" t="s">
        <v>1326</v>
      </c>
      <c r="B1328" s="0" t="str">
        <f aca="false">"'https://www.rumah.com/agent"&amp;A1329&amp;"',"</f>
        <v>'https://www.rumah.com/agent/agent/emma-radesma-163238#contact',</v>
      </c>
    </row>
    <row r="1329" customFormat="false" ht="13.8" hidden="false" customHeight="false" outlineLevel="0" collapsed="false">
      <c r="A1329" s="0" t="s">
        <v>1327</v>
      </c>
      <c r="B1329" s="0" t="str">
        <f aca="false">"'https://www.rumah.com/agent"&amp;A1330&amp;"',"</f>
        <v>'https://www.rumah.com/agent/agent/harto-maedha-161384#contact',</v>
      </c>
    </row>
    <row r="1330" customFormat="false" ht="13.8" hidden="false" customHeight="false" outlineLevel="0" collapsed="false">
      <c r="A1330" s="0" t="s">
        <v>1328</v>
      </c>
      <c r="B1330" s="0" t="str">
        <f aca="false">"'https://www.rumah.com/agent"&amp;A1331&amp;"',"</f>
        <v>'https://www.rumah.com/agent/agent/abuy-tjia-160481#contact',</v>
      </c>
    </row>
    <row r="1331" customFormat="false" ht="13.8" hidden="false" customHeight="false" outlineLevel="0" collapsed="false">
      <c r="A1331" s="0" t="s">
        <v>1329</v>
      </c>
      <c r="B1331" s="0" t="str">
        <f aca="false">"'https://www.rumah.com/agent"&amp;A1332&amp;"',"</f>
        <v>'https://www.rumah.com/agent/agent/yusni-s-159608#contact',</v>
      </c>
    </row>
    <row r="1332" customFormat="false" ht="13.8" hidden="false" customHeight="false" outlineLevel="0" collapsed="false">
      <c r="A1332" s="0" t="s">
        <v>1330</v>
      </c>
      <c r="B1332" s="0" t="str">
        <f aca="false">"'https://www.rumah.com/agent"&amp;A1333&amp;"',"</f>
        <v>'https://www.rumah.com/agent/agent/endi-suhendi-158669#contact',</v>
      </c>
    </row>
    <row r="1333" customFormat="false" ht="13.8" hidden="false" customHeight="false" outlineLevel="0" collapsed="false">
      <c r="A1333" s="0" t="s">
        <v>1331</v>
      </c>
      <c r="B1333" s="0" t="str">
        <f aca="false">"'https://www.rumah.com/agent"&amp;A1334&amp;"',"</f>
        <v>'https://www.rumah.com/agent/agent/clement-francis-157739#contact',</v>
      </c>
    </row>
    <row r="1334" customFormat="false" ht="13.8" hidden="false" customHeight="false" outlineLevel="0" collapsed="false">
      <c r="A1334" s="0" t="s">
        <v>1332</v>
      </c>
      <c r="B1334" s="0" t="str">
        <f aca="false">"'https://www.rumah.com/agent"&amp;A1335&amp;"',"</f>
        <v>'https://www.rumah.com/agent/agent/telly-157730#contact',</v>
      </c>
    </row>
    <row r="1335" customFormat="false" ht="13.8" hidden="false" customHeight="false" outlineLevel="0" collapsed="false">
      <c r="A1335" s="0" t="s">
        <v>1333</v>
      </c>
      <c r="B1335" s="0" t="str">
        <f aca="false">"'https://www.rumah.com/agent"&amp;A1336&amp;"',"</f>
        <v>'https://www.rumah.com/agent/agent/hans-pratama-wibowo-154727#contact',</v>
      </c>
    </row>
    <row r="1336" customFormat="false" ht="13.8" hidden="false" customHeight="false" outlineLevel="0" collapsed="false">
      <c r="A1336" s="0" t="s">
        <v>1334</v>
      </c>
      <c r="B1336" s="0" t="str">
        <f aca="false">"'https://www.rumah.com/agent"&amp;A1337&amp;"',"</f>
        <v>'https://www.rumah.com/agent/agent/rieska-astari-153344#contact',</v>
      </c>
    </row>
    <row r="1337" customFormat="false" ht="13.8" hidden="false" customHeight="false" outlineLevel="0" collapsed="false">
      <c r="A1337" s="0" t="s">
        <v>1335</v>
      </c>
      <c r="B1337" s="0" t="str">
        <f aca="false">"'https://www.rumah.com/agent"&amp;A1338&amp;"',"</f>
        <v>'https://www.rumah.com/agent/agent/mely-153269#contact',</v>
      </c>
    </row>
    <row r="1338" customFormat="false" ht="13.8" hidden="false" customHeight="false" outlineLevel="0" collapsed="false">
      <c r="A1338" s="0" t="s">
        <v>1336</v>
      </c>
      <c r="B1338" s="0" t="str">
        <f aca="false">"'https://www.rumah.com/agent"&amp;A1339&amp;"',"</f>
        <v>'https://www.rumah.com/agent/agent/tenti-susanawati-153116#contact',</v>
      </c>
    </row>
    <row r="1339" customFormat="false" ht="13.8" hidden="false" customHeight="false" outlineLevel="0" collapsed="false">
      <c r="A1339" s="0" t="s">
        <v>1337</v>
      </c>
      <c r="B1339" s="0" t="str">
        <f aca="false">"'https://www.rumah.com/agent"&amp;A1340&amp;"',"</f>
        <v>'https://www.rumah.com/agent/agent/lit-prabuwiyati-151946#contact',</v>
      </c>
    </row>
    <row r="1340" customFormat="false" ht="13.8" hidden="false" customHeight="false" outlineLevel="0" collapsed="false">
      <c r="A1340" s="0" t="s">
        <v>1338</v>
      </c>
      <c r="B1340" s="0" t="str">
        <f aca="false">"'https://www.rumah.com/agent"&amp;A1341&amp;"',"</f>
        <v>'https://www.rumah.com/agent/agent/dirman-148214#contact',</v>
      </c>
    </row>
    <row r="1341" customFormat="false" ht="13.8" hidden="false" customHeight="false" outlineLevel="0" collapsed="false">
      <c r="A1341" s="0" t="s">
        <v>1339</v>
      </c>
      <c r="B1341" s="0" t="str">
        <f aca="false">"'https://www.rumah.com/agent"&amp;A1342&amp;"',"</f>
        <v>'https://www.rumah.com/agent/agent/awen-64110#contact',</v>
      </c>
    </row>
    <row r="1342" customFormat="false" ht="13.8" hidden="false" customHeight="false" outlineLevel="0" collapsed="false">
      <c r="A1342" s="0" t="s">
        <v>1340</v>
      </c>
      <c r="B1342" s="0" t="str">
        <f aca="false">"'https://www.rumah.com/agent"&amp;A1343&amp;"',"</f>
        <v>'https://www.rumah.com/agent/agent/min-min-sumardi-63871#contact',</v>
      </c>
    </row>
    <row r="1343" customFormat="false" ht="13.8" hidden="false" customHeight="false" outlineLevel="0" collapsed="false">
      <c r="A1343" s="0" t="s">
        <v>1341</v>
      </c>
      <c r="B1343" s="0" t="str">
        <f aca="false">"'https://www.rumah.com/agent"&amp;A1344&amp;"',"</f>
        <v>'https://www.rumah.com/agent/agent/darryus-lim-60470#contact',</v>
      </c>
    </row>
    <row r="1344" customFormat="false" ht="13.8" hidden="false" customHeight="false" outlineLevel="0" collapsed="false">
      <c r="A1344" s="0" t="s">
        <v>1342</v>
      </c>
      <c r="B1344" s="0" t="str">
        <f aca="false">"'https://www.rumah.com/agent"&amp;A1345&amp;"',"</f>
        <v>'https://www.rumah.com/agent/agent/hendro-tjhuan-60340#contact',</v>
      </c>
    </row>
    <row r="1345" customFormat="false" ht="13.8" hidden="false" customHeight="false" outlineLevel="0" collapsed="false">
      <c r="A1345" s="0" t="s">
        <v>1343</v>
      </c>
      <c r="B1345" s="0" t="str">
        <f aca="false">"'https://www.rumah.com/agent"&amp;A1346&amp;"',"</f>
        <v>'https://www.rumah.com/agent/agent/teguh-eri-wibowo-60075#contact',</v>
      </c>
    </row>
    <row r="1346" customFormat="false" ht="13.8" hidden="false" customHeight="false" outlineLevel="0" collapsed="false">
      <c r="A1346" s="0" t="s">
        <v>1344</v>
      </c>
      <c r="B1346" s="0" t="str">
        <f aca="false">"'https://www.rumah.com/agent"&amp;A1347&amp;"',"</f>
        <v>'https://www.rumah.com/agent/agent/andre-tjhia-59966#contact',</v>
      </c>
    </row>
    <row r="1347" customFormat="false" ht="13.8" hidden="false" customHeight="false" outlineLevel="0" collapsed="false">
      <c r="A1347" s="0" t="s">
        <v>1345</v>
      </c>
      <c r="B1347" s="0" t="str">
        <f aca="false">"'https://www.rumah.com/agent"&amp;A1348&amp;"',"</f>
        <v>'https://www.rumah.com/agent/agent/andre-59655#contact',</v>
      </c>
    </row>
    <row r="1348" customFormat="false" ht="13.8" hidden="false" customHeight="false" outlineLevel="0" collapsed="false">
      <c r="A1348" s="0" t="s">
        <v>1346</v>
      </c>
      <c r="B1348" s="0" t="str">
        <f aca="false">"'https://www.rumah.com/agent"&amp;A1349&amp;"',"</f>
        <v>'https://www.rumah.com/agent/agent/ongki-sutantio-59591#contact',</v>
      </c>
    </row>
    <row r="1349" customFormat="false" ht="13.8" hidden="false" customHeight="false" outlineLevel="0" collapsed="false">
      <c r="A1349" s="0" t="s">
        <v>1347</v>
      </c>
      <c r="B1349" s="0" t="str">
        <f aca="false">"'https://www.rumah.com/agent"&amp;A1350&amp;"',"</f>
        <v>'https://www.rumah.com/agent/agent/ade-muliana-59444#contact',</v>
      </c>
    </row>
    <row r="1350" customFormat="false" ht="13.8" hidden="false" customHeight="false" outlineLevel="0" collapsed="false">
      <c r="A1350" s="0" t="s">
        <v>1348</v>
      </c>
      <c r="B1350" s="0" t="str">
        <f aca="false">"'https://www.rumah.com/agent"&amp;A1351&amp;"',"</f>
        <v>'https://www.rumah.com/agent/agent/malyly-hanijati-58809#contact',</v>
      </c>
    </row>
    <row r="1351" customFormat="false" ht="13.8" hidden="false" customHeight="false" outlineLevel="0" collapsed="false">
      <c r="A1351" s="0" t="s">
        <v>1349</v>
      </c>
      <c r="B1351" s="0" t="str">
        <f aca="false">"'https://www.rumah.com/agent"&amp;A1352&amp;"',"</f>
        <v>'https://www.rumah.com/agent/agent/maliki-buchori-57747#contact',</v>
      </c>
    </row>
    <row r="1352" customFormat="false" ht="13.8" hidden="false" customHeight="false" outlineLevel="0" collapsed="false">
      <c r="A1352" s="0" t="s">
        <v>1350</v>
      </c>
      <c r="B1352" s="0" t="str">
        <f aca="false">"'https://www.rumah.com/agent"&amp;A1353&amp;"',"</f>
        <v>'https://www.rumah.com/agent/agent/amelia-hanum-56543#contact',</v>
      </c>
    </row>
    <row r="1353" customFormat="false" ht="13.8" hidden="false" customHeight="false" outlineLevel="0" collapsed="false">
      <c r="A1353" s="0" t="s">
        <v>1351</v>
      </c>
      <c r="B1353" s="0" t="str">
        <f aca="false">"'https://www.rumah.com/agent"&amp;A1354&amp;"',"</f>
        <v>'https://www.rumah.com/agent/agent/satria-56314#contact',</v>
      </c>
    </row>
    <row r="1354" customFormat="false" ht="13.8" hidden="false" customHeight="false" outlineLevel="0" collapsed="false">
      <c r="A1354" s="0" t="s">
        <v>1352</v>
      </c>
      <c r="B1354" s="0" t="str">
        <f aca="false">"'https://www.rumah.com/agent"&amp;A1355&amp;"',"</f>
        <v>'https://www.rumah.com/agent/agent/santi-w-55558#contact',</v>
      </c>
    </row>
    <row r="1355" customFormat="false" ht="13.8" hidden="false" customHeight="false" outlineLevel="0" collapsed="false">
      <c r="A1355" s="0" t="s">
        <v>1353</v>
      </c>
      <c r="B1355" s="0" t="str">
        <f aca="false">"'https://www.rumah.com/agent"&amp;A1356&amp;"',"</f>
        <v>'https://www.rumah.com/agent/agent/yunis-wirani-52064#contact',</v>
      </c>
    </row>
    <row r="1356" customFormat="false" ht="13.8" hidden="false" customHeight="false" outlineLevel="0" collapsed="false">
      <c r="A1356" s="0" t="s">
        <v>1354</v>
      </c>
      <c r="B1356" s="0" t="str">
        <f aca="false">"'https://www.rumah.com/agent"&amp;A1357&amp;"',"</f>
        <v>'https://www.rumah.com/agent/agent/mr-thamrin-51211#contact',</v>
      </c>
    </row>
    <row r="1357" customFormat="false" ht="13.8" hidden="false" customHeight="false" outlineLevel="0" collapsed="false">
      <c r="A1357" s="0" t="s">
        <v>1355</v>
      </c>
      <c r="B1357" s="0" t="str">
        <f aca="false">"'https://www.rumah.com/agent"&amp;A1358&amp;"',"</f>
        <v>'https://www.rumah.com/agent/agent/herlina-tanudjaja-49130#contact',</v>
      </c>
    </row>
    <row r="1358" customFormat="false" ht="13.8" hidden="false" customHeight="false" outlineLevel="0" collapsed="false">
      <c r="A1358" s="0" t="s">
        <v>1356</v>
      </c>
      <c r="B1358" s="0" t="str">
        <f aca="false">"'https://www.rumah.com/agent"&amp;A1359&amp;"',"</f>
        <v>'https://www.rumah.com/agent/agent/lince-setiawan-48280#contact',</v>
      </c>
    </row>
    <row r="1359" customFormat="false" ht="13.8" hidden="false" customHeight="false" outlineLevel="0" collapsed="false">
      <c r="A1359" s="0" t="s">
        <v>1357</v>
      </c>
      <c r="B1359" s="0" t="str">
        <f aca="false">"'https://www.rumah.com/agent"&amp;A1360&amp;"',"</f>
        <v>'https://www.rumah.com/agent/agent/tan-liliawati-47545#contact',</v>
      </c>
    </row>
    <row r="1360" customFormat="false" ht="13.8" hidden="false" customHeight="false" outlineLevel="0" collapsed="false">
      <c r="A1360" s="0" t="s">
        <v>1358</v>
      </c>
      <c r="B1360" s="0" t="str">
        <f aca="false">"'https://www.rumah.com/agent"&amp;A1361&amp;"',"</f>
        <v>'https://www.rumah.com/agent/agent/ester-pirbadi-47525#contact',</v>
      </c>
    </row>
    <row r="1361" customFormat="false" ht="13.8" hidden="false" customHeight="false" outlineLevel="0" collapsed="false">
      <c r="A1361" s="0" t="s">
        <v>1359</v>
      </c>
      <c r="B1361" s="0" t="str">
        <f aca="false">"'https://www.rumah.com/agent"&amp;A1362&amp;"',"</f>
        <v>'https://www.rumah.com/agent/agent/joshua-fu-625415#contact',</v>
      </c>
    </row>
    <row r="1362" customFormat="false" ht="13.8" hidden="false" customHeight="false" outlineLevel="0" collapsed="false">
      <c r="A1362" s="0" t="s">
        <v>1360</v>
      </c>
      <c r="B1362" s="0" t="str">
        <f aca="false">"'https://www.rumah.com/agent"&amp;A1363&amp;"',"</f>
        <v>'https://www.rumah.com/agent/agent/santi-625265#contact',</v>
      </c>
    </row>
    <row r="1363" customFormat="false" ht="13.8" hidden="false" customHeight="false" outlineLevel="0" collapsed="false">
      <c r="A1363" s="0" t="s">
        <v>1361</v>
      </c>
      <c r="B1363" s="0" t="str">
        <f aca="false">"'https://www.rumah.com/agent"&amp;A1364&amp;"',"</f>
        <v>'https://www.rumah.com/agent/agent/maily-623996#contact',</v>
      </c>
    </row>
    <row r="1364" customFormat="false" ht="13.8" hidden="false" customHeight="false" outlineLevel="0" collapsed="false">
      <c r="A1364" s="0" t="s">
        <v>1362</v>
      </c>
      <c r="B1364" s="0" t="str">
        <f aca="false">"'https://www.rumah.com/agent"&amp;A1365&amp;"',"</f>
        <v>'https://www.rumah.com/agent/agent/ida-maniaz-623945#contact',</v>
      </c>
    </row>
    <row r="1365" customFormat="false" ht="13.8" hidden="false" customHeight="false" outlineLevel="0" collapsed="false">
      <c r="A1365" s="0" t="s">
        <v>1363</v>
      </c>
      <c r="B1365" s="0" t="str">
        <f aca="false">"'https://www.rumah.com/agent"&amp;A1366&amp;"',"</f>
        <v>'https://www.rumah.com/agent/agent/toyo-621821#contact',</v>
      </c>
    </row>
    <row r="1366" customFormat="false" ht="13.8" hidden="false" customHeight="false" outlineLevel="0" collapsed="false">
      <c r="A1366" s="0" t="s">
        <v>1364</v>
      </c>
      <c r="B1366" s="0" t="str">
        <f aca="false">"'https://www.rumah.com/agent"&amp;A1367&amp;"',"</f>
        <v>'https://www.rumah.com/agent/agent/dhany-618122#contact',</v>
      </c>
    </row>
    <row r="1367" customFormat="false" ht="13.8" hidden="false" customHeight="false" outlineLevel="0" collapsed="false">
      <c r="A1367" s="0" t="s">
        <v>1365</v>
      </c>
      <c r="B1367" s="0" t="str">
        <f aca="false">"'https://www.rumah.com/agent"&amp;A1368&amp;"',"</f>
        <v>'https://www.rumah.com/agent/agent/sony-nurbai-616682#contact',</v>
      </c>
    </row>
    <row r="1368" customFormat="false" ht="13.8" hidden="false" customHeight="false" outlineLevel="0" collapsed="false">
      <c r="A1368" s="0" t="s">
        <v>1366</v>
      </c>
      <c r="B1368" s="0" t="str">
        <f aca="false">"'https://www.rumah.com/agent"&amp;A1369&amp;"',"</f>
        <v>'https://www.rumah.com/agent/agent/rifia-nurdiana-611159#contact',</v>
      </c>
    </row>
    <row r="1369" customFormat="false" ht="13.8" hidden="false" customHeight="false" outlineLevel="0" collapsed="false">
      <c r="A1369" s="0" t="s">
        <v>1367</v>
      </c>
      <c r="B1369" s="0" t="str">
        <f aca="false">"'https://www.rumah.com/agent"&amp;A1370&amp;"',"</f>
        <v>'https://www.rumah.com/agent/agent/gravian-andi-611048#contact',</v>
      </c>
    </row>
    <row r="1370" customFormat="false" ht="13.8" hidden="false" customHeight="false" outlineLevel="0" collapsed="false">
      <c r="A1370" s="0" t="s">
        <v>1368</v>
      </c>
      <c r="B1370" s="0" t="str">
        <f aca="false">"'https://www.rumah.com/agent"&amp;A1371&amp;"',"</f>
        <v>'https://www.rumah.com/agent/agent/ifal-akbar-608936#contact',</v>
      </c>
    </row>
    <row r="1371" customFormat="false" ht="13.8" hidden="false" customHeight="false" outlineLevel="0" collapsed="false">
      <c r="A1371" s="0" t="s">
        <v>1369</v>
      </c>
      <c r="B1371" s="0" t="str">
        <f aca="false">"'https://www.rumah.com/agent"&amp;A1372&amp;"',"</f>
        <v>'https://www.rumah.com/agent/agent/yuri-606737#contact',</v>
      </c>
    </row>
    <row r="1372" customFormat="false" ht="13.8" hidden="false" customHeight="false" outlineLevel="0" collapsed="false">
      <c r="A1372" s="0" t="s">
        <v>1370</v>
      </c>
      <c r="B1372" s="0" t="str">
        <f aca="false">"'https://www.rumah.com/agent"&amp;A1373&amp;"',"</f>
        <v>'https://www.rumah.com/agent/agent/nia-utania-602162#contact',</v>
      </c>
    </row>
    <row r="1373" customFormat="false" ht="13.8" hidden="false" customHeight="false" outlineLevel="0" collapsed="false">
      <c r="A1373" s="0" t="s">
        <v>1371</v>
      </c>
      <c r="B1373" s="0" t="str">
        <f aca="false">"'https://www.rumah.com/agent"&amp;A1374&amp;"',"</f>
        <v>'https://www.rumah.com/agent/agent/meizia-fitriani-596921#contact',</v>
      </c>
    </row>
    <row r="1374" customFormat="false" ht="13.8" hidden="false" customHeight="false" outlineLevel="0" collapsed="false">
      <c r="A1374" s="0" t="s">
        <v>1372</v>
      </c>
      <c r="B1374" s="0" t="str">
        <f aca="false">"'https://www.rumah.com/agent"&amp;A1375&amp;"',"</f>
        <v>'https://www.rumah.com/agent/agent/arya-tan-596852#contact',</v>
      </c>
    </row>
    <row r="1375" customFormat="false" ht="13.8" hidden="false" customHeight="false" outlineLevel="0" collapsed="false">
      <c r="A1375" s="0" t="s">
        <v>1373</v>
      </c>
      <c r="B1375" s="0" t="str">
        <f aca="false">"'https://www.rumah.com/agent"&amp;A1376&amp;"',"</f>
        <v>'https://www.rumah.com/agent/agent/astuti-596795#contact',</v>
      </c>
    </row>
    <row r="1376" customFormat="false" ht="13.8" hidden="false" customHeight="false" outlineLevel="0" collapsed="false">
      <c r="A1376" s="0" t="s">
        <v>1374</v>
      </c>
      <c r="B1376" s="0" t="str">
        <f aca="false">"'https://www.rumah.com/agent"&amp;A1377&amp;"',"</f>
        <v>'https://www.rumah.com/agent/agent/lily-596432#contact',</v>
      </c>
    </row>
    <row r="1377" customFormat="false" ht="13.8" hidden="false" customHeight="false" outlineLevel="0" collapsed="false">
      <c r="A1377" s="0" t="s">
        <v>1375</v>
      </c>
      <c r="B1377" s="0" t="str">
        <f aca="false">"'https://www.rumah.com/agent"&amp;A1378&amp;"',"</f>
        <v>'https://www.rumah.com/agent/agent/yurita-596405#contact',</v>
      </c>
    </row>
    <row r="1378" customFormat="false" ht="13.8" hidden="false" customHeight="false" outlineLevel="0" collapsed="false">
      <c r="A1378" s="0" t="s">
        <v>1376</v>
      </c>
      <c r="B1378" s="0" t="str">
        <f aca="false">"'https://www.rumah.com/agent"&amp;A1379&amp;"',"</f>
        <v>'https://www.rumah.com/agent/agent/inung-595700#contact',</v>
      </c>
    </row>
    <row r="1379" customFormat="false" ht="13.8" hidden="false" customHeight="false" outlineLevel="0" collapsed="false">
      <c r="A1379" s="0" t="s">
        <v>1377</v>
      </c>
      <c r="B1379" s="0" t="str">
        <f aca="false">"'https://www.rumah.com/agent"&amp;A1380&amp;"',"</f>
        <v>'https://www.rumah.com/agent/agent/tiur-591560#contact',</v>
      </c>
    </row>
    <row r="1380" customFormat="false" ht="13.8" hidden="false" customHeight="false" outlineLevel="0" collapsed="false">
      <c r="A1380" s="0" t="s">
        <v>1378</v>
      </c>
      <c r="B1380" s="0" t="str">
        <f aca="false">"'https://www.rumah.com/agent"&amp;A1381&amp;"',"</f>
        <v>'https://www.rumah.com/agent/agent/ogy-sario-tamawiwy-591554#contact',</v>
      </c>
    </row>
    <row r="1381" customFormat="false" ht="13.8" hidden="false" customHeight="false" outlineLevel="0" collapsed="false">
      <c r="A1381" s="0" t="s">
        <v>1379</v>
      </c>
      <c r="B1381" s="0" t="str">
        <f aca="false">"'https://www.rumah.com/agent"&amp;A1382&amp;"',"</f>
        <v>'https://www.rumah.com/agent/agent/hadi-siswanto-46398#contact',</v>
      </c>
    </row>
    <row r="1382" customFormat="false" ht="13.8" hidden="false" customHeight="false" outlineLevel="0" collapsed="false">
      <c r="A1382" s="0" t="s">
        <v>1380</v>
      </c>
      <c r="B1382" s="0" t="str">
        <f aca="false">"'https://www.rumah.com/agent"&amp;A1383&amp;"',"</f>
        <v>'https://www.rumah.com/agent/agent/tammy-45823#contact',</v>
      </c>
    </row>
    <row r="1383" customFormat="false" ht="13.8" hidden="false" customHeight="false" outlineLevel="0" collapsed="false">
      <c r="A1383" s="0" t="s">
        <v>1381</v>
      </c>
      <c r="B1383" s="0" t="str">
        <f aca="false">"'https://www.rumah.com/agent"&amp;A1384&amp;"',"</f>
        <v>'https://www.rumah.com/agent/agent/agus-s-45721#contact',</v>
      </c>
    </row>
    <row r="1384" customFormat="false" ht="13.8" hidden="false" customHeight="false" outlineLevel="0" collapsed="false">
      <c r="A1384" s="0" t="s">
        <v>1382</v>
      </c>
      <c r="B1384" s="0" t="str">
        <f aca="false">"'https://www.rumah.com/agent"&amp;A1385&amp;"',"</f>
        <v>'https://www.rumah.com/agent/agent/safran-chang-45572#contact',</v>
      </c>
    </row>
    <row r="1385" customFormat="false" ht="13.8" hidden="false" customHeight="false" outlineLevel="0" collapsed="false">
      <c r="A1385" s="0" t="s">
        <v>1383</v>
      </c>
      <c r="B1385" s="0" t="str">
        <f aca="false">"'https://www.rumah.com/agent"&amp;A1386&amp;"',"</f>
        <v>'https://www.rumah.com/agent/agent/isna-surya-45471#contact',</v>
      </c>
    </row>
    <row r="1386" customFormat="false" ht="13.8" hidden="false" customHeight="false" outlineLevel="0" collapsed="false">
      <c r="A1386" s="0" t="s">
        <v>1384</v>
      </c>
      <c r="B1386" s="0" t="str">
        <f aca="false">"'https://www.rumah.com/agent"&amp;A1387&amp;"',"</f>
        <v>'https://www.rumah.com/agent/agent/mikolas-44269#contact',</v>
      </c>
    </row>
    <row r="1387" customFormat="false" ht="13.8" hidden="false" customHeight="false" outlineLevel="0" collapsed="false">
      <c r="A1387" s="0" t="s">
        <v>1385</v>
      </c>
      <c r="B1387" s="0" t="str">
        <f aca="false">"'https://www.rumah.com/agent"&amp;A1388&amp;"',"</f>
        <v>'https://www.rumah.com/agent/agent/euis-ekaputri-41097#contact',</v>
      </c>
    </row>
    <row r="1388" customFormat="false" ht="13.8" hidden="false" customHeight="false" outlineLevel="0" collapsed="false">
      <c r="A1388" s="0" t="s">
        <v>1386</v>
      </c>
      <c r="B1388" s="0" t="str">
        <f aca="false">"'https://www.rumah.com/agent"&amp;A1389&amp;"',"</f>
        <v>'https://www.rumah.com/agent/agent/rina-yulianita-37561#contact',</v>
      </c>
    </row>
    <row r="1389" customFormat="false" ht="13.8" hidden="false" customHeight="false" outlineLevel="0" collapsed="false">
      <c r="A1389" s="0" t="s">
        <v>1387</v>
      </c>
      <c r="B1389" s="0" t="str">
        <f aca="false">"'https://www.rumah.com/agent"&amp;A1390&amp;"',"</f>
        <v>'https://www.rumah.com/agent/agent/zainul-abidin-37089#contact',</v>
      </c>
    </row>
    <row r="1390" customFormat="false" ht="13.8" hidden="false" customHeight="false" outlineLevel="0" collapsed="false">
      <c r="A1390" s="0" t="s">
        <v>1388</v>
      </c>
      <c r="B1390" s="0" t="str">
        <f aca="false">"'https://www.rumah.com/agent"&amp;A1391&amp;"',"</f>
        <v>'https://www.rumah.com/agent/agent/cornel-hary-35751#contact',</v>
      </c>
    </row>
    <row r="1391" customFormat="false" ht="13.8" hidden="false" customHeight="false" outlineLevel="0" collapsed="false">
      <c r="A1391" s="0" t="s">
        <v>1389</v>
      </c>
      <c r="B1391" s="0" t="str">
        <f aca="false">"'https://www.rumah.com/agent"&amp;A1392&amp;"',"</f>
        <v>'https://www.rumah.com/agent/agent/nano-35128#contact',</v>
      </c>
    </row>
    <row r="1392" customFormat="false" ht="13.8" hidden="false" customHeight="false" outlineLevel="0" collapsed="false">
      <c r="A1392" s="0" t="s">
        <v>1390</v>
      </c>
      <c r="B1392" s="0" t="str">
        <f aca="false">"'https://www.rumah.com/agent"&amp;A1393&amp;"',"</f>
        <v>'https://www.rumah.com/agent/agent/eri-yanti-32028#contact',</v>
      </c>
    </row>
    <row r="1393" customFormat="false" ht="13.8" hidden="false" customHeight="false" outlineLevel="0" collapsed="false">
      <c r="A1393" s="0" t="s">
        <v>1391</v>
      </c>
      <c r="B1393" s="0" t="str">
        <f aca="false">"'https://www.rumah.com/agent"&amp;A1394&amp;"',"</f>
        <v>'https://www.rumah.com/agent/agent/oklen-31717#contact',</v>
      </c>
    </row>
    <row r="1394" customFormat="false" ht="13.8" hidden="false" customHeight="false" outlineLevel="0" collapsed="false">
      <c r="A1394" s="0" t="s">
        <v>1392</v>
      </c>
      <c r="B1394" s="0" t="str">
        <f aca="false">"'https://www.rumah.com/agent"&amp;A1395&amp;"',"</f>
        <v>'https://www.rumah.com/agent/agent/joko-suryo-29743#contact',</v>
      </c>
    </row>
    <row r="1395" customFormat="false" ht="13.8" hidden="false" customHeight="false" outlineLevel="0" collapsed="false">
      <c r="A1395" s="0" t="s">
        <v>1393</v>
      </c>
      <c r="B1395" s="0" t="str">
        <f aca="false">"'https://www.rumah.com/agent"&amp;A1396&amp;"',"</f>
        <v>'https://www.rumah.com/agent/agent/ahmad-tamimi-28640#contact',</v>
      </c>
    </row>
    <row r="1396" customFormat="false" ht="13.8" hidden="false" customHeight="false" outlineLevel="0" collapsed="false">
      <c r="A1396" s="0" t="s">
        <v>1394</v>
      </c>
      <c r="B1396" s="0" t="str">
        <f aca="false">"'https://www.rumah.com/agent"&amp;A1397&amp;"',"</f>
        <v>'https://www.rumah.com/agent/agent/endang-kumalasari-21520#contact',</v>
      </c>
    </row>
    <row r="1397" customFormat="false" ht="13.8" hidden="false" customHeight="false" outlineLevel="0" collapsed="false">
      <c r="A1397" s="0" t="s">
        <v>1395</v>
      </c>
      <c r="B1397" s="0" t="str">
        <f aca="false">"'https://www.rumah.com/agent"&amp;A1398&amp;"',"</f>
        <v>'https://www.rumah.com/agent/agent/meilinis-zulkifli-20798#contact',</v>
      </c>
    </row>
    <row r="1398" customFormat="false" ht="13.8" hidden="false" customHeight="false" outlineLevel="0" collapsed="false">
      <c r="A1398" s="0" t="s">
        <v>1396</v>
      </c>
      <c r="B1398" s="0" t="str">
        <f aca="false">"'https://www.rumah.com/agent"&amp;A1399&amp;"',"</f>
        <v>'https://www.rumah.com/agent/agent/kardi-poenadi-17957#contact',</v>
      </c>
    </row>
    <row r="1399" customFormat="false" ht="13.8" hidden="false" customHeight="false" outlineLevel="0" collapsed="false">
      <c r="A1399" s="0" t="s">
        <v>1397</v>
      </c>
      <c r="B1399" s="0" t="str">
        <f aca="false">"'https://www.rumah.com/agent"&amp;A1400&amp;"',"</f>
        <v>'https://www.rumah.com/agent/agent/noven-sitindjak-17918#contact',</v>
      </c>
    </row>
    <row r="1400" customFormat="false" ht="13.8" hidden="false" customHeight="false" outlineLevel="0" collapsed="false">
      <c r="A1400" s="0" t="s">
        <v>1398</v>
      </c>
      <c r="B1400" s="0" t="str">
        <f aca="false">"'https://www.rumah.com/agent"&amp;A1401&amp;"',"</f>
        <v>'https://www.rumah.com/agent/agent/dantes-simamora-13591#contact',</v>
      </c>
    </row>
    <row r="1401" customFormat="false" ht="13.8" hidden="false" customHeight="false" outlineLevel="0" collapsed="false">
      <c r="A1401" s="0" t="s">
        <v>1399</v>
      </c>
      <c r="B1401" s="0" t="str">
        <f aca="false">"'https://www.rumah.com/agent"&amp;A1402&amp;"',"</f>
        <v>'https://www.rumah.com/agent/agent/randi-c-1526888#contact',</v>
      </c>
    </row>
    <row r="1402" customFormat="false" ht="13.8" hidden="false" customHeight="false" outlineLevel="0" collapsed="false">
      <c r="A1402" s="0" t="s">
        <v>1400</v>
      </c>
      <c r="B1402" s="0" t="str">
        <f aca="false">"'https://www.rumah.com/agent"&amp;A1403&amp;"',"</f>
        <v>'https://www.rumah.com/agent/agent/yoehanes-kurniawan-1524065#contact',</v>
      </c>
    </row>
    <row r="1403" customFormat="false" ht="13.8" hidden="false" customHeight="false" outlineLevel="0" collapsed="false">
      <c r="A1403" s="0" t="s">
        <v>1401</v>
      </c>
      <c r="B1403" s="0" t="str">
        <f aca="false">"'https://www.rumah.com/agent"&amp;A1404&amp;"',"</f>
        <v>'https://www.rumah.com/agent/agent/m-ridwan-1518881#contact',</v>
      </c>
    </row>
    <row r="1404" customFormat="false" ht="13.8" hidden="false" customHeight="false" outlineLevel="0" collapsed="false">
      <c r="A1404" s="0" t="s">
        <v>1402</v>
      </c>
      <c r="B1404" s="0" t="str">
        <f aca="false">"'https://www.rumah.com/agent"&amp;A1405&amp;"',"</f>
        <v>'https://www.rumah.com/agent/agent/ranny-1515560#contact',</v>
      </c>
    </row>
    <row r="1405" customFormat="false" ht="13.8" hidden="false" customHeight="false" outlineLevel="0" collapsed="false">
      <c r="A1405" s="0" t="s">
        <v>1403</v>
      </c>
      <c r="B1405" s="0" t="str">
        <f aca="false">"'https://www.rumah.com/agent"&amp;A1406&amp;"',"</f>
        <v>'https://www.rumah.com/agent/agent/sofyan-1515500#contact',</v>
      </c>
    </row>
    <row r="1406" customFormat="false" ht="13.8" hidden="false" customHeight="false" outlineLevel="0" collapsed="false">
      <c r="A1406" s="0" t="s">
        <v>1404</v>
      </c>
      <c r="B1406" s="0" t="str">
        <f aca="false">"'https://www.rumah.com/agent"&amp;A1407&amp;"',"</f>
        <v>'https://www.rumah.com/agent/agent/rika-sefiani-1491167#contact',</v>
      </c>
    </row>
    <row r="1407" customFormat="false" ht="13.8" hidden="false" customHeight="false" outlineLevel="0" collapsed="false">
      <c r="A1407" s="0" t="s">
        <v>1405</v>
      </c>
      <c r="B1407" s="0" t="str">
        <f aca="false">"'https://www.rumah.com/agent"&amp;A1408&amp;"',"</f>
        <v>'https://www.rumah.com/agent/agent/januar-wijaya-1475444#contact',</v>
      </c>
    </row>
    <row r="1408" customFormat="false" ht="13.8" hidden="false" customHeight="false" outlineLevel="0" collapsed="false">
      <c r="A1408" s="0" t="s">
        <v>1406</v>
      </c>
      <c r="B1408" s="0" t="str">
        <f aca="false">"'https://www.rumah.com/agent"&amp;A1409&amp;"',"</f>
        <v>'https://www.rumah.com/agent/agent/artha-1472417#contact',</v>
      </c>
    </row>
    <row r="1409" customFormat="false" ht="13.8" hidden="false" customHeight="false" outlineLevel="0" collapsed="false">
      <c r="A1409" s="0" t="s">
        <v>1407</v>
      </c>
      <c r="B1409" s="0" t="str">
        <f aca="false">"'https://www.rumah.com/agent"&amp;A1410&amp;"',"</f>
        <v>'https://www.rumah.com/agent/agent/sahrul-1466597#contact',</v>
      </c>
    </row>
    <row r="1410" customFormat="false" ht="13.8" hidden="false" customHeight="false" outlineLevel="0" collapsed="false">
      <c r="A1410" s="0" t="s">
        <v>1408</v>
      </c>
      <c r="B1410" s="0" t="str">
        <f aca="false">"'https://www.rumah.com/agent"&amp;A1411&amp;"',"</f>
        <v>'https://www.rumah.com/agent/agent/meni-lie-1461713#contact',</v>
      </c>
    </row>
    <row r="1411" customFormat="false" ht="13.8" hidden="false" customHeight="false" outlineLevel="0" collapsed="false">
      <c r="A1411" s="0" t="s">
        <v>1409</v>
      </c>
      <c r="B1411" s="0" t="str">
        <f aca="false">"'https://www.rumah.com/agent"&amp;A1412&amp;"',"</f>
        <v>'https://www.rumah.com/agent/agent/tio-1453811#contact',</v>
      </c>
    </row>
    <row r="1412" customFormat="false" ht="13.8" hidden="false" customHeight="false" outlineLevel="0" collapsed="false">
      <c r="A1412" s="0" t="s">
        <v>1410</v>
      </c>
      <c r="B1412" s="0" t="str">
        <f aca="false">"'https://www.rumah.com/agent"&amp;A1413&amp;"',"</f>
        <v>'https://www.rumah.com/agent/agent/laurent-fu-1451150#contact',</v>
      </c>
    </row>
    <row r="1413" customFormat="false" ht="13.8" hidden="false" customHeight="false" outlineLevel="0" collapsed="false">
      <c r="A1413" s="0" t="s">
        <v>1411</v>
      </c>
      <c r="B1413" s="0" t="str">
        <f aca="false">"'https://www.rumah.com/agent"&amp;A1414&amp;"',"</f>
        <v>'https://www.rumah.com/agent/agent/patar-1450766#contact',</v>
      </c>
    </row>
    <row r="1414" customFormat="false" ht="13.8" hidden="false" customHeight="false" outlineLevel="0" collapsed="false">
      <c r="A1414" s="0" t="s">
        <v>1412</v>
      </c>
      <c r="B1414" s="0" t="str">
        <f aca="false">"'https://www.rumah.com/agent"&amp;A1415&amp;"',"</f>
        <v>'https://www.rumah.com/agent/agent/krisna-fei-1439657#contact',</v>
      </c>
    </row>
    <row r="1415" customFormat="false" ht="13.8" hidden="false" customHeight="false" outlineLevel="0" collapsed="false">
      <c r="A1415" s="0" t="s">
        <v>1413</v>
      </c>
      <c r="B1415" s="0" t="str">
        <f aca="false">"'https://www.rumah.com/agent"&amp;A1416&amp;"',"</f>
        <v>'https://www.rumah.com/agent/agent/vita-ramadhan-1436000#contact',</v>
      </c>
    </row>
    <row r="1416" customFormat="false" ht="13.8" hidden="false" customHeight="false" outlineLevel="0" collapsed="false">
      <c r="A1416" s="0" t="s">
        <v>1414</v>
      </c>
      <c r="B1416" s="0" t="str">
        <f aca="false">"'https://www.rumah.com/agent"&amp;A1417&amp;"',"</f>
        <v>'https://www.rumah.com/agent/agent/ellis-bakri-1435931#contact',</v>
      </c>
    </row>
    <row r="1417" customFormat="false" ht="13.8" hidden="false" customHeight="false" outlineLevel="0" collapsed="false">
      <c r="A1417" s="0" t="s">
        <v>1415</v>
      </c>
      <c r="B1417" s="0" t="str">
        <f aca="false">"'https://www.rumah.com/agent"&amp;A1418&amp;"',"</f>
        <v>'https://www.rumah.com/agent/agent/indra-effendi-1432091#contact',</v>
      </c>
    </row>
    <row r="1418" customFormat="false" ht="13.8" hidden="false" customHeight="false" outlineLevel="0" collapsed="false">
      <c r="A1418" s="0" t="s">
        <v>1416</v>
      </c>
      <c r="B1418" s="0" t="str">
        <f aca="false">"'https://www.rumah.com/agent"&amp;A1419&amp;"',"</f>
        <v>'https://www.rumah.com/agent/agent/wida-1423412#contact',</v>
      </c>
    </row>
    <row r="1419" customFormat="false" ht="13.8" hidden="false" customHeight="false" outlineLevel="0" collapsed="false">
      <c r="A1419" s="0" t="s">
        <v>1417</v>
      </c>
      <c r="B1419" s="0" t="str">
        <f aca="false">"'https://www.rumah.com/agent"&amp;A1420&amp;"',"</f>
        <v>'https://www.rumah.com/agent/agent/carol-jeshua-1419266#contact',</v>
      </c>
    </row>
    <row r="1420" customFormat="false" ht="13.8" hidden="false" customHeight="false" outlineLevel="0" collapsed="false">
      <c r="A1420" s="0" t="s">
        <v>1418</v>
      </c>
      <c r="B1420" s="0" t="str">
        <f aca="false">"'https://www.rumah.com/agent"&amp;A1421&amp;"',"</f>
        <v>'https://www.rumah.com/agent/agent/dewi-agni-1412051#contact',</v>
      </c>
    </row>
    <row r="1421" customFormat="false" ht="13.8" hidden="false" customHeight="false" outlineLevel="0" collapsed="false">
      <c r="A1421" s="0" t="s">
        <v>1419</v>
      </c>
      <c r="B1421" s="0" t="str">
        <f aca="false">"'https://www.rumah.com/agent"&amp;A1422&amp;"',"</f>
        <v>'https://www.rumah.com/agent/agent/paulus-ridwan-mulyana-146777#contact',</v>
      </c>
    </row>
    <row r="1422" customFormat="false" ht="13.8" hidden="false" customHeight="false" outlineLevel="0" collapsed="false">
      <c r="A1422" s="0" t="s">
        <v>1420</v>
      </c>
      <c r="B1422" s="0" t="str">
        <f aca="false">"'https://www.rumah.com/agent"&amp;A1423&amp;"',"</f>
        <v>'https://www.rumah.com/agent/agent/ika-indayanti-142823#contact',</v>
      </c>
    </row>
    <row r="1423" customFormat="false" ht="13.8" hidden="false" customHeight="false" outlineLevel="0" collapsed="false">
      <c r="A1423" s="0" t="s">
        <v>1421</v>
      </c>
      <c r="B1423" s="0" t="str">
        <f aca="false">"'https://www.rumah.com/agent"&amp;A1424&amp;"',"</f>
        <v>'https://www.rumah.com/agent/agent/arin-tina-124157#contact',</v>
      </c>
    </row>
    <row r="1424" customFormat="false" ht="13.8" hidden="false" customHeight="false" outlineLevel="0" collapsed="false">
      <c r="A1424" s="0" t="s">
        <v>1422</v>
      </c>
      <c r="B1424" s="0" t="str">
        <f aca="false">"'https://www.rumah.com/agent"&amp;A1425&amp;"',"</f>
        <v>'https://www.rumah.com/agent/agent/juan-tan-121448#contact',</v>
      </c>
    </row>
    <row r="1425" customFormat="false" ht="13.8" hidden="false" customHeight="false" outlineLevel="0" collapsed="false">
      <c r="A1425" s="0" t="s">
        <v>1423</v>
      </c>
      <c r="B1425" s="0" t="str">
        <f aca="false">"'https://www.rumah.com/agent"&amp;A1426&amp;"',"</f>
        <v>'https://www.rumah.com/agent/agent/salsa-115619#contact',</v>
      </c>
    </row>
    <row r="1426" customFormat="false" ht="13.8" hidden="false" customHeight="false" outlineLevel="0" collapsed="false">
      <c r="A1426" s="0" t="s">
        <v>1424</v>
      </c>
      <c r="B1426" s="0" t="str">
        <f aca="false">"'https://www.rumah.com/agent"&amp;A1427&amp;"',"</f>
        <v>'https://www.rumah.com/agent/agent/eddy-sugianto-111737#contact',</v>
      </c>
    </row>
    <row r="1427" customFormat="false" ht="13.8" hidden="false" customHeight="false" outlineLevel="0" collapsed="false">
      <c r="A1427" s="0" t="s">
        <v>1425</v>
      </c>
      <c r="B1427" s="0" t="str">
        <f aca="false">"'https://www.rumah.com/agent"&amp;A1428&amp;"',"</f>
        <v>'https://www.rumah.com/agent/agent/dwi-sidharta-111302#contact',</v>
      </c>
    </row>
    <row r="1428" customFormat="false" ht="13.8" hidden="false" customHeight="false" outlineLevel="0" collapsed="false">
      <c r="A1428" s="0" t="s">
        <v>1426</v>
      </c>
      <c r="B1428" s="0" t="str">
        <f aca="false">"'https://www.rumah.com/agent"&amp;A1429&amp;"',"</f>
        <v>'https://www.rumah.com/agent/agent/fitri-110591#contact',</v>
      </c>
    </row>
    <row r="1429" customFormat="false" ht="13.8" hidden="false" customHeight="false" outlineLevel="0" collapsed="false">
      <c r="A1429" s="0" t="s">
        <v>1427</v>
      </c>
      <c r="B1429" s="0" t="str">
        <f aca="false">"'https://www.rumah.com/agent"&amp;A1430&amp;"',"</f>
        <v>'https://www.rumah.com/agent/agent/teguh-kusuma-widjaja-109157#contact',</v>
      </c>
    </row>
    <row r="1430" customFormat="false" ht="13.8" hidden="false" customHeight="false" outlineLevel="0" collapsed="false">
      <c r="A1430" s="0" t="s">
        <v>1428</v>
      </c>
      <c r="B1430" s="0" t="str">
        <f aca="false">"'https://www.rumah.com/agent"&amp;A1431&amp;"',"</f>
        <v>'https://www.rumah.com/agent/agent/mumu-104396#contact',</v>
      </c>
    </row>
    <row r="1431" customFormat="false" ht="13.8" hidden="false" customHeight="false" outlineLevel="0" collapsed="false">
      <c r="A1431" s="0" t="s">
        <v>1429</v>
      </c>
      <c r="B1431" s="0" t="str">
        <f aca="false">"'https://www.rumah.com/agent"&amp;A1432&amp;"',"</f>
        <v>'https://www.rumah.com/agent/agent/banjar-sam-104063#contact',</v>
      </c>
    </row>
    <row r="1432" customFormat="false" ht="13.8" hidden="false" customHeight="false" outlineLevel="0" collapsed="false">
      <c r="A1432" s="0" t="s">
        <v>1430</v>
      </c>
      <c r="B1432" s="0" t="str">
        <f aca="false">"'https://www.rumah.com/agent"&amp;A1433&amp;"',"</f>
        <v>'https://www.rumah.com/agent/agent/ginanjar-aditya-103367#contact',</v>
      </c>
    </row>
    <row r="1433" customFormat="false" ht="13.8" hidden="false" customHeight="false" outlineLevel="0" collapsed="false">
      <c r="A1433" s="0" t="s">
        <v>1431</v>
      </c>
      <c r="B1433" s="0" t="str">
        <f aca="false">"'https://www.rumah.com/agent"&amp;A1434&amp;"',"</f>
        <v>'https://www.rumah.com/agent/agent/cyndi-mercado-100352#contact',</v>
      </c>
    </row>
    <row r="1434" customFormat="false" ht="13.8" hidden="false" customHeight="false" outlineLevel="0" collapsed="false">
      <c r="A1434" s="0" t="s">
        <v>1432</v>
      </c>
      <c r="B1434" s="0" t="str">
        <f aca="false">"'https://www.rumah.com/agent"&amp;A1435&amp;"',"</f>
        <v>'https://www.rumah.com/agent/agent/lisa-hafrizal-65792#contact',</v>
      </c>
    </row>
    <row r="1435" customFormat="false" ht="13.8" hidden="false" customHeight="false" outlineLevel="0" collapsed="false">
      <c r="A1435" s="0" t="s">
        <v>1433</v>
      </c>
      <c r="B1435" s="0" t="str">
        <f aca="false">"'https://www.rumah.com/agent"&amp;A1436&amp;"',"</f>
        <v>'https://www.rumah.com/agent/agent/amdoni-65627#contact',</v>
      </c>
    </row>
    <row r="1436" customFormat="false" ht="13.8" hidden="false" customHeight="false" outlineLevel="0" collapsed="false">
      <c r="A1436" s="0" t="s">
        <v>1434</v>
      </c>
      <c r="B1436" s="0" t="str">
        <f aca="false">"'https://www.rumah.com/agent"&amp;A1437&amp;"',"</f>
        <v>'https://www.rumah.com/agent/agent/bayu-sadita-65566#contact',</v>
      </c>
    </row>
    <row r="1437" customFormat="false" ht="13.8" hidden="false" customHeight="false" outlineLevel="0" collapsed="false">
      <c r="A1437" s="0" t="s">
        <v>1435</v>
      </c>
      <c r="B1437" s="0" t="str">
        <f aca="false">"'https://www.rumah.com/agent"&amp;A1438&amp;"',"</f>
        <v>'https://www.rumah.com/agent/agent/lia-devoe-64997#contact',</v>
      </c>
    </row>
    <row r="1438" customFormat="false" ht="13.8" hidden="false" customHeight="false" outlineLevel="0" collapsed="false">
      <c r="A1438" s="0" t="s">
        <v>1436</v>
      </c>
      <c r="B1438" s="0" t="str">
        <f aca="false">"'https://www.rumah.com/agent"&amp;A1439&amp;"',"</f>
        <v>'https://www.rumah.com/agent/agent/surya-wong-64378#contact',</v>
      </c>
    </row>
    <row r="1439" customFormat="false" ht="13.8" hidden="false" customHeight="false" outlineLevel="0" collapsed="false">
      <c r="A1439" s="0" t="s">
        <v>1437</v>
      </c>
      <c r="B1439" s="0" t="str">
        <f aca="false">"'https://www.rumah.com/agent"&amp;A1440&amp;"',"</f>
        <v>'https://www.rumah.com/agent/agent/hendra-suryadi-64339#contact',</v>
      </c>
    </row>
    <row r="1440" customFormat="false" ht="13.8" hidden="false" customHeight="false" outlineLevel="0" collapsed="false">
      <c r="A1440" s="0" t="s">
        <v>1438</v>
      </c>
      <c r="B1440" s="0" t="str">
        <f aca="false">"'https://www.rumah.com/agent"&amp;A1441&amp;"',"</f>
        <v>'https://www.rumah.com/agent/agent/raksaguna-64164#contact',</v>
      </c>
    </row>
    <row r="1441" customFormat="false" ht="13.8" hidden="false" customHeight="false" outlineLevel="0" collapsed="false">
      <c r="A1441" s="0" t="s">
        <v>1439</v>
      </c>
      <c r="B1441" s="0" t="str">
        <f aca="false">"'https://www.rumah.com/agent"&amp;A1442&amp;"',"</f>
        <v>'https://www.rumah.com/agent/agent/syamsul-bacri-10629#contact',</v>
      </c>
    </row>
    <row r="1442" customFormat="false" ht="13.8" hidden="false" customHeight="false" outlineLevel="0" collapsed="false">
      <c r="A1442" s="0" t="s">
        <v>1440</v>
      </c>
      <c r="B1442" s="0" t="str">
        <f aca="false">"'https://www.rumah.com/agent"&amp;A1443&amp;"',"</f>
        <v>'https://www.rumah.com/agent/agent/rully-husni-10071#contact',</v>
      </c>
    </row>
    <row r="1443" customFormat="false" ht="13.8" hidden="false" customHeight="false" outlineLevel="0" collapsed="false">
      <c r="A1443" s="0" t="s">
        <v>1441</v>
      </c>
      <c r="B1443" s="0" t="str">
        <f aca="false">"'https://www.rumah.com/agent"&amp;A1444&amp;"',"</f>
        <v>'https://www.rumah.com/agent/agent/gatot-song-7033#contact',</v>
      </c>
    </row>
    <row r="1444" customFormat="false" ht="13.8" hidden="false" customHeight="false" outlineLevel="0" collapsed="false">
      <c r="A1444" s="0" t="s">
        <v>1442</v>
      </c>
      <c r="B1444" s="0" t="str">
        <f aca="false">"'https://www.rumah.com/agent"&amp;A1445&amp;"',"</f>
        <v>'https://www.rumah.com/agent/agent/heny-erawati-6407#contact',</v>
      </c>
    </row>
    <row r="1445" customFormat="false" ht="13.8" hidden="false" customHeight="false" outlineLevel="0" collapsed="false">
      <c r="A1445" s="0" t="s">
        <v>1443</v>
      </c>
      <c r="B1445" s="0" t="str">
        <f aca="false">"'https://www.rumah.com/agent"&amp;A1446&amp;"',"</f>
        <v>'https://www.rumah.com/agent/agent/arie-yudha-5120#contact',</v>
      </c>
    </row>
    <row r="1446" customFormat="false" ht="13.8" hidden="false" customHeight="false" outlineLevel="0" collapsed="false">
      <c r="A1446" s="0" t="s">
        <v>1444</v>
      </c>
      <c r="B1446" s="0" t="str">
        <f aca="false">"'https://www.rumah.com/agent"&amp;A1447&amp;"',"</f>
        <v>'https://www.rumah.com/agent/agent/iwan-darmansyah-1662#contact',</v>
      </c>
    </row>
    <row r="1447" customFormat="false" ht="13.8" hidden="false" customHeight="false" outlineLevel="0" collapsed="false">
      <c r="A1447" s="0" t="s">
        <v>1445</v>
      </c>
      <c r="B1447" s="0" t="str">
        <f aca="false">"'https://www.rumah.com/agent"&amp;A1448&amp;"',"</f>
        <v>'https://www.rumah.com/agent/agent/bagus-512579#contact',</v>
      </c>
    </row>
    <row r="1448" customFormat="false" ht="13.8" hidden="false" customHeight="false" outlineLevel="0" collapsed="false">
      <c r="A1448" s="0" t="s">
        <v>1446</v>
      </c>
      <c r="B1448" s="0" t="str">
        <f aca="false">"'https://www.rumah.com/agent"&amp;A1449&amp;"',"</f>
        <v>'https://www.rumah.com/agent/agent/alpan-512267#contact',</v>
      </c>
    </row>
    <row r="1449" customFormat="false" ht="13.8" hidden="false" customHeight="false" outlineLevel="0" collapsed="false">
      <c r="A1449" s="0" t="s">
        <v>1447</v>
      </c>
      <c r="B1449" s="0" t="str">
        <f aca="false">"'https://www.rumah.com/agent"&amp;A1450&amp;"',"</f>
        <v>'https://www.rumah.com/agent/agent/christine-eliawati-512264#contact',</v>
      </c>
    </row>
    <row r="1450" customFormat="false" ht="13.8" hidden="false" customHeight="false" outlineLevel="0" collapsed="false">
      <c r="A1450" s="0" t="s">
        <v>1448</v>
      </c>
      <c r="B1450" s="0" t="str">
        <f aca="false">"'https://www.rumah.com/agent"&amp;A1451&amp;"',"</f>
        <v>'https://www.rumah.com/agent/agent/rian-rizano-511802#contact',</v>
      </c>
    </row>
    <row r="1451" customFormat="false" ht="13.8" hidden="false" customHeight="false" outlineLevel="0" collapsed="false">
      <c r="A1451" s="0" t="s">
        <v>1449</v>
      </c>
      <c r="B1451" s="0" t="str">
        <f aca="false">"'https://www.rumah.com/agent"&amp;A1452&amp;"',"</f>
        <v>'https://www.rumah.com/agent/agent/kirina-triyunowati-511073#contact',</v>
      </c>
    </row>
    <row r="1452" customFormat="false" ht="13.8" hidden="false" customHeight="false" outlineLevel="0" collapsed="false">
      <c r="A1452" s="0" t="s">
        <v>1450</v>
      </c>
      <c r="B1452" s="0" t="str">
        <f aca="false">"'https://www.rumah.com/agent"&amp;A1453&amp;"',"</f>
        <v>'https://www.rumah.com/agent/agent/imelda-simamora-506987#contact',</v>
      </c>
    </row>
    <row r="1453" customFormat="false" ht="13.8" hidden="false" customHeight="false" outlineLevel="0" collapsed="false">
      <c r="A1453" s="0" t="s">
        <v>1451</v>
      </c>
      <c r="B1453" s="0" t="str">
        <f aca="false">"'https://www.rumah.com/agent"&amp;A1454&amp;"',"</f>
        <v>'https://www.rumah.com/agent/agent/ucu-yualia-500981#contact',</v>
      </c>
    </row>
    <row r="1454" customFormat="false" ht="13.8" hidden="false" customHeight="false" outlineLevel="0" collapsed="false">
      <c r="A1454" s="0" t="s">
        <v>1452</v>
      </c>
      <c r="B1454" s="0" t="str">
        <f aca="false">"'https://www.rumah.com/agent"&amp;A1455&amp;"',"</f>
        <v>'https://www.rumah.com/agent/agent/irena-499742#contact',</v>
      </c>
    </row>
    <row r="1455" customFormat="false" ht="13.8" hidden="false" customHeight="false" outlineLevel="0" collapsed="false">
      <c r="A1455" s="0" t="s">
        <v>1453</v>
      </c>
      <c r="B1455" s="0" t="str">
        <f aca="false">"'https://www.rumah.com/agent"&amp;A1456&amp;"',"</f>
        <v>'https://www.rumah.com/agent/agent/indra-osing-499739#contact',</v>
      </c>
    </row>
    <row r="1456" customFormat="false" ht="13.8" hidden="false" customHeight="false" outlineLevel="0" collapsed="false">
      <c r="A1456" s="0" t="s">
        <v>1454</v>
      </c>
      <c r="B1456" s="0" t="str">
        <f aca="false">"'https://www.rumah.com/agent"&amp;A1457&amp;"',"</f>
        <v>'https://www.rumah.com/agent/agent/wahyu-497609#contact',</v>
      </c>
    </row>
    <row r="1457" customFormat="false" ht="13.8" hidden="false" customHeight="false" outlineLevel="0" collapsed="false">
      <c r="A1457" s="0" t="s">
        <v>1455</v>
      </c>
      <c r="B1457" s="0" t="str">
        <f aca="false">"'https://www.rumah.com/agent"&amp;A1458&amp;"',"</f>
        <v>'https://www.rumah.com/agent/agent/lely-494714#contact',</v>
      </c>
    </row>
    <row r="1458" customFormat="false" ht="13.8" hidden="false" customHeight="false" outlineLevel="0" collapsed="false">
      <c r="A1458" s="0" t="s">
        <v>1456</v>
      </c>
      <c r="B1458" s="0" t="str">
        <f aca="false">"'https://www.rumah.com/agent"&amp;A1459&amp;"',"</f>
        <v>'https://www.rumah.com/agent/agent/mariana-widjaja-494660#contact',</v>
      </c>
    </row>
    <row r="1459" customFormat="false" ht="13.8" hidden="false" customHeight="false" outlineLevel="0" collapsed="false">
      <c r="A1459" s="0" t="s">
        <v>1457</v>
      </c>
      <c r="B1459" s="0" t="str">
        <f aca="false">"'https://www.rumah.com/agent"&amp;A1460&amp;"',"</f>
        <v>'https://www.rumah.com/agent/agent/nina-m-iriana-493973#contact',</v>
      </c>
    </row>
    <row r="1460" customFormat="false" ht="13.8" hidden="false" customHeight="false" outlineLevel="0" collapsed="false">
      <c r="A1460" s="0" t="s">
        <v>1458</v>
      </c>
      <c r="B1460" s="0" t="str">
        <f aca="false">"'https://www.rumah.com/agent"&amp;A1461&amp;"',"</f>
        <v>'https://www.rumah.com/agent/agent/lilis-cincin-purmaswati-493967#contact',</v>
      </c>
    </row>
    <row r="1461" customFormat="false" ht="13.8" hidden="false" customHeight="false" outlineLevel="0" collapsed="false">
      <c r="A1461" s="0" t="s">
        <v>1459</v>
      </c>
      <c r="B1461" s="0" t="str">
        <f aca="false">"'https://www.rumah.com/agent"&amp;A1462&amp;"',"</f>
        <v>'https://www.rumah.com/agent/agent/aniez-zarwendah-489725#contact',</v>
      </c>
    </row>
    <row r="1462" customFormat="false" ht="13.8" hidden="false" customHeight="false" outlineLevel="0" collapsed="false">
      <c r="A1462" s="0" t="s">
        <v>1460</v>
      </c>
      <c r="B1462" s="0" t="str">
        <f aca="false">"'https://www.rumah.com/agent"&amp;A1463&amp;"',"</f>
        <v>'https://www.rumah.com/agent/agent/noviana-tjung-487436#contact',</v>
      </c>
    </row>
    <row r="1463" customFormat="false" ht="13.8" hidden="false" customHeight="false" outlineLevel="0" collapsed="false">
      <c r="A1463" s="0" t="s">
        <v>1461</v>
      </c>
      <c r="B1463" s="0" t="str">
        <f aca="false">"'https://www.rumah.com/agent"&amp;A1464&amp;"',"</f>
        <v>'https://www.rumah.com/agent/agent/suzan-liu-486971#contact',</v>
      </c>
    </row>
    <row r="1464" customFormat="false" ht="13.8" hidden="false" customHeight="false" outlineLevel="0" collapsed="false">
      <c r="A1464" s="0" t="s">
        <v>1462</v>
      </c>
      <c r="B1464" s="0" t="str">
        <f aca="false">"'https://www.rumah.com/agent"&amp;A1465&amp;"',"</f>
        <v>'https://www.rumah.com/agent/agent/lisye-gunawan-485642#contact',</v>
      </c>
    </row>
    <row r="1465" customFormat="false" ht="13.8" hidden="false" customHeight="false" outlineLevel="0" collapsed="false">
      <c r="A1465" s="0" t="s">
        <v>1463</v>
      </c>
      <c r="B1465" s="0" t="str">
        <f aca="false">"'https://www.rumah.com/agent"&amp;A1466&amp;"',"</f>
        <v>'https://www.rumah.com/agent/agent/iwan-setiawan-481418#contact',</v>
      </c>
    </row>
    <row r="1466" customFormat="false" ht="13.8" hidden="false" customHeight="false" outlineLevel="0" collapsed="false">
      <c r="A1466" s="0" t="s">
        <v>1464</v>
      </c>
      <c r="B1466" s="0" t="str">
        <f aca="false">"'https://www.rumah.com/agent"&amp;A1467&amp;"',"</f>
        <v>'https://www.rumah.com/agent/agent/lani-henwati-479567#contact',</v>
      </c>
    </row>
    <row r="1467" customFormat="false" ht="13.8" hidden="false" customHeight="false" outlineLevel="0" collapsed="false">
      <c r="A1467" s="0" t="s">
        <v>1465</v>
      </c>
      <c r="B1467" s="0" t="str">
        <f aca="false">"'https://www.rumah.com/agent"&amp;A1468&amp;"',"</f>
        <v>'https://www.rumah.com/agent/agent/jani-sutedy-222908#contact',</v>
      </c>
    </row>
    <row r="1468" customFormat="false" ht="13.8" hidden="false" customHeight="false" outlineLevel="0" collapsed="false">
      <c r="A1468" s="0" t="s">
        <v>1466</v>
      </c>
      <c r="B1468" s="0" t="str">
        <f aca="false">"'https://www.rumah.com/agent"&amp;A1469&amp;"',"</f>
        <v>'https://www.rumah.com/agent/agent/dedy-poerwanto-221522#contact',</v>
      </c>
    </row>
    <row r="1469" customFormat="false" ht="13.8" hidden="false" customHeight="false" outlineLevel="0" collapsed="false">
      <c r="A1469" s="0" t="s">
        <v>1467</v>
      </c>
      <c r="B1469" s="0" t="str">
        <f aca="false">"'https://www.rumah.com/agent"&amp;A1470&amp;"',"</f>
        <v>'https://www.rumah.com/agent/agent/thomas-edy-rahardjo-221486#contact',</v>
      </c>
    </row>
    <row r="1470" customFormat="false" ht="13.8" hidden="false" customHeight="false" outlineLevel="0" collapsed="false">
      <c r="A1470" s="0" t="s">
        <v>1468</v>
      </c>
      <c r="B1470" s="0" t="str">
        <f aca="false">"'https://www.rumah.com/agent"&amp;A1471&amp;"',"</f>
        <v>'https://www.rumah.com/agent/agent/hendra-tcl-218894#contact',</v>
      </c>
    </row>
    <row r="1471" customFormat="false" ht="13.8" hidden="false" customHeight="false" outlineLevel="0" collapsed="false">
      <c r="A1471" s="0" t="s">
        <v>1469</v>
      </c>
      <c r="B1471" s="0" t="str">
        <f aca="false">"'https://www.rumah.com/agent"&amp;A1472&amp;"',"</f>
        <v>'https://www.rumah.com/agent/agent/mimi-206309#contact',</v>
      </c>
    </row>
    <row r="1472" customFormat="false" ht="13.8" hidden="false" customHeight="false" outlineLevel="0" collapsed="false">
      <c r="A1472" s="0" t="s">
        <v>1470</v>
      </c>
      <c r="B1472" s="0" t="str">
        <f aca="false">"'https://www.rumah.com/agent"&amp;A1473&amp;"',"</f>
        <v>'https://www.rumah.com/agent/agent/yos-205136#contact',</v>
      </c>
    </row>
    <row r="1473" customFormat="false" ht="13.8" hidden="false" customHeight="false" outlineLevel="0" collapsed="false">
      <c r="A1473" s="0" t="s">
        <v>1471</v>
      </c>
      <c r="B1473" s="0" t="str">
        <f aca="false">"'https://www.rumah.com/agent"&amp;A1474&amp;"',"</f>
        <v>'https://www.rumah.com/agent/agent/irene-efanny-204950#contact',</v>
      </c>
    </row>
    <row r="1474" customFormat="false" ht="13.8" hidden="false" customHeight="false" outlineLevel="0" collapsed="false">
      <c r="A1474" s="0" t="s">
        <v>1472</v>
      </c>
      <c r="B1474" s="0" t="str">
        <f aca="false">"'https://www.rumah.com/agent"&amp;A1475&amp;"',"</f>
        <v>'https://www.rumah.com/agent/agent/angie-204449#contact',</v>
      </c>
    </row>
    <row r="1475" customFormat="false" ht="13.8" hidden="false" customHeight="false" outlineLevel="0" collapsed="false">
      <c r="A1475" s="0" t="s">
        <v>1473</v>
      </c>
      <c r="B1475" s="0" t="str">
        <f aca="false">"'https://www.rumah.com/agent"&amp;A1476&amp;"',"</f>
        <v>'https://www.rumah.com/agent/agent/lina-204434#contact',</v>
      </c>
    </row>
    <row r="1476" customFormat="false" ht="13.8" hidden="false" customHeight="false" outlineLevel="0" collapsed="false">
      <c r="A1476" s="0" t="s">
        <v>1474</v>
      </c>
      <c r="B1476" s="0" t="str">
        <f aca="false">"'https://www.rumah.com/agent"&amp;A1477&amp;"',"</f>
        <v>'https://www.rumah.com/agent/agent/lenna-204428#contact',</v>
      </c>
    </row>
    <row r="1477" customFormat="false" ht="13.8" hidden="false" customHeight="false" outlineLevel="0" collapsed="false">
      <c r="A1477" s="0" t="s">
        <v>1475</v>
      </c>
      <c r="B1477" s="0" t="str">
        <f aca="false">"'https://www.rumah.com/agent"&amp;A1478&amp;"',"</f>
        <v>'https://www.rumah.com/agent/agent/yenny-puspa-d-203504#contact',</v>
      </c>
    </row>
    <row r="1478" customFormat="false" ht="13.8" hidden="false" customHeight="false" outlineLevel="0" collapsed="false">
      <c r="A1478" s="0" t="s">
        <v>1476</v>
      </c>
      <c r="B1478" s="0" t="str">
        <f aca="false">"'https://www.rumah.com/agent"&amp;A1479&amp;"',"</f>
        <v>'https://www.rumah.com/agent/agent/rudi-yusuf-203492#contact',</v>
      </c>
    </row>
    <row r="1479" customFormat="false" ht="13.8" hidden="false" customHeight="false" outlineLevel="0" collapsed="false">
      <c r="A1479" s="0" t="s">
        <v>1477</v>
      </c>
      <c r="B1479" s="0" t="str">
        <f aca="false">"'https://www.rumah.com/agent"&amp;A1480&amp;"',"</f>
        <v>'https://www.rumah.com/agent/agent/linda-wong-202073#contact',</v>
      </c>
    </row>
    <row r="1480" customFormat="false" ht="13.8" hidden="false" customHeight="false" outlineLevel="0" collapsed="false">
      <c r="A1480" s="0" t="s">
        <v>1478</v>
      </c>
      <c r="B1480" s="0" t="str">
        <f aca="false">"'https://www.rumah.com/agent"&amp;A1481&amp;"',"</f>
        <v>'https://www.rumah.com/agent/agent/meri-bono-201659#contact',</v>
      </c>
    </row>
    <row r="1481" customFormat="false" ht="13.8" hidden="false" customHeight="false" outlineLevel="0" collapsed="false">
      <c r="A1481" s="0" t="s">
        <v>1479</v>
      </c>
      <c r="B1481" s="0" t="str">
        <f aca="false">"'https://www.rumah.com/agent"&amp;A1482&amp;"',"</f>
        <v>'https://www.rumah.com/agent/agent/liana-200708#contact',</v>
      </c>
    </row>
    <row r="1482" customFormat="false" ht="13.8" hidden="false" customHeight="false" outlineLevel="0" collapsed="false">
      <c r="A1482" s="0" t="s">
        <v>1480</v>
      </c>
      <c r="B1482" s="0" t="str">
        <f aca="false">"'https://www.rumah.com/agent"&amp;A1483&amp;"',"</f>
        <v>'https://www.rumah.com/agent/agent/irwan-200435#contact',</v>
      </c>
    </row>
    <row r="1483" customFormat="false" ht="13.8" hidden="false" customHeight="false" outlineLevel="0" collapsed="false">
      <c r="A1483" s="0" t="s">
        <v>1481</v>
      </c>
      <c r="B1483" s="0" t="str">
        <f aca="false">"'https://www.rumah.com/agent"&amp;A1484&amp;"',"</f>
        <v>'https://www.rumah.com/agent/agent/yus-198893#contact',</v>
      </c>
    </row>
    <row r="1484" customFormat="false" ht="13.8" hidden="false" customHeight="false" outlineLevel="0" collapsed="false">
      <c r="A1484" s="0" t="s">
        <v>1482</v>
      </c>
      <c r="B1484" s="0" t="str">
        <f aca="false">"'https://www.rumah.com/agent"&amp;A1485&amp;"',"</f>
        <v>'https://www.rumah.com/agent/agent/andreas-teguh-h-s-196442#contact',</v>
      </c>
    </row>
    <row r="1485" customFormat="false" ht="13.8" hidden="false" customHeight="false" outlineLevel="0" collapsed="false">
      <c r="A1485" s="0" t="s">
        <v>1483</v>
      </c>
      <c r="B1485" s="0" t="str">
        <f aca="false">"'https://www.rumah.com/agent"&amp;A1486&amp;"',"</f>
        <v>'https://www.rumah.com/agent/agent/agustini-193484#contact',</v>
      </c>
    </row>
    <row r="1486" customFormat="false" ht="13.8" hidden="false" customHeight="false" outlineLevel="0" collapsed="false">
      <c r="A1486" s="0" t="s">
        <v>1484</v>
      </c>
      <c r="B1486" s="0" t="str">
        <f aca="false">"'https://www.rumah.com/agent"&amp;A1487&amp;"',"</f>
        <v>'https://www.rumah.com/agent/agent/janti-191756#contact',</v>
      </c>
    </row>
    <row r="1487" customFormat="false" ht="13.8" hidden="false" customHeight="false" outlineLevel="0" collapsed="false">
      <c r="A1487" s="0" t="s">
        <v>1485</v>
      </c>
      <c r="B1487" s="0" t="str">
        <f aca="false">"'https://www.rumah.com/agent"&amp;A1488&amp;"',"</f>
        <v>'https://www.rumah.com/agent/agent/sherina-191384#contact',</v>
      </c>
    </row>
    <row r="1488" customFormat="false" ht="13.8" hidden="false" customHeight="false" outlineLevel="0" collapsed="false">
      <c r="A1488" s="0" t="s">
        <v>1486</v>
      </c>
      <c r="B1488" s="0" t="str">
        <f aca="false">"'https://www.rumah.com/agent"&amp;A1489&amp;"',"</f>
        <v>'https://www.rumah.com/agent/agent/hendra-kamsaw-191204#contact',</v>
      </c>
    </row>
    <row r="1489" customFormat="false" ht="13.8" hidden="false" customHeight="false" outlineLevel="0" collapsed="false">
      <c r="A1489" s="0" t="s">
        <v>1487</v>
      </c>
      <c r="B1489" s="0" t="str">
        <f aca="false">"'https://www.rumah.com/agent"&amp;A1490&amp;"',"</f>
        <v>'https://www.rumah.com/agent/agent/hendry-188936#contact',</v>
      </c>
    </row>
    <row r="1490" customFormat="false" ht="13.8" hidden="false" customHeight="false" outlineLevel="0" collapsed="false">
      <c r="A1490" s="0" t="s">
        <v>1488</v>
      </c>
      <c r="B1490" s="0" t="str">
        <f aca="false">"'https://www.rumah.com/agent"&amp;A1491&amp;"',"</f>
        <v>'https://www.rumah.com/agent/agent/subandi-185654#contact',</v>
      </c>
    </row>
    <row r="1491" customFormat="false" ht="13.8" hidden="false" customHeight="false" outlineLevel="0" collapsed="false">
      <c r="A1491" s="0" t="s">
        <v>1489</v>
      </c>
      <c r="B1491" s="0" t="str">
        <f aca="false">"'https://www.rumah.com/agent"&amp;A1492&amp;"',"</f>
        <v>'https://www.rumah.com/agent/agent/ateng-hidayat-185366#contact',</v>
      </c>
    </row>
    <row r="1492" customFormat="false" ht="13.8" hidden="false" customHeight="false" outlineLevel="0" collapsed="false">
      <c r="A1492" s="0" t="s">
        <v>1490</v>
      </c>
      <c r="B1492" s="0" t="str">
        <f aca="false">"'https://www.rumah.com/agent"&amp;A1493&amp;"',"</f>
        <v>'https://www.rumah.com/agent/agent/ayu-185012#contact',</v>
      </c>
    </row>
    <row r="1493" customFormat="false" ht="13.8" hidden="false" customHeight="false" outlineLevel="0" collapsed="false">
      <c r="A1493" s="0" t="s">
        <v>1491</v>
      </c>
      <c r="B1493" s="0" t="str">
        <f aca="false">"'https://www.rumah.com/agent"&amp;A1494&amp;"',"</f>
        <v>'https://www.rumah.com/agent/agent/amelia-surjati-184994#contact',</v>
      </c>
    </row>
    <row r="1494" customFormat="false" ht="13.8" hidden="false" customHeight="false" outlineLevel="0" collapsed="false">
      <c r="A1494" s="0" t="s">
        <v>1492</v>
      </c>
      <c r="B1494" s="0" t="str">
        <f aca="false">"'https://www.rumah.com/agent"&amp;A1495&amp;"',"</f>
        <v>'https://www.rumah.com/agent/agent/amelya-181904#contact',</v>
      </c>
    </row>
    <row r="1495" customFormat="false" ht="13.8" hidden="false" customHeight="false" outlineLevel="0" collapsed="false">
      <c r="A1495" s="0" t="s">
        <v>1493</v>
      </c>
      <c r="B1495" s="0" t="str">
        <f aca="false">"'https://www.rumah.com/agent"&amp;A1496&amp;"',"</f>
        <v>'https://www.rumah.com/agent/agent/leonardo-wiria-181727#contact',</v>
      </c>
    </row>
    <row r="1496" customFormat="false" ht="13.8" hidden="false" customHeight="false" outlineLevel="0" collapsed="false">
      <c r="A1496" s="0" t="s">
        <v>1494</v>
      </c>
      <c r="B1496" s="0" t="str">
        <f aca="false">"'https://www.rumah.com/agent"&amp;A1497&amp;"',"</f>
        <v>'https://www.rumah.com/agent/agent/dewi-181571#contact',</v>
      </c>
    </row>
    <row r="1497" customFormat="false" ht="13.8" hidden="false" customHeight="false" outlineLevel="0" collapsed="false">
      <c r="A1497" s="0" t="s">
        <v>1495</v>
      </c>
      <c r="B1497" s="0" t="str">
        <f aca="false">"'https://www.rumah.com/agent"&amp;A1498&amp;"',"</f>
        <v>'https://www.rumah.com/agent/agent/virlando-draddy-shidarta-181334#contact',</v>
      </c>
    </row>
    <row r="1498" customFormat="false" ht="13.8" hidden="false" customHeight="false" outlineLevel="0" collapsed="false">
      <c r="A1498" s="0" t="s">
        <v>1496</v>
      </c>
      <c r="B1498" s="0" t="str">
        <f aca="false">"'https://www.rumah.com/agent"&amp;A1499&amp;"',"</f>
        <v>'https://www.rumah.com/agent/agent/eki-yusuf-176615#contact',</v>
      </c>
    </row>
    <row r="1499" customFormat="false" ht="13.8" hidden="false" customHeight="false" outlineLevel="0" collapsed="false">
      <c r="A1499" s="0" t="s">
        <v>1497</v>
      </c>
      <c r="B1499" s="0" t="str">
        <f aca="false">"'https://www.rumah.com/agent"&amp;A1500&amp;"',"</f>
        <v>'https://www.rumah.com/agent/agent/johan-175592#contact',</v>
      </c>
    </row>
    <row r="1500" customFormat="false" ht="13.8" hidden="false" customHeight="false" outlineLevel="0" collapsed="false">
      <c r="A1500" s="0" t="s">
        <v>1498</v>
      </c>
      <c r="B1500" s="0" t="str">
        <f aca="false">"'https://www.rumah.com/agent"&amp;A1501&amp;"',"</f>
        <v>'https://www.rumah.com/agent/agent/bagya-nugraha-174989#contact',</v>
      </c>
    </row>
    <row r="1501" customFormat="false" ht="13.8" hidden="false" customHeight="false" outlineLevel="0" collapsed="false">
      <c r="A1501" s="0" t="s">
        <v>1499</v>
      </c>
      <c r="B1501" s="0" t="str">
        <f aca="false">"'https://www.rumah.com/agent"&amp;A1502&amp;"',"</f>
        <v>'https://www.rumah.com/agent/agent/satyakumara-jayaputra-174476#contact',</v>
      </c>
    </row>
    <row r="1502" customFormat="false" ht="13.8" hidden="false" customHeight="false" outlineLevel="0" collapsed="false">
      <c r="A1502" s="0" t="s">
        <v>1500</v>
      </c>
      <c r="B1502" s="0" t="str">
        <f aca="false">"'https://www.rumah.com/agent"&amp;A1503&amp;"',"</f>
        <v>'https://www.rumah.com/agent/agent/jopie-hori-171179#contact',</v>
      </c>
    </row>
    <row r="1503" customFormat="false" ht="13.8" hidden="false" customHeight="false" outlineLevel="0" collapsed="false">
      <c r="A1503" s="0" t="s">
        <v>1501</v>
      </c>
      <c r="B1503" s="0" t="str">
        <f aca="false">"'https://www.rumah.com/agent"&amp;A1504&amp;"',"</f>
        <v>'https://www.rumah.com/agent/agent/suparman-170369#contact',</v>
      </c>
    </row>
    <row r="1504" customFormat="false" ht="13.8" hidden="false" customHeight="false" outlineLevel="0" collapsed="false">
      <c r="A1504" s="0" t="s">
        <v>1502</v>
      </c>
      <c r="B1504" s="0" t="str">
        <f aca="false">"'https://www.rumah.com/agent"&amp;A1505&amp;"',"</f>
        <v>'https://www.rumah.com/agent/agent/bilas-pambudi-165293#contact',</v>
      </c>
    </row>
    <row r="1505" customFormat="false" ht="13.8" hidden="false" customHeight="false" outlineLevel="0" collapsed="false">
      <c r="A1505" s="0" t="s">
        <v>1503</v>
      </c>
      <c r="B1505" s="0" t="str">
        <f aca="false">"'https://www.rumah.com/agent"&amp;A1506&amp;"',"</f>
        <v>'https://www.rumah.com/agent/agent/fahru-165152#contact',</v>
      </c>
    </row>
    <row r="1506" customFormat="false" ht="13.8" hidden="false" customHeight="false" outlineLevel="0" collapsed="false">
      <c r="A1506" s="0" t="s">
        <v>1504</v>
      </c>
      <c r="B1506" s="0" t="str">
        <f aca="false">"'https://www.rumah.com/agent"&amp;A1507&amp;"',"</f>
        <v>'https://www.rumah.com/agent/agent/santi-163934#contact',</v>
      </c>
    </row>
    <row r="1507" customFormat="false" ht="13.8" hidden="false" customHeight="false" outlineLevel="0" collapsed="false">
      <c r="A1507" s="0" t="s">
        <v>1505</v>
      </c>
      <c r="B1507" s="0" t="str">
        <f aca="false">"'https://www.rumah.com/agent"&amp;A1508&amp;"',"</f>
        <v>'https://www.rumah.com/agent',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LibreOffice/7.6.1.2$Linux_X86_64 LibreOffice_project/4412c0006c0cfe5a5d40cae25a00da8a194aa4c0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2023-09-15T16:52:07Z</dcterms:created>
  <dc:creator>openpyxl</dc:creator>
  <dc:description/>
  <dc:language>tr-TR</dc:language>
  <cp:lastModifiedBy/>
  <dcterms:modified xsi:type="dcterms:W3CDTF">2023-09-21T00:48:55Z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