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url</t>
        </is>
      </c>
      <c r="B1" t="inlineStr">
        <is>
          <t>title</t>
        </is>
      </c>
      <c r="C1" t="inlineStr">
        <is>
          <t>full_address</t>
        </is>
      </c>
      <c r="D1" t="inlineStr">
        <is>
          <t>description</t>
        </is>
      </c>
      <c r="E1" t="inlineStr">
        <is>
          <t>amount</t>
        </is>
      </c>
      <c r="F1" t="inlineStr">
        <is>
          <t>property_type</t>
        </is>
      </c>
      <c r="G1" t="inlineStr">
        <is>
          <t>Property_Catageory</t>
        </is>
      </c>
      <c r="H1" t="inlineStr">
        <is>
          <t>agent_name</t>
        </is>
      </c>
      <c r="I1" t="inlineStr">
        <is>
          <t>City</t>
        </is>
      </c>
      <c r="J1" t="inlineStr">
        <is>
          <t>Province</t>
        </is>
      </c>
      <c r="K1" t="inlineStr">
        <is>
          <t>agency</t>
        </is>
      </c>
      <c r="L1" t="inlineStr">
        <is>
          <t>phone_number</t>
        </is>
      </c>
      <c r="M1" t="inlineStr">
        <is>
          <t>whatsapp_number</t>
        </is>
      </c>
    </row>
    <row r="2">
      <c r="A2" t="inlineStr">
        <is>
          <t>https://www.rumah.com/listing-properti/dijual-kelapa-dua-oleh-lia-21939541</t>
        </is>
      </c>
      <c r="B2" t="inlineStr">
        <is>
          <t>Kelapa dua</t>
        </is>
      </c>
      <c r="C2" t="inlineStr">
        <is>
          <t xml:space="preserve">Jalan bidar, Kelapa Dua, Tangerang, Banten </t>
        </is>
      </c>
      <c r="D2" t="inlineStr">
        <is>
          <t>Lokasi sangat strategis.sangat dekat ke pasar kelapa dua,sekolah alwidan</t>
        </is>
      </c>
      <c r="E2" t="inlineStr">
        <is>
          <t>Rp 650 jt</t>
        </is>
      </c>
      <c r="F2" t="inlineStr">
        <is>
          <t>Rumah Dijual</t>
        </is>
      </c>
      <c r="G2" t="inlineStr">
        <is>
          <t>Rumah</t>
        </is>
      </c>
      <c r="H2" t="inlineStr">
        <is>
          <t>Lia .</t>
        </is>
      </c>
      <c r="I2" t="inlineStr">
        <is>
          <t>Tangerang</t>
        </is>
      </c>
      <c r="J2" t="inlineStr">
        <is>
          <t>Kelapa Dua</t>
        </is>
      </c>
      <c r="K2" t="inlineStr">
        <is>
          <t>PROSPERITY Property</t>
        </is>
      </c>
      <c r="L2" t="inlineStr">
        <is>
          <t>6281977513605</t>
        </is>
      </c>
      <c r="M2" t="inlineStr">
        <is>
          <t>6281977513605</t>
        </is>
      </c>
    </row>
    <row r="3">
      <c r="A3" t="inlineStr">
        <is>
          <t>https://www.rumah.com/listing-properti/dijual-rumah-disewakan-segera-town-house-botanica-residences-dikawasan-hijau-jakarata-selatan-oleh-bany-s-16896759</t>
        </is>
      </c>
      <c r="B3" t="inlineStr">
        <is>
          <t>Rumah Disewakan segera, Town House Botanica Residences dikawasan hijau jakarata selatan</t>
        </is>
      </c>
      <c r="C3" t="inlineStr">
        <is>
          <t xml:space="preserve">Jl. Sultan Iskandar Muda, Kebayoran Lama, Jakarta Selatan, DKI Jakarta </t>
        </is>
      </c>
      <c r="D3" t="inlineStr">
        <is>
          <t xml:space="preserve">Town House Botanica Residences dikawasan hijau jakarata selatan jalan sultan Iskandar muda dekat dengan area senayan gandaria dan pondok indah dalam kondisi furnished dan ada kolam renang pribadi. Untuk info lebih lanjut silakan hubungi
          </t>
        </is>
      </c>
      <c r="E3" t="inlineStr">
        <is>
          <t>Rp 27 M</t>
        </is>
      </c>
      <c r="F3" t="inlineStr">
        <is>
          <t>Apartemen Dijual</t>
        </is>
      </c>
      <c r="G3" t="inlineStr">
        <is>
          <t>Apartemen</t>
        </is>
      </c>
      <c r="H3" t="inlineStr">
        <is>
          <t>Bany S.</t>
        </is>
      </c>
      <c r="I3" t="inlineStr">
        <is>
          <t>Jakarta Selatan</t>
        </is>
      </c>
      <c r="J3" t="inlineStr">
        <is>
          <t>Kebayoran Lama</t>
        </is>
      </c>
      <c r="K3" t="inlineStr">
        <is>
          <t>Royal Castle Property</t>
        </is>
      </c>
      <c r="L3" t="inlineStr">
        <is>
          <t>628159339888</t>
        </is>
      </c>
      <c r="M3" t="inlineStr">
        <is>
          <t>628159339888</t>
        </is>
      </c>
    </row>
    <row r="4">
      <c r="A4" t="inlineStr">
        <is>
          <t>https://www.rumah.com/listing-properti/dijual-gandaria-oleh-reza-21697043</t>
        </is>
      </c>
      <c r="B4" t="inlineStr">
        <is>
          <t>Gandaria</t>
        </is>
      </c>
      <c r="C4" t="inlineStr">
        <is>
          <t xml:space="preserve">Gandaria, Gandaria, Jakarta Selatan, DKI Jakarta </t>
        </is>
      </c>
      <c r="D4" t="inlineStr">
        <is>
          <t>Di jual rumah di daerah strategis wilayah jakarta selatan</t>
        </is>
      </c>
      <c r="E4" t="inlineStr">
        <is>
          <t>Rp 11,2 M</t>
        </is>
      </c>
      <c r="F4" t="inlineStr">
        <is>
          <t>Rumah Dijual</t>
        </is>
      </c>
      <c r="G4" t="inlineStr">
        <is>
          <t>Rumah</t>
        </is>
      </c>
      <c r="H4" t="inlineStr">
        <is>
          <t>Reza .</t>
        </is>
      </c>
      <c r="I4" t="inlineStr">
        <is>
          <t>Jakarta Selatan</t>
        </is>
      </c>
      <c r="J4" t="inlineStr">
        <is>
          <t>Gandaria</t>
        </is>
      </c>
      <c r="K4" t="inlineStr">
        <is>
          <t>Erina Property</t>
        </is>
      </c>
      <c r="L4" t="inlineStr">
        <is>
          <t>628557878178</t>
        </is>
      </c>
      <c r="M4" t="inlineStr">
        <is>
          <t>628557878178</t>
        </is>
      </c>
    </row>
    <row r="5">
      <c r="A5" t="inlineStr">
        <is>
          <t>https://www.rumah.com/listing-properti/dijual-vila-rizki-ilhami-oleh-lia-22109814</t>
        </is>
      </c>
      <c r="B5" t="inlineStr">
        <is>
          <t>Vila Rizki Ilhami</t>
        </is>
      </c>
      <c r="C5" t="inlineStr">
        <is>
          <t xml:space="preserve">Jl. Legok Raya, Legok, Legok, Tangerang, Banten </t>
        </is>
      </c>
      <c r="D5" t="inlineStr">
        <is>
          <t>Komplek dengan one gate.security sisten otomatic gate.security 24 jam.lebar jalan utama 12m.di jual rumah dengan berbagai akses.di hampit pemukiman bisnis.lokasi sangat strategis.area kawasan di lengkapi cctv.</t>
        </is>
      </c>
      <c r="E5" t="inlineStr">
        <is>
          <t>Rp 1,1 M</t>
        </is>
      </c>
      <c r="F5" t="inlineStr">
        <is>
          <t>Rumah Dijual</t>
        </is>
      </c>
      <c r="G5" t="inlineStr">
        <is>
          <t>Rumah</t>
        </is>
      </c>
      <c r="H5" t="inlineStr">
        <is>
          <t>Lia .</t>
        </is>
      </c>
      <c r="I5" t="inlineStr">
        <is>
          <t>Tangerang</t>
        </is>
      </c>
      <c r="J5" t="inlineStr">
        <is>
          <t>Legok</t>
        </is>
      </c>
      <c r="K5" t="inlineStr">
        <is>
          <t>PROSPERITY Property</t>
        </is>
      </c>
      <c r="L5" t="inlineStr">
        <is>
          <t>6281977513605</t>
        </is>
      </c>
      <c r="M5" t="inlineStr">
        <is>
          <t>6281977513605</t>
        </is>
      </c>
    </row>
    <row r="6">
      <c r="A6" t="inlineStr">
        <is>
          <t>https://www.rumah.com/listing-properti/dijual-medang-lestari-oleh-lia-22115954</t>
        </is>
      </c>
      <c r="B6" t="inlineStr">
        <is>
          <t>Medang Lestari</t>
        </is>
      </c>
      <c r="C6" t="inlineStr">
        <is>
          <t xml:space="preserve">Jl Dimyati, Medang, Pagedangan, Tangerang, Banten </t>
        </is>
      </c>
      <c r="D6" t="inlineStr">
        <is>
          <t>Ukuran LT 120</t>
        </is>
      </c>
      <c r="E6" t="inlineStr">
        <is>
          <t>Rp 998 jt</t>
        </is>
      </c>
      <c r="F6" t="inlineStr">
        <is>
          <t>Rumah Dijual</t>
        </is>
      </c>
      <c r="G6" t="inlineStr">
        <is>
          <t>Rumah</t>
        </is>
      </c>
      <c r="H6" t="inlineStr">
        <is>
          <t>Lia .</t>
        </is>
      </c>
      <c r="I6" t="inlineStr">
        <is>
          <t>Tangerang</t>
        </is>
      </c>
      <c r="J6" t="inlineStr">
        <is>
          <t>Medang Lestari</t>
        </is>
      </c>
      <c r="K6" t="inlineStr">
        <is>
          <t>PROSPERITY Property</t>
        </is>
      </c>
      <c r="L6" t="inlineStr">
        <is>
          <t>6281977513605</t>
        </is>
      </c>
      <c r="M6" t="inlineStr">
        <is>
          <t>6281977513605</t>
        </is>
      </c>
    </row>
    <row r="7">
      <c r="A7" t="inlineStr">
        <is>
          <t>https://www.rumah.com/listing-properti/dijual-medang-lestari-oleh-lia-22115969</t>
        </is>
      </c>
      <c r="B7" t="inlineStr">
        <is>
          <t>Medang Lestari</t>
        </is>
      </c>
      <c r="C7" t="inlineStr">
        <is>
          <t xml:space="preserve">Jl Dimyati, Medang, Pagedangan, Tangerang, Banten </t>
        </is>
      </c>
      <c r="D7" t="inlineStr">
        <is>
          <t>Lokasi sangat strategis.</t>
        </is>
      </c>
      <c r="E7" t="inlineStr">
        <is>
          <t>Rp 1,7 M</t>
        </is>
      </c>
      <c r="F7" t="inlineStr">
        <is>
          <t>Rumah Dijual</t>
        </is>
      </c>
      <c r="G7" t="inlineStr">
        <is>
          <t>Rumah</t>
        </is>
      </c>
      <c r="H7" t="inlineStr">
        <is>
          <t>Lia .</t>
        </is>
      </c>
      <c r="I7" t="inlineStr">
        <is>
          <t>Tangerang</t>
        </is>
      </c>
      <c r="J7" t="inlineStr">
        <is>
          <t>Medang Lestari</t>
        </is>
      </c>
      <c r="K7" t="inlineStr">
        <is>
          <t>PROSPERITY Property</t>
        </is>
      </c>
      <c r="L7" t="inlineStr">
        <is>
          <t>6281977513605</t>
        </is>
      </c>
      <c r="M7" t="inlineStr">
        <is>
          <t>6281977513605</t>
        </is>
      </c>
    </row>
    <row r="8">
      <c r="A8" t="inlineStr">
        <is>
          <t>https://www.rumah.com/listing-properti/dijual-apartemen-senopato-suite-oleh-daniel-14561321</t>
        </is>
      </c>
      <c r="B8" t="inlineStr">
        <is>
          <t>Apartemen Senopato Suite</t>
        </is>
      </c>
      <c r="C8" t="inlineStr">
        <is>
          <t xml:space="preserve">Senopati, Jakarta Selatan, DKI Jakarta </t>
        </is>
      </c>
      <c r="D8" t="inlineStr">
        <is>
          <t>Jual Apartment senopati suite</t>
        </is>
      </c>
      <c r="E8" t="inlineStr">
        <is>
          <t>Rp 12,5 M</t>
        </is>
      </c>
      <c r="F8" t="inlineStr">
        <is>
          <t>Apartemen Dijual</t>
        </is>
      </c>
      <c r="G8" t="inlineStr">
        <is>
          <t>Apartemen</t>
        </is>
      </c>
      <c r="H8" t="inlineStr">
        <is>
          <t>Daniel .</t>
        </is>
      </c>
      <c r="I8" t="inlineStr">
        <is>
          <t>Jakarta Selatan</t>
        </is>
      </c>
      <c r="J8" t="inlineStr">
        <is>
          <t>Senopati</t>
        </is>
      </c>
      <c r="K8" t="inlineStr">
        <is>
          <t>Kefas Property</t>
        </is>
      </c>
      <c r="L8" t="inlineStr">
        <is>
          <t>6281808412288</t>
        </is>
      </c>
      <c r="M8" t="inlineStr">
        <is>
          <t>6281808412288</t>
        </is>
      </c>
    </row>
    <row r="9">
      <c r="A9" t="inlineStr">
        <is>
          <t>https://www.rumah.com/listing-properti/dijual-medang-lestari-oleh-lia-22116005</t>
        </is>
      </c>
      <c r="B9" t="inlineStr">
        <is>
          <t>Medang Lestari</t>
        </is>
      </c>
      <c r="C9" t="inlineStr">
        <is>
          <t xml:space="preserve">Jl Dimyati, Medang, Pagedangan, Tangerang, Banten </t>
        </is>
      </c>
      <c r="D9" t="inlineStr">
        <is>
          <t>Lokasi nempel gading serpong dan sumarecon mall serpong.sangat dekat ke kampus,10 menit ke pintu tol</t>
        </is>
      </c>
      <c r="E9" t="inlineStr">
        <is>
          <t>Rp 1,4 M</t>
        </is>
      </c>
      <c r="F9" t="inlineStr">
        <is>
          <t>Rumah Dijual</t>
        </is>
      </c>
      <c r="G9" t="inlineStr">
        <is>
          <t>Rumah</t>
        </is>
      </c>
      <c r="H9" t="inlineStr">
        <is>
          <t>Lia .</t>
        </is>
      </c>
      <c r="I9" t="inlineStr">
        <is>
          <t>Tangerang</t>
        </is>
      </c>
      <c r="J9" t="inlineStr">
        <is>
          <t>Medang Lestari</t>
        </is>
      </c>
      <c r="K9" t="inlineStr">
        <is>
          <t>PROSPERITY Property</t>
        </is>
      </c>
      <c r="L9" t="inlineStr">
        <is>
          <t>6281977513605</t>
        </is>
      </c>
      <c r="M9" t="inlineStr">
        <is>
          <t>6281977513605</t>
        </is>
      </c>
    </row>
    <row r="10">
      <c r="A10" t="inlineStr">
        <is>
          <t>https://www.rumah.com/listing-properti/dijual-medang-lestari-oleh-lia-22116034</t>
        </is>
      </c>
      <c r="B10" t="inlineStr">
        <is>
          <t>Medang Lestari</t>
        </is>
      </c>
      <c r="C10" t="inlineStr">
        <is>
          <t xml:space="preserve">Jl Dimyati, Medang, Pagedangan, Tangerang, Banten </t>
        </is>
      </c>
      <c r="D10" t="inlineStr">
        <is>
          <t>Lokasi sangat cakep nempel gading serpong.sangat dekat ke sumarecon mall serpong,10 menit ke pintu tol.10 menit ke aeon  mall.</t>
        </is>
      </c>
      <c r="E10" t="inlineStr">
        <is>
          <t>Rp 1,2 M</t>
        </is>
      </c>
      <c r="F10" t="inlineStr">
        <is>
          <t>Rumah Dijual</t>
        </is>
      </c>
      <c r="G10" t="inlineStr">
        <is>
          <t>Rumah</t>
        </is>
      </c>
      <c r="H10" t="inlineStr">
        <is>
          <t>Lia .</t>
        </is>
      </c>
      <c r="I10" t="inlineStr">
        <is>
          <t>Tangerang</t>
        </is>
      </c>
      <c r="J10" t="inlineStr">
        <is>
          <t>Medang Lestari</t>
        </is>
      </c>
      <c r="K10" t="inlineStr">
        <is>
          <t>PROSPERITY Property</t>
        </is>
      </c>
      <c r="L10" t="inlineStr">
        <is>
          <t>6281977513605</t>
        </is>
      </c>
      <c r="M10" t="inlineStr">
        <is>
          <t>6281977513605</t>
        </is>
      </c>
    </row>
    <row r="11">
      <c r="A11" t="inlineStr">
        <is>
          <t>https://www.rumah.com/listing-properti/dijual-rumah-lama-condet-oleh-daniel-16203073</t>
        </is>
      </c>
      <c r="B11" t="inlineStr">
        <is>
          <t>Rumah Lama Condet</t>
        </is>
      </c>
      <c r="C11" t="inlineStr">
        <is>
          <t xml:space="preserve">Condet Raya, Condet, Jakarta Timur, DKI Jakarta </t>
        </is>
      </c>
      <c r="D11" t="inlineStr">
        <is>
          <t>Dijual Rumah Lama di Raya Condet. Lt fisik  535 m.Bangunan lama, kokoh, lingkungan nyaman, asri, halaman  luas, rindang, ada taman depan &amp; blkg, carport 2 mbl, garasi 2 mbl, kmr Pembantu 2 + 1 kmr mandi, dapur kotor, gudang, dapur bersih, R tamu, R keluarga, R makan, Kamar tidur 5 ( 2 kmr mandi dalam, 1 kmr mandi dalam ada jacuzzi) .</t>
        </is>
      </c>
      <c r="E11" t="inlineStr">
        <is>
          <t>Rp 6,5 M</t>
        </is>
      </c>
      <c r="F11" t="inlineStr">
        <is>
          <t>Rumah Dijual</t>
        </is>
      </c>
      <c r="G11" t="inlineStr">
        <is>
          <t>Rumah</t>
        </is>
      </c>
      <c r="H11" t="inlineStr">
        <is>
          <t>Daniel .</t>
        </is>
      </c>
      <c r="I11" t="inlineStr">
        <is>
          <t>Jakarta Timur</t>
        </is>
      </c>
      <c r="J11" t="inlineStr">
        <is>
          <t>Condet</t>
        </is>
      </c>
      <c r="K11" t="inlineStr">
        <is>
          <t>Kefas Property</t>
        </is>
      </c>
      <c r="L11" t="inlineStr">
        <is>
          <t>6281808412288</t>
        </is>
      </c>
      <c r="M11" t="inlineStr">
        <is>
          <t>6281808412288</t>
        </is>
      </c>
    </row>
    <row r="12">
      <c r="A12" t="inlineStr">
        <is>
          <t>https://www.rumah.com/listing-properti/dijual-vila-ilhami-oleh-lia-21672765</t>
        </is>
      </c>
      <c r="B12" t="inlineStr">
        <is>
          <t>Vila Ilhami</t>
        </is>
      </c>
      <c r="C12" t="inlineStr">
        <is>
          <t xml:space="preserve">Jl Kelapa Dua Raya, Kelapa Dua – Tangerang, Tangerang, Tangerang, Banten </t>
        </is>
      </c>
      <c r="D12" t="inlineStr">
        <is>
          <t>Spesifikasi :</t>
        </is>
      </c>
      <c r="E12" t="inlineStr">
        <is>
          <t>Rp 1,65 M</t>
        </is>
      </c>
      <c r="F12" t="inlineStr">
        <is>
          <t>Rumah Dijual</t>
        </is>
      </c>
      <c r="G12" t="inlineStr">
        <is>
          <t>Rumah</t>
        </is>
      </c>
      <c r="H12" t="inlineStr">
        <is>
          <t>Lia .</t>
        </is>
      </c>
      <c r="I12" t="inlineStr">
        <is>
          <t>Tangerang</t>
        </is>
      </c>
      <c r="J12" t="inlineStr">
        <is>
          <t>Tangerang</t>
        </is>
      </c>
      <c r="K12" t="inlineStr">
        <is>
          <t>PROSPERITY Property</t>
        </is>
      </c>
      <c r="L12" t="inlineStr">
        <is>
          <t>6281977513605</t>
        </is>
      </c>
      <c r="M12" t="inlineStr">
        <is>
          <t>6281977513605</t>
        </is>
      </c>
    </row>
    <row r="13">
      <c r="A13" t="inlineStr">
        <is>
          <t>https://www.rumah.com/listing-properti/dijual-fluorite-oleh-lia-21941413</t>
        </is>
      </c>
      <c r="B13" t="inlineStr">
        <is>
          <t>Fluorite</t>
        </is>
      </c>
      <c r="C13" t="inlineStr">
        <is>
          <t xml:space="preserve">Sumarecon gading serpong, Gading Serpong, Tangerang, Banten </t>
        </is>
      </c>
      <c r="D13" t="inlineStr">
        <is>
          <t>Dijual:</t>
        </is>
      </c>
      <c r="E13" t="inlineStr">
        <is>
          <t>Rp 1,9 M</t>
        </is>
      </c>
      <c r="F13" t="inlineStr">
        <is>
          <t>Rumah Dijual</t>
        </is>
      </c>
      <c r="G13" t="inlineStr">
        <is>
          <t>Rumah</t>
        </is>
      </c>
      <c r="H13" t="inlineStr">
        <is>
          <t>Lia .</t>
        </is>
      </c>
      <c r="I13" t="inlineStr">
        <is>
          <t>Tangerang</t>
        </is>
      </c>
      <c r="J13" t="inlineStr">
        <is>
          <t>Gading Serpong</t>
        </is>
      </c>
      <c r="K13" t="inlineStr">
        <is>
          <t>PROSPERITY Property</t>
        </is>
      </c>
      <c r="L13" t="inlineStr">
        <is>
          <t>6281977513605</t>
        </is>
      </c>
      <c r="M13" t="inlineStr">
        <is>
          <t>6281977513605</t>
        </is>
      </c>
    </row>
    <row r="14">
      <c r="A14" t="inlineStr">
        <is>
          <t>https://www.rumah.com/listing-properti/dijual-medang-lestari-oleh-lia-22115995</t>
        </is>
      </c>
      <c r="B14" t="inlineStr">
        <is>
          <t>Medang Lestari</t>
        </is>
      </c>
      <c r="C14" t="inlineStr">
        <is>
          <t xml:space="preserve">Jl Dimyati, Medang, Pagedangan, Tangerang, Banten </t>
        </is>
      </c>
      <c r="D14" t="inlineStr">
        <is>
          <t>Rumah Medang Lestari</t>
        </is>
      </c>
      <c r="E14" t="inlineStr">
        <is>
          <t>Rp 1,28 M</t>
        </is>
      </c>
      <c r="F14" t="inlineStr">
        <is>
          <t>Rumah Dijual</t>
        </is>
      </c>
      <c r="G14" t="inlineStr">
        <is>
          <t>Rumah</t>
        </is>
      </c>
      <c r="H14" t="inlineStr">
        <is>
          <t>Lia .</t>
        </is>
      </c>
      <c r="I14" t="inlineStr">
        <is>
          <t>Tangerang</t>
        </is>
      </c>
      <c r="J14" t="inlineStr">
        <is>
          <t>Medang Lestari</t>
        </is>
      </c>
      <c r="K14" t="inlineStr">
        <is>
          <t>PROSPERITY Property</t>
        </is>
      </c>
      <c r="L14" t="inlineStr">
        <is>
          <t>6281977513605</t>
        </is>
      </c>
      <c r="M14" t="inlineStr">
        <is>
          <t>6281977513605</t>
        </is>
      </c>
    </row>
    <row r="15">
      <c r="A15" t="inlineStr">
        <is>
          <t>https://www.rumah.com/listing-properti/dijual-lahan-investasi-untung-oleh-daniel-19392517</t>
        </is>
      </c>
      <c r="B15" t="inlineStr">
        <is>
          <t>Lahan Investasi Untung</t>
        </is>
      </c>
      <c r="C15" t="inlineStr">
        <is>
          <t xml:space="preserve">pasar bengkok, Alam Sutera, Tangerang, Banten </t>
        </is>
      </c>
      <c r="D15" t="inlineStr">
        <is>
          <t>Segera dapatkan investasi untung, akses muda, jarang ada, bebas banjir lokasi dekat pasar bengkok</t>
        </is>
      </c>
      <c r="E15" t="inlineStr">
        <is>
          <t>Rp 5 jt</t>
        </is>
      </c>
      <c r="F15" t="inlineStr">
        <is>
          <t>Tanah Pribadi Dijual</t>
        </is>
      </c>
      <c r="G15" t="inlineStr">
        <is>
          <t>Tanah Pribadi</t>
        </is>
      </c>
      <c r="H15" t="inlineStr">
        <is>
          <t>Daniel .</t>
        </is>
      </c>
      <c r="I15" t="inlineStr">
        <is>
          <t>Tangerang</t>
        </is>
      </c>
      <c r="J15" t="inlineStr">
        <is>
          <t>Alam Sutera</t>
        </is>
      </c>
      <c r="K15" t="inlineStr">
        <is>
          <t>Kefas Property</t>
        </is>
      </c>
      <c r="L15" t="inlineStr">
        <is>
          <t>6281808412288</t>
        </is>
      </c>
      <c r="M15" t="inlineStr">
        <is>
          <t>6281808412288</t>
        </is>
      </c>
    </row>
    <row r="16">
      <c r="A16" t="inlineStr">
        <is>
          <t>https://www.rumah.com/listing-properti/dijual-parompong-geger-kalong-permai-oleh-daniel-21671995</t>
        </is>
      </c>
      <c r="B16" t="inlineStr">
        <is>
          <t>parompong geger kalong permai</t>
        </is>
      </c>
      <c r="C16" t="inlineStr">
        <is>
          <t xml:space="preserve">geger kalong permai, Parongpong, Bandung Barat, Jawa Barat </t>
        </is>
      </c>
      <c r="D16" t="inlineStr">
        <is>
          <t xml:space="preserve">Segerah dapatkan Hunian dalam Komplek, Nyaman, Tenang, Asri                </t>
        </is>
      </c>
      <c r="E16" t="inlineStr">
        <is>
          <t>Rp 5,376 M</t>
        </is>
      </c>
      <c r="F16" t="inlineStr">
        <is>
          <t>Rumah Dijual</t>
        </is>
      </c>
      <c r="G16" t="inlineStr">
        <is>
          <t>Rumah</t>
        </is>
      </c>
      <c r="H16" t="inlineStr">
        <is>
          <t>Daniel .</t>
        </is>
      </c>
      <c r="I16" t="inlineStr">
        <is>
          <t>Bandung Barat</t>
        </is>
      </c>
      <c r="J16" t="inlineStr">
        <is>
          <t>Parongpong</t>
        </is>
      </c>
      <c r="K16" t="inlineStr">
        <is>
          <t>Kefas Property</t>
        </is>
      </c>
      <c r="L16" t="inlineStr">
        <is>
          <t>6281808412288</t>
        </is>
      </c>
      <c r="M16" t="inlineStr">
        <is>
          <t>6281808412288</t>
        </is>
      </c>
    </row>
    <row r="17">
      <c r="A17" t="inlineStr">
        <is>
          <t>https://www.rumah.com/listing-properti/dijual-allogio-gading-serpong-oleh-paulus-chandra-22204030</t>
        </is>
      </c>
      <c r="B17" t="inlineStr">
        <is>
          <t>Allogio Gading Serpong</t>
        </is>
      </c>
      <c r="C17" t="inlineStr">
        <is>
          <t xml:space="preserve">Gading serpong, Gading Serpong, Tangerang, Banten </t>
        </is>
      </c>
      <c r="D17" t="inlineStr">
        <is>
          <t xml:space="preserve">Dijual Allogio Cluster Kost-kostan </t>
        </is>
      </c>
      <c r="E17" t="inlineStr">
        <is>
          <t>Rp 2,5 M</t>
        </is>
      </c>
      <c r="F17" t="inlineStr">
        <is>
          <t>Rumah Dijual</t>
        </is>
      </c>
      <c r="G17" t="inlineStr">
        <is>
          <t>Rumah</t>
        </is>
      </c>
      <c r="H17" t="inlineStr">
        <is>
          <t>Paulus Chandra</t>
        </is>
      </c>
      <c r="I17" t="inlineStr">
        <is>
          <t>Tangerang</t>
        </is>
      </c>
      <c r="J17" t="inlineStr">
        <is>
          <t>Gading Serpong</t>
        </is>
      </c>
      <c r="K17" t="inlineStr">
        <is>
          <t>DanielHomes</t>
        </is>
      </c>
      <c r="L17" t="inlineStr">
        <is>
          <t>628158823515</t>
        </is>
      </c>
      <c r="M17" t="inlineStr">
        <is>
          <t>628158823515</t>
        </is>
      </c>
    </row>
    <row r="18">
      <c r="A18" t="inlineStr">
        <is>
          <t>https://www.rumah.com/listing-properti/dijual-dasana-indah-oleh-lia-21606749</t>
        </is>
      </c>
      <c r="B18" t="inlineStr">
        <is>
          <t>Dasana Indah</t>
        </is>
      </c>
      <c r="C18" t="inlineStr">
        <is>
          <t xml:space="preserve">. Jl Legok Raya, Legok Tangerang, Legok, Tangerang, Banten </t>
        </is>
      </c>
      <c r="D18" t="inlineStr">
        <is>
          <t xml:space="preserve">Lokasi dekat dengan : </t>
        </is>
      </c>
      <c r="E18" t="inlineStr">
        <is>
          <t>Rp 400 jt</t>
        </is>
      </c>
      <c r="F18" t="inlineStr">
        <is>
          <t>Rumah Dijual</t>
        </is>
      </c>
      <c r="G18" t="inlineStr">
        <is>
          <t>Rumah</t>
        </is>
      </c>
      <c r="H18" t="inlineStr">
        <is>
          <t>Lia .</t>
        </is>
      </c>
      <c r="I18" t="inlineStr">
        <is>
          <t>Tangerang</t>
        </is>
      </c>
      <c r="J18" t="inlineStr">
        <is>
          <t>Legok</t>
        </is>
      </c>
      <c r="K18" t="inlineStr">
        <is>
          <t>PROSPERITY Property</t>
        </is>
      </c>
      <c r="L18" t="inlineStr">
        <is>
          <t>6281977513605</t>
        </is>
      </c>
      <c r="M18" t="inlineStr">
        <is>
          <t>6281977513605</t>
        </is>
      </c>
    </row>
    <row r="19">
      <c r="A19" t="inlineStr">
        <is>
          <t>https://www.rumah.com/listing-properti/dijual-tanah-pondok-indah-oleh-daniel-16144088</t>
        </is>
      </c>
      <c r="B19" t="inlineStr">
        <is>
          <t>Tanah Pondok Indah</t>
        </is>
      </c>
      <c r="C19" t="inlineStr">
        <is>
          <t xml:space="preserve">Terogong Raya, Pondok Indah, Jakarta Selatan, DKI Jakarta </t>
        </is>
      </c>
      <c r="D19" t="inlineStr">
        <is>
          <t>Lalu lintas utama berada di Jl. Fatmawati yang merupakan lalu lintas 2 arah dengan intensitas</t>
        </is>
      </c>
      <c r="E19" t="inlineStr">
        <is>
          <t>Rp 92,5 M</t>
        </is>
      </c>
      <c r="F19" t="inlineStr">
        <is>
          <t>Tanah Komersial Dijual</t>
        </is>
      </c>
      <c r="G19" t="inlineStr">
        <is>
          <t>Tanah Komersial</t>
        </is>
      </c>
      <c r="H19" t="inlineStr">
        <is>
          <t>Daniel .</t>
        </is>
      </c>
      <c r="I19" t="inlineStr">
        <is>
          <t>Jakarta Selatan</t>
        </is>
      </c>
      <c r="J19" t="inlineStr">
        <is>
          <t>Pondok Indah</t>
        </is>
      </c>
      <c r="K19" t="inlineStr">
        <is>
          <t>Kefas Property</t>
        </is>
      </c>
      <c r="L19" t="inlineStr">
        <is>
          <t>6281808412288</t>
        </is>
      </c>
      <c r="M19" t="inlineStr">
        <is>
          <t>6281808412288</t>
        </is>
      </c>
    </row>
    <row r="20">
      <c r="A20" t="inlineStr">
        <is>
          <t>https://www.rumah.com/listing-properti/dijual-tanah-murah-jl-godean-jogja-shm-p-oleh-fajar-agustian-22172504</t>
        </is>
      </c>
      <c r="B20" t="inlineStr">
        <is>
          <t>Tanah Murah Jl.Godean Jogja: SHM-P</t>
        </is>
      </c>
      <c r="C20" t="inlineStr">
        <is>
          <t xml:space="preserve">Jl. Godean KM 9, Sleman, Yogyakarta, Godean, Sleman, DI Yogyakarta </t>
        </is>
      </c>
      <c r="D20" t="inlineStr">
        <is>
          <t>Spesifikasi :</t>
        </is>
      </c>
      <c r="E20" t="inlineStr">
        <is>
          <t>Rp 3,75 jt</t>
        </is>
      </c>
      <c r="F20" t="inlineStr">
        <is>
          <t>Tanah Pribadi Dijual</t>
        </is>
      </c>
      <c r="G20" t="inlineStr">
        <is>
          <t>Tanah Pribadi</t>
        </is>
      </c>
      <c r="H20" t="inlineStr">
        <is>
          <t>Fajar Agustian</t>
        </is>
      </c>
      <c r="I20" t="inlineStr">
        <is>
          <t>Sleman</t>
        </is>
      </c>
      <c r="J20" t="inlineStr">
        <is>
          <t>Godean</t>
        </is>
      </c>
      <c r="K20" t="inlineStr">
        <is>
          <t>Kana Videx Properti</t>
        </is>
      </c>
      <c r="L20" t="inlineStr">
        <is>
          <t>6285600680278</t>
        </is>
      </c>
      <c r="M20" t="inlineStr">
        <is>
          <t>6285600680278</t>
        </is>
      </c>
    </row>
    <row r="21">
      <c r="A21" t="inlineStr">
        <is>
          <t>https://www.rumah.com/listing-properti/dijual-cinere-depok-oleh-daniel-15793609</t>
        </is>
      </c>
      <c r="B21" t="inlineStr">
        <is>
          <t>Cinere, Depok</t>
        </is>
      </c>
      <c r="C21" t="inlineStr">
        <is>
          <t xml:space="preserve">Cinere, Depok, Jawa Barat </t>
        </is>
      </c>
      <c r="D21" t="inlineStr">
        <is>
          <t>Dijual hunian mewah nan asri di daerah Cinere, lokasi strategis akses mudah dijangkau dekat dengan rencana tol Simatupang-Depok/Cinere. Hunian 2 lantai dengan rmodern/minimalis yang menyatu dengan alam, terlihat dari elemen rumah sebagian besar dari unsur kayu jati, membuat suasana jadi nyaman ditambah dengan halaman rumah yang luas.</t>
        </is>
      </c>
      <c r="E21" t="inlineStr">
        <is>
          <t>Rp 7,5 M</t>
        </is>
      </c>
      <c r="F21" t="inlineStr">
        <is>
          <t>Rumah Dijual</t>
        </is>
      </c>
      <c r="G21" t="inlineStr">
        <is>
          <t>Rumah</t>
        </is>
      </c>
      <c r="H21" t="inlineStr">
        <is>
          <t>Daniel .</t>
        </is>
      </c>
      <c r="I21" t="inlineStr">
        <is>
          <t>Depok</t>
        </is>
      </c>
      <c r="J21" t="inlineStr">
        <is>
          <t>Cinere</t>
        </is>
      </c>
      <c r="K21" t="inlineStr">
        <is>
          <t>Kefas Property</t>
        </is>
      </c>
      <c r="L21" t="inlineStr">
        <is>
          <t>6281808412288</t>
        </is>
      </c>
      <c r="M21" t="inlineStr">
        <is>
          <t>6281808412288</t>
        </is>
      </c>
    </row>
    <row r="22">
      <c r="A22" t="inlineStr">
        <is>
          <t>https://www.rumah.com/listing-properti/dijual-tanah-rengas-1-rawa-barat-oleh-daniel-21513220</t>
        </is>
      </c>
      <c r="B22" t="inlineStr">
        <is>
          <t>Tanah Rengas 1 Rawa Barat</t>
        </is>
      </c>
      <c r="C22" t="inlineStr">
        <is>
          <t xml:space="preserve">Tanah Rengas 1, Kebayoran Baru, Jakarta Selatan, DKI Jakarta </t>
        </is>
      </c>
      <c r="D22" t="inlineStr">
        <is>
          <t>Segerah dapatkan Tanah Akses Muda, Masuk Mobil, Lokasi Strategis di jakarta Selatan, Investasi Untung, Jarang ada</t>
        </is>
      </c>
      <c r="E22" t="inlineStr">
        <is>
          <t>Harga Diminta</t>
        </is>
      </c>
      <c r="F22" t="inlineStr">
        <is>
          <t>Tanah Pribadi Dijual</t>
        </is>
      </c>
      <c r="G22" t="inlineStr">
        <is>
          <t>Tanah Pribadi</t>
        </is>
      </c>
      <c r="H22" t="inlineStr">
        <is>
          <t>Daniel .</t>
        </is>
      </c>
      <c r="I22" t="inlineStr">
        <is>
          <t>Jakarta Selatan</t>
        </is>
      </c>
      <c r="J22" t="inlineStr">
        <is>
          <t>Kebayoran Baru</t>
        </is>
      </c>
      <c r="K22" t="inlineStr">
        <is>
          <t>Kefas Property</t>
        </is>
      </c>
      <c r="L22" t="inlineStr">
        <is>
          <t>6281808412288</t>
        </is>
      </c>
      <c r="M22" t="inlineStr">
        <is>
          <t>6281808412288</t>
        </is>
      </c>
    </row>
    <row r="23">
      <c r="A23" t="inlineStr">
        <is>
          <t>https://www.rumah.com/listing-properti/dijual-vila-rizki-ilhami-oleh-lia-22109802</t>
        </is>
      </c>
      <c r="B23" t="inlineStr">
        <is>
          <t>Vila Rizki Ilhami</t>
        </is>
      </c>
      <c r="C23" t="inlineStr">
        <is>
          <t xml:space="preserve">Jl. Legok Raya, Legok, Legok, Tangerang, Banten </t>
        </is>
      </c>
      <c r="D23" t="inlineStr">
        <is>
          <t>Komplek dengan one gate.security sisten otomatic gate.security 24 jam.lebar jalan utama 12m.di jual rumah dengan berbagai akses.di hampit pemukiman bisnis.lokasi sangat strategis.area kawasan di lengkapi cctv.</t>
        </is>
      </c>
      <c r="E23" t="inlineStr">
        <is>
          <t>Rp 850 jt</t>
        </is>
      </c>
      <c r="F23" t="inlineStr">
        <is>
          <t>Rumah Dijual</t>
        </is>
      </c>
      <c r="G23" t="inlineStr">
        <is>
          <t>Rumah</t>
        </is>
      </c>
      <c r="H23" t="inlineStr">
        <is>
          <t>Lia .</t>
        </is>
      </c>
      <c r="I23" t="inlineStr">
        <is>
          <t>Tangerang</t>
        </is>
      </c>
      <c r="J23" t="inlineStr">
        <is>
          <t>Legok</t>
        </is>
      </c>
      <c r="K23" t="inlineStr">
        <is>
          <t>PROSPERITY Property</t>
        </is>
      </c>
      <c r="L23" t="inlineStr">
        <is>
          <t>6281977513605</t>
        </is>
      </c>
      <c r="M23" t="inlineStr">
        <is>
          <t>6281977513605</t>
        </is>
      </c>
    </row>
    <row r="24">
      <c r="A24" t="inlineStr">
        <is>
          <t>https://www.rumah.com/listing-properti/dijual-t108-rempoa-tangerang-selatan-oleh-ety-chaniago-21183443</t>
        </is>
      </c>
      <c r="B24" t="inlineStr">
        <is>
          <t>T108 Rempoa Tangerang selatan</t>
        </is>
      </c>
      <c r="C24" t="inlineStr">
        <is>
          <t xml:space="preserve">Rempoa Tangerang, Rempoa, Tangerang, Banten </t>
        </is>
      </c>
      <c r="D24" t="inlineStr">
        <is>
          <t>T108</t>
        </is>
      </c>
      <c r="E24" t="inlineStr">
        <is>
          <t>Rp 12,5 M</t>
        </is>
      </c>
      <c r="F24" t="inlineStr">
        <is>
          <t>Rumah Dijual</t>
        </is>
      </c>
      <c r="G24" t="inlineStr">
        <is>
          <t>Rumah</t>
        </is>
      </c>
      <c r="H24" t="inlineStr">
        <is>
          <t>Ety Chaniago</t>
        </is>
      </c>
      <c r="I24" t="inlineStr">
        <is>
          <t>Tangerang</t>
        </is>
      </c>
      <c r="J24" t="inlineStr">
        <is>
          <t>Rempoa</t>
        </is>
      </c>
      <c r="K24" t="inlineStr">
        <is>
          <t>Hotdeal Property</t>
        </is>
      </c>
      <c r="L24" t="inlineStr">
        <is>
          <t>6287775043000</t>
        </is>
      </c>
      <c r="M24" t="inlineStr">
        <is>
          <t>6287775043000</t>
        </is>
      </c>
    </row>
    <row r="25">
      <c r="A25" t="inlineStr">
        <is>
          <t>https://www.rumah.com/listing-properti/dijual-t074-jatipadang-jakarta-selatan-oleh-ety-chaniago-21110342</t>
        </is>
      </c>
      <c r="B25" t="inlineStr">
        <is>
          <t>T074 Jatipadang Jakarta selatan</t>
        </is>
      </c>
      <c r="C25" t="inlineStr">
        <is>
          <t xml:space="preserve">Jati padang Jakarta Selatan, Jati Padang, Jakarta Selatan, DKI Jakarta </t>
        </is>
      </c>
      <c r="D25" t="inlineStr">
        <is>
          <t>T-074</t>
        </is>
      </c>
      <c r="E25" t="inlineStr">
        <is>
          <t>Rp 4,5 M</t>
        </is>
      </c>
      <c r="F25" t="inlineStr">
        <is>
          <t>Rumah Dijual</t>
        </is>
      </c>
      <c r="G25" t="inlineStr">
        <is>
          <t>Rumah</t>
        </is>
      </c>
      <c r="H25" t="inlineStr">
        <is>
          <t>Ety Chaniago</t>
        </is>
      </c>
      <c r="I25" t="inlineStr">
        <is>
          <t>Jakarta Selatan</t>
        </is>
      </c>
      <c r="J25" t="inlineStr">
        <is>
          <t>Jati Padang</t>
        </is>
      </c>
      <c r="K25" t="inlineStr">
        <is>
          <t>Hotdeal Property</t>
        </is>
      </c>
      <c r="L25" t="inlineStr">
        <is>
          <t>6287775043000</t>
        </is>
      </c>
      <c r="M25" t="inlineStr">
        <is>
          <t>6287775043000</t>
        </is>
      </c>
    </row>
    <row r="26">
      <c r="A26" t="inlineStr">
        <is>
          <t>https://www.rumah.com/listing-properti/dijual-t-073-halim-jakarta-timur-oleh-ety-chaniago-21110310</t>
        </is>
      </c>
      <c r="B26" t="inlineStr">
        <is>
          <t>T-073 Halim Jakarta Timur</t>
        </is>
      </c>
      <c r="C26" t="inlineStr">
        <is>
          <t xml:space="preserve">Halim Jakarta Timur, Halim, Jakarta Timur, DKI Jakarta </t>
        </is>
      </c>
      <c r="D26" t="inlineStr">
        <is>
          <t>T073</t>
        </is>
      </c>
      <c r="E26" t="inlineStr">
        <is>
          <t>Rp 4,3 M</t>
        </is>
      </c>
      <c r="F26" t="inlineStr">
        <is>
          <t>Rumah Dijual</t>
        </is>
      </c>
      <c r="G26" t="inlineStr">
        <is>
          <t>Rumah</t>
        </is>
      </c>
      <c r="H26" t="inlineStr">
        <is>
          <t>Ety Chaniago</t>
        </is>
      </c>
      <c r="I26" t="inlineStr">
        <is>
          <t>Jakarta Timur</t>
        </is>
      </c>
      <c r="J26" t="inlineStr">
        <is>
          <t>Halim</t>
        </is>
      </c>
      <c r="K26" t="inlineStr">
        <is>
          <t>Hotdeal Property</t>
        </is>
      </c>
      <c r="L26" t="inlineStr">
        <is>
          <t>6287775043000</t>
        </is>
      </c>
      <c r="M26" t="inlineStr">
        <is>
          <t>6287775043000</t>
        </is>
      </c>
    </row>
    <row r="27">
      <c r="A27" t="inlineStr">
        <is>
          <t>https://www.rumah.com/listing-properti/dijual-t069-menteng-jakarta-pusat-oleh-ety-chaniago-21109956</t>
        </is>
      </c>
      <c r="B27" t="inlineStr">
        <is>
          <t>T069 Menteng Jakarta Pusat</t>
        </is>
      </c>
      <c r="C27" t="inlineStr">
        <is>
          <t xml:space="preserve">Menteng Jakarta Pusat, Menteng, Jakarta Pusat, DKI Jakarta </t>
        </is>
      </c>
      <c r="D27" t="inlineStr">
        <is>
          <t>T069</t>
        </is>
      </c>
      <c r="E27" t="inlineStr">
        <is>
          <t>Rp 55 M</t>
        </is>
      </c>
      <c r="F27" t="inlineStr">
        <is>
          <t>Tanah Komersial Dijual</t>
        </is>
      </c>
      <c r="G27" t="inlineStr">
        <is>
          <t>Tanah Komersial</t>
        </is>
      </c>
      <c r="H27" t="inlineStr">
        <is>
          <t>Ety Chaniago</t>
        </is>
      </c>
      <c r="I27" t="inlineStr">
        <is>
          <t>Jakarta Pusat</t>
        </is>
      </c>
      <c r="J27" t="inlineStr">
        <is>
          <t>Menteng</t>
        </is>
      </c>
      <c r="K27" t="inlineStr">
        <is>
          <t>Hotdeal Property</t>
        </is>
      </c>
      <c r="L27" t="inlineStr">
        <is>
          <t>6287775043000</t>
        </is>
      </c>
      <c r="M27" t="inlineStr">
        <is>
          <t>6287775043000</t>
        </is>
      </c>
    </row>
    <row r="28">
      <c r="A28" t="inlineStr">
        <is>
          <t>https://www.rumah.com/listing-properti/dijual-t119-cipete-jakarta-selatan-oleh-ety-chaniago-21192696</t>
        </is>
      </c>
      <c r="B28" t="inlineStr">
        <is>
          <t>T119 Cipete Jakarta Selatan</t>
        </is>
      </c>
      <c r="C28" t="inlineStr">
        <is>
          <t xml:space="preserve">Cipete Jakarta Selatan, Cipete, Jakarta Selatan, DKI Jakarta </t>
        </is>
      </c>
      <c r="D28" t="inlineStr">
        <is>
          <t>T119</t>
        </is>
      </c>
      <c r="E28" t="inlineStr">
        <is>
          <t>Rp 23 M</t>
        </is>
      </c>
      <c r="F28" t="inlineStr">
        <is>
          <t>Tanah Komersial Dijual</t>
        </is>
      </c>
      <c r="G28" t="inlineStr">
        <is>
          <t>Tanah Komersial</t>
        </is>
      </c>
      <c r="H28" t="inlineStr">
        <is>
          <t>Ety Chaniago</t>
        </is>
      </c>
      <c r="I28" t="inlineStr">
        <is>
          <t>Jakarta Selatan</t>
        </is>
      </c>
      <c r="J28" t="inlineStr">
        <is>
          <t>Cipete</t>
        </is>
      </c>
      <c r="K28" t="inlineStr">
        <is>
          <t>Hotdeal Property</t>
        </is>
      </c>
      <c r="L28" t="inlineStr">
        <is>
          <t>6287775043000</t>
        </is>
      </c>
      <c r="M28" t="inlineStr">
        <is>
          <t>6287775043000</t>
        </is>
      </c>
    </row>
    <row r="29">
      <c r="A29" t="inlineStr">
        <is>
          <t>https://www.rumah.com/listing-properti/dijual-t114-lebak-bulus-jakarta-selatan-oleh-ety-chaniago-21188636</t>
        </is>
      </c>
      <c r="B29" t="inlineStr">
        <is>
          <t>T114 Lebak Bulus Jakarta Selatan</t>
        </is>
      </c>
      <c r="C29" t="inlineStr">
        <is>
          <t xml:space="preserve">Lebak Bulus Jakarta Selatan, Lebak Bulus, Jakarta Selatan, DKI Jakarta </t>
        </is>
      </c>
      <c r="D29" t="inlineStr">
        <is>
          <t>T114</t>
        </is>
      </c>
      <c r="E29" t="inlineStr">
        <is>
          <t>Rp 19,5 M</t>
        </is>
      </c>
      <c r="F29" t="inlineStr">
        <is>
          <t>Rumah Dijual</t>
        </is>
      </c>
      <c r="G29" t="inlineStr">
        <is>
          <t>Rumah</t>
        </is>
      </c>
      <c r="H29" t="inlineStr">
        <is>
          <t>Ety Chaniago</t>
        </is>
      </c>
      <c r="I29" t="inlineStr">
        <is>
          <t>Jakarta Selatan</t>
        </is>
      </c>
      <c r="J29" t="inlineStr">
        <is>
          <t>Lebak Bulus</t>
        </is>
      </c>
      <c r="K29" t="inlineStr">
        <is>
          <t>Hotdeal Property</t>
        </is>
      </c>
      <c r="L29" t="inlineStr">
        <is>
          <t>6287775043000</t>
        </is>
      </c>
      <c r="M29" t="inlineStr">
        <is>
          <t>6287775043000</t>
        </is>
      </c>
    </row>
    <row r="30">
      <c r="A30" t="inlineStr">
        <is>
          <t>https://www.rumah.com/listing-properti/dijual-t116-kemang-jakarta-selatan-oleh-ety-chaniago-21191442</t>
        </is>
      </c>
      <c r="B30" t="inlineStr">
        <is>
          <t>T116 Kemang Jakarta Selatan</t>
        </is>
      </c>
      <c r="C30" t="inlineStr">
        <is>
          <t xml:space="preserve">Dekat Lippo Mal Kemang Jakarta Selatan, Kemang, Jakarta Selatan, DKI Jakarta </t>
        </is>
      </c>
      <c r="D30" t="inlineStr">
        <is>
          <t>T116</t>
        </is>
      </c>
      <c r="E30" t="inlineStr">
        <is>
          <t>Rp 23 M</t>
        </is>
      </c>
      <c r="F30" t="inlineStr">
        <is>
          <t>Rumah Dijual</t>
        </is>
      </c>
      <c r="G30" t="inlineStr">
        <is>
          <t>Rumah</t>
        </is>
      </c>
      <c r="H30" t="inlineStr">
        <is>
          <t>Ety Chaniago</t>
        </is>
      </c>
      <c r="I30" t="inlineStr">
        <is>
          <t>Jakarta Selatan</t>
        </is>
      </c>
      <c r="J30" t="inlineStr">
        <is>
          <t>Kemang</t>
        </is>
      </c>
      <c r="K30" t="inlineStr">
        <is>
          <t>Hotdeal Property</t>
        </is>
      </c>
      <c r="L30" t="inlineStr">
        <is>
          <t>6287775043000</t>
        </is>
      </c>
      <c r="M30" t="inlineStr">
        <is>
          <t>6287775043000</t>
        </is>
      </c>
    </row>
    <row r="31">
      <c r="A31" t="inlineStr">
        <is>
          <t>https://www.rumah.com/listing-properti/dijual-setra-duta-oleh-hengky-lie-21768228</t>
        </is>
      </c>
      <c r="B31" t="inlineStr">
        <is>
          <t>Setra Duta</t>
        </is>
      </c>
      <c r="C31" t="inlineStr">
        <is>
          <t xml:space="preserve">Setra Duta, Bandung Utara, Setra Duta, Bandung, Jawa Barat </t>
        </is>
      </c>
      <c r="D31" t="inlineStr">
        <is>
          <t>Rumah minimalis terawat 4m-an di Setra Duta, Bandung Utara</t>
        </is>
      </c>
      <c r="E31" t="inlineStr">
        <is>
          <t>Rp 4 M</t>
        </is>
      </c>
      <c r="F31" t="inlineStr">
        <is>
          <t>Rumah Dijual</t>
        </is>
      </c>
      <c r="G31" t="inlineStr">
        <is>
          <t>Rumah</t>
        </is>
      </c>
      <c r="H31" t="inlineStr">
        <is>
          <t>Hengky Lie</t>
        </is>
      </c>
      <c r="I31" t="inlineStr">
        <is>
          <t>Bandung</t>
        </is>
      </c>
      <c r="J31" t="inlineStr">
        <is>
          <t>Setra Duta</t>
        </is>
      </c>
      <c r="K31" t="inlineStr">
        <is>
          <t>Discovery Property</t>
        </is>
      </c>
      <c r="L31" t="inlineStr">
        <is>
          <t>628996633889</t>
        </is>
      </c>
      <c r="M31" t="inlineStr">
        <is>
          <t>628996633889</t>
        </is>
      </c>
    </row>
    <row r="32">
      <c r="A32" t="inlineStr">
        <is>
          <t>https://www.rumah.com/listing-properti/dijual-mekar-wangi-oleh-hengky-lie-22144320</t>
        </is>
      </c>
      <c r="B32" t="inlineStr">
        <is>
          <t>Mekar Wangi</t>
        </is>
      </c>
      <c r="C32" t="inlineStr">
        <is>
          <t xml:space="preserve">Mekar Wangi, Bandung, Mekar Wangi, Bandung, Jawa Barat </t>
        </is>
      </c>
      <c r="D32" t="inlineStr">
        <is>
          <t>Rumah bisa untuk kantor dan ruang usaha di Mekar Wangi, Bandung</t>
        </is>
      </c>
      <c r="E32" t="inlineStr">
        <is>
          <t>Rp 4,2 M</t>
        </is>
      </c>
      <c r="F32" t="inlineStr">
        <is>
          <t>Rumah Dijual</t>
        </is>
      </c>
      <c r="G32" t="inlineStr">
        <is>
          <t>Rumah</t>
        </is>
      </c>
      <c r="H32" t="inlineStr">
        <is>
          <t>Hengky Lie</t>
        </is>
      </c>
      <c r="I32" t="inlineStr">
        <is>
          <t>Bandung</t>
        </is>
      </c>
      <c r="J32" t="inlineStr">
        <is>
          <t>Mekar Wangi</t>
        </is>
      </c>
      <c r="K32" t="inlineStr">
        <is>
          <t>Discovery Property</t>
        </is>
      </c>
      <c r="L32" t="inlineStr">
        <is>
          <t>628996633889</t>
        </is>
      </c>
      <c r="M32" t="inlineStr">
        <is>
          <t>628996633889</t>
        </is>
      </c>
    </row>
    <row r="33">
      <c r="A33" t="inlineStr">
        <is>
          <t>https://www.rumah.com/listing-properti/dijual-resor-dago-pakar-oleh-hengky-lie-21783473</t>
        </is>
      </c>
      <c r="B33" t="inlineStr">
        <is>
          <t>Resor Dago Pakar</t>
        </is>
      </c>
      <c r="C33" t="inlineStr">
        <is>
          <t xml:space="preserve">Resor Dago Pakar, Dago, Bandung Utara, Dago, Bandung, Jawa Barat </t>
        </is>
      </c>
      <c r="D33" t="inlineStr">
        <is>
          <t>Rumah terawat dengan kolam renang &amp; view di Resor Dago Pakar, Bandung</t>
        </is>
      </c>
      <c r="E33" t="inlineStr">
        <is>
          <t>Rp 4,25 M</t>
        </is>
      </c>
      <c r="F33" t="inlineStr">
        <is>
          <t>Rumah Dijual</t>
        </is>
      </c>
      <c r="G33" t="inlineStr">
        <is>
          <t>Rumah</t>
        </is>
      </c>
      <c r="H33" t="inlineStr">
        <is>
          <t>Hengky Lie</t>
        </is>
      </c>
      <c r="I33" t="inlineStr">
        <is>
          <t>Bandung</t>
        </is>
      </c>
      <c r="J33" t="inlineStr">
        <is>
          <t>Dago</t>
        </is>
      </c>
      <c r="K33" t="inlineStr">
        <is>
          <t>Discovery Property</t>
        </is>
      </c>
      <c r="L33" t="inlineStr">
        <is>
          <t>628996633889</t>
        </is>
      </c>
      <c r="M33" t="inlineStr">
        <is>
          <t>628996633889</t>
        </is>
      </c>
    </row>
    <row r="34">
      <c r="A34" t="inlineStr">
        <is>
          <t>https://www.rumah.com/listing-properti/dijual-asia-afrika-bandung-oleh-hengky-lie-21577544</t>
        </is>
      </c>
      <c r="B34" t="inlineStr">
        <is>
          <t>Asia Afrika Bandung</t>
        </is>
      </c>
      <c r="C34" t="inlineStr">
        <is>
          <t xml:space="preserve">Asia Afrika Bandung, Asia Afrika, Bandung, Jawa Barat </t>
        </is>
      </c>
      <c r="D34" t="inlineStr">
        <is>
          <t>HQuarters</t>
        </is>
      </c>
      <c r="E34" t="inlineStr">
        <is>
          <t>Rp 1,8 M</t>
        </is>
      </c>
      <c r="F34" t="inlineStr">
        <is>
          <t>Apartemen Dijual</t>
        </is>
      </c>
      <c r="G34" t="inlineStr">
        <is>
          <t>Apartemen</t>
        </is>
      </c>
      <c r="H34" t="inlineStr">
        <is>
          <t>Hengky Lie</t>
        </is>
      </c>
      <c r="I34" t="inlineStr">
        <is>
          <t>Bandung</t>
        </is>
      </c>
      <c r="J34" t="inlineStr">
        <is>
          <t>Asia Afrika</t>
        </is>
      </c>
      <c r="K34" t="inlineStr">
        <is>
          <t>Discovery Property</t>
        </is>
      </c>
      <c r="L34" t="inlineStr">
        <is>
          <t>628996633889</t>
        </is>
      </c>
      <c r="M34" t="inlineStr">
        <is>
          <t>628996633889</t>
        </is>
      </c>
    </row>
    <row r="35">
      <c r="A35" t="inlineStr">
        <is>
          <t>https://www.rumah.com/listing-properti/dijual-t109-cipinang-muara-jakarta-timur-oleh-ety-chaniago-21187042</t>
        </is>
      </c>
      <c r="B35" t="inlineStr">
        <is>
          <t>T109 Cipinang Muara Jakarta Timur</t>
        </is>
      </c>
      <c r="C35" t="inlineStr">
        <is>
          <t xml:space="preserve">Cipinang Muara Jakarta Timur, Cipinang, Jakarta Timur, DKI Jakarta </t>
        </is>
      </c>
      <c r="D35" t="inlineStr">
        <is>
          <t>T109</t>
        </is>
      </c>
      <c r="E35" t="inlineStr">
        <is>
          <t>Rp 4,25 M</t>
        </is>
      </c>
      <c r="F35" t="inlineStr">
        <is>
          <t>Rumah Dijual</t>
        </is>
      </c>
      <c r="G35" t="inlineStr">
        <is>
          <t>Rumah</t>
        </is>
      </c>
      <c r="H35" t="inlineStr">
        <is>
          <t>Ety Chaniago</t>
        </is>
      </c>
      <c r="I35" t="inlineStr">
        <is>
          <t>Jakarta Timur</t>
        </is>
      </c>
      <c r="J35" t="inlineStr">
        <is>
          <t>Cipinang</t>
        </is>
      </c>
      <c r="K35" t="inlineStr">
        <is>
          <t>Hotdeal Property</t>
        </is>
      </c>
      <c r="L35" t="inlineStr">
        <is>
          <t>6287775043000</t>
        </is>
      </c>
      <c r="M35" t="inlineStr">
        <is>
          <t>6287775043000</t>
        </is>
      </c>
    </row>
    <row r="36">
      <c r="A36" t="inlineStr">
        <is>
          <t>https://www.rumah.com/listing-properti/dijual-t-405-radio-dalam-kebayoran-jakarta-selatan-oleh-ety-chaniago-21659042</t>
        </is>
      </c>
      <c r="B36" t="inlineStr">
        <is>
          <t>T-405 Radio Dalam Kebayoran Jakarta Selatan</t>
        </is>
      </c>
      <c r="C36" t="inlineStr">
        <is>
          <t xml:space="preserve">Radio Dalam Kebayoran Jakarta selatan, Radio Dalam, Jakarta Selatan, DKI Jakarta </t>
        </is>
      </c>
      <c r="D36" t="inlineStr">
        <is>
          <t>T405</t>
        </is>
      </c>
      <c r="E36" t="inlineStr">
        <is>
          <t>Rp 20 M</t>
        </is>
      </c>
      <c r="F36" t="inlineStr">
        <is>
          <t>Rumah Dijual</t>
        </is>
      </c>
      <c r="G36" t="inlineStr">
        <is>
          <t>Rumah</t>
        </is>
      </c>
      <c r="H36" t="inlineStr">
        <is>
          <t>Ety Chaniago</t>
        </is>
      </c>
      <c r="I36" t="inlineStr">
        <is>
          <t>Jakarta Selatan</t>
        </is>
      </c>
      <c r="J36" t="inlineStr">
        <is>
          <t>Radio Dalam</t>
        </is>
      </c>
      <c r="K36" t="inlineStr">
        <is>
          <t>Hotdeal Property</t>
        </is>
      </c>
      <c r="L36" t="inlineStr">
        <is>
          <t>6287775043000</t>
        </is>
      </c>
      <c r="M36" t="inlineStr">
        <is>
          <t>6287775043000</t>
        </is>
      </c>
    </row>
    <row r="37">
      <c r="A37" t="inlineStr">
        <is>
          <t>https://www.rumah.com/listing-properti/dijual-kota-baru-parahyangan-oleh-hengky-lie-21437770</t>
        </is>
      </c>
      <c r="B37" t="inlineStr">
        <is>
          <t>Kota Baru Parahyangan</t>
        </is>
      </c>
      <c r="C37" t="inlineStr">
        <is>
          <t xml:space="preserve">Kota Baru Parahyangan, Kota Baru Parahyangan, Bandung, Jawa Barat </t>
        </is>
      </c>
      <c r="D37" t="inlineStr">
        <is>
          <t>Rumah baru di Kota Baru Parahyangan</t>
        </is>
      </c>
      <c r="E37" t="inlineStr">
        <is>
          <t>Rp 2,5 M</t>
        </is>
      </c>
      <c r="F37" t="inlineStr">
        <is>
          <t>Rumah Dijual</t>
        </is>
      </c>
      <c r="G37" t="inlineStr">
        <is>
          <t>Rumah</t>
        </is>
      </c>
      <c r="H37" t="inlineStr">
        <is>
          <t>Hengky Lie</t>
        </is>
      </c>
      <c r="I37" t="inlineStr">
        <is>
          <t>Bandung</t>
        </is>
      </c>
      <c r="J37" t="inlineStr">
        <is>
          <t>Kota Baru Parahyangan</t>
        </is>
      </c>
      <c r="K37" t="inlineStr">
        <is>
          <t>Discovery Property</t>
        </is>
      </c>
      <c r="L37" t="inlineStr">
        <is>
          <t>628996633889</t>
        </is>
      </c>
      <c r="M37" t="inlineStr">
        <is>
          <t>628996633889</t>
        </is>
      </c>
    </row>
    <row r="38">
      <c r="A38" t="inlineStr">
        <is>
          <t>https://www.rumah.com/listing-properti/dijual-setiabudi-oleh-hengky-lie-21384627</t>
        </is>
      </c>
      <c r="B38" t="inlineStr">
        <is>
          <t>Setiabudi</t>
        </is>
      </c>
      <c r="C38" t="inlineStr">
        <is>
          <t xml:space="preserve">Setiabudi Regensi, Setiabudi, Bandung, Jawa Barat </t>
        </is>
      </c>
      <c r="D38" t="inlineStr">
        <is>
          <t>Rumah cantik fully furnished di Setiabudi Regensi, Bandung Utara</t>
        </is>
      </c>
      <c r="E38" t="inlineStr">
        <is>
          <t>Rp 7,8 M</t>
        </is>
      </c>
      <c r="F38" t="inlineStr">
        <is>
          <t>Rumah Dijual</t>
        </is>
      </c>
      <c r="G38" t="inlineStr">
        <is>
          <t>Rumah</t>
        </is>
      </c>
      <c r="H38" t="inlineStr">
        <is>
          <t>Hengky Lie</t>
        </is>
      </c>
      <c r="I38" t="inlineStr">
        <is>
          <t>Bandung</t>
        </is>
      </c>
      <c r="J38" t="inlineStr">
        <is>
          <t>Setiabudi</t>
        </is>
      </c>
      <c r="K38" t="inlineStr">
        <is>
          <t>Discovery Property</t>
        </is>
      </c>
      <c r="L38" t="inlineStr">
        <is>
          <t>628996633889</t>
        </is>
      </c>
      <c r="M38" t="inlineStr">
        <is>
          <t>628996633889</t>
        </is>
      </c>
    </row>
    <row r="39">
      <c r="A39" t="inlineStr">
        <is>
          <t>https://www.rumah.com/listing-properti/dijual-kota-baru-parahyangan-oleh-hengky-lie-21432177</t>
        </is>
      </c>
      <c r="B39" t="inlineStr">
        <is>
          <t>Kota Baru Parahyangan</t>
        </is>
      </c>
      <c r="C39" t="inlineStr">
        <is>
          <t xml:space="preserve">Kota Baru Parahyangan, Kota Baru Parahyangan, Bandung, Jawa Barat </t>
        </is>
      </c>
      <c r="D39" t="inlineStr">
        <is>
          <t>Rumah baru renovasi cantik siap huni di Kota Baru Parahyangan, Bandung</t>
        </is>
      </c>
      <c r="E39" t="inlineStr">
        <is>
          <t>Rp 2,45 M</t>
        </is>
      </c>
      <c r="F39" t="inlineStr">
        <is>
          <t>Rumah Dijual</t>
        </is>
      </c>
      <c r="G39" t="inlineStr">
        <is>
          <t>Rumah</t>
        </is>
      </c>
      <c r="H39" t="inlineStr">
        <is>
          <t>Hengky Lie</t>
        </is>
      </c>
      <c r="I39" t="inlineStr">
        <is>
          <t>Bandung</t>
        </is>
      </c>
      <c r="J39" t="inlineStr">
        <is>
          <t>Kota Baru Parahyangan</t>
        </is>
      </c>
      <c r="K39" t="inlineStr">
        <is>
          <t>Discovery Property</t>
        </is>
      </c>
      <c r="L39" t="inlineStr">
        <is>
          <t>628996633889</t>
        </is>
      </c>
      <c r="M39" t="inlineStr">
        <is>
          <t>628996633889</t>
        </is>
      </c>
    </row>
    <row r="40">
      <c r="A40" t="inlineStr">
        <is>
          <t>https://www.rumah.com/listing-properti/dijual-for-sale-kemang-cilandak-town-house-baru-jakarta-selatan-oleh-zuhdi-r-22038382</t>
        </is>
      </c>
      <c r="B40" t="inlineStr">
        <is>
          <t>FOR SALE 
KEMANG - CILANDAK
TOWN HOUSE BARU JAKARTA SELATAN</t>
        </is>
      </c>
      <c r="C40" t="inlineStr">
        <is>
          <t xml:space="preserve">Cilandak, Cilandak, Jakarta Selatan, DKI Jakarta </t>
        </is>
      </c>
      <c r="D40" t="inlineStr">
        <is>
          <t xml:space="preserve">FOR SALE </t>
        </is>
      </c>
      <c r="E40" t="inlineStr">
        <is>
          <t>Rp 6,4 M</t>
        </is>
      </c>
      <c r="F40" t="inlineStr">
        <is>
          <t>Rumah Dijual</t>
        </is>
      </c>
      <c r="G40" t="inlineStr">
        <is>
          <t>Rumah</t>
        </is>
      </c>
      <c r="H40" t="inlineStr">
        <is>
          <t>Zuhdi R</t>
        </is>
      </c>
      <c r="I40" t="inlineStr">
        <is>
          <t>Jakarta Selatan</t>
        </is>
      </c>
      <c r="J40" t="inlineStr">
        <is>
          <t>Cilandak</t>
        </is>
      </c>
      <c r="K40" t="inlineStr">
        <is>
          <t>Independent Agent Property</t>
        </is>
      </c>
      <c r="L40" t="inlineStr">
        <is>
          <t>6285756185046</t>
        </is>
      </c>
      <c r="M40" t="inlineStr">
        <is>
          <t>6285756185046</t>
        </is>
      </c>
    </row>
    <row r="41">
      <c r="A41" t="inlineStr">
        <is>
          <t>https://www.rumah.com/listing-properti/dijual-ugm-sinduadi-mlati-sleman-yogyakarta-oleh-sunaryadi-22188656</t>
        </is>
      </c>
      <c r="B41" t="inlineStr">
        <is>
          <t>UGM Sinduadi Mlati Sleman Yogyakarta</t>
        </is>
      </c>
      <c r="C41" t="inlineStr">
        <is>
          <t xml:space="preserve">Gotong Royong, Mlati, Sleman, DI Yogyakarta </t>
        </is>
      </c>
      <c r="D41" t="inlineStr">
        <is>
          <t>Tanah Dijual Jogja Kota UGM Mlati Sleman Yogyakarta</t>
        </is>
      </c>
      <c r="E41" t="inlineStr">
        <is>
          <t>Rp 2,332 M</t>
        </is>
      </c>
      <c r="F41" t="inlineStr">
        <is>
          <t>Tanah Komersial Dijual</t>
        </is>
      </c>
      <c r="G41" t="inlineStr">
        <is>
          <t>Tanah Komersial</t>
        </is>
      </c>
      <c r="H41" t="inlineStr">
        <is>
          <t>Sunaryadi .</t>
        </is>
      </c>
      <c r="I41" t="inlineStr">
        <is>
          <t>Sleman</t>
        </is>
      </c>
      <c r="J41" t="inlineStr">
        <is>
          <t>Mlati</t>
        </is>
      </c>
      <c r="K41" t="inlineStr">
        <is>
          <t>Independent Agent Property</t>
        </is>
      </c>
      <c r="L41" t="inlineStr">
        <is>
          <t>6288233611081</t>
        </is>
      </c>
      <c r="M41" t="inlineStr">
        <is>
          <t>6288233611081</t>
        </is>
      </c>
    </row>
    <row r="42">
      <c r="A42" t="inlineStr">
        <is>
          <t>https://www.rumah.com/listing-properti/dijual-for-sale-brand-new-modern-tropical-kemang-jakarta-selatan-oleh-zuhdi-r-22136882</t>
        </is>
      </c>
      <c r="B42" t="inlineStr">
        <is>
          <t>For Sale : Brand new Modern Tropical Kemang Jakarta Selatan</t>
        </is>
      </c>
      <c r="C42" t="inlineStr">
        <is>
          <t xml:space="preserve">Kemang jaksel, Kemang, Jakarta Selatan, DKI Jakarta </t>
        </is>
      </c>
      <c r="D42" t="inlineStr">
        <is>
          <t>For Sale : Brand new Modern Tropical Kemang Jakarta Selatan</t>
        </is>
      </c>
      <c r="E42" t="inlineStr">
        <is>
          <t>Rp 29 jt</t>
        </is>
      </c>
      <c r="F42" t="inlineStr">
        <is>
          <t>Rumah Dijual</t>
        </is>
      </c>
      <c r="G42" t="inlineStr">
        <is>
          <t>Rumah</t>
        </is>
      </c>
      <c r="H42" t="inlineStr">
        <is>
          <t>Zuhdi R</t>
        </is>
      </c>
      <c r="I42" t="inlineStr">
        <is>
          <t>Jakarta Selatan</t>
        </is>
      </c>
      <c r="J42" t="inlineStr">
        <is>
          <t>Kemang</t>
        </is>
      </c>
      <c r="K42" t="inlineStr">
        <is>
          <t>Independent Agent Property</t>
        </is>
      </c>
      <c r="L42" t="inlineStr">
        <is>
          <t>6285756185046</t>
        </is>
      </c>
      <c r="M42" t="inlineStr">
        <is>
          <t>6285756185046</t>
        </is>
      </c>
    </row>
    <row r="43">
      <c r="A43" t="inlineStr">
        <is>
          <t>https://www.rumah.com/listing-properti/dijual-singosari-candirenggo-oleh-meggie-22204142</t>
        </is>
      </c>
      <c r="B43" t="inlineStr">
        <is>
          <t>Singosari candirenggo</t>
        </is>
      </c>
      <c r="C43" t="inlineStr">
        <is>
          <t xml:space="preserve">Jalan candirenggo siti rejo, Singosari, Malang, Jawa Timur </t>
        </is>
      </c>
      <c r="D43" t="inlineStr">
        <is>
          <t xml:space="preserve">Rumah minimalis harga terjangkau </t>
        </is>
      </c>
      <c r="E43" t="inlineStr">
        <is>
          <t>Rp 285 jt</t>
        </is>
      </c>
      <c r="F43" t="inlineStr">
        <is>
          <t>Rumah Dijual</t>
        </is>
      </c>
      <c r="G43" t="inlineStr">
        <is>
          <t>Rumah</t>
        </is>
      </c>
      <c r="H43" t="inlineStr">
        <is>
          <t>Meggie .</t>
        </is>
      </c>
      <c r="I43" t="inlineStr">
        <is>
          <t>Malang</t>
        </is>
      </c>
      <c r="J43" t="inlineStr">
        <is>
          <t>Singosari</t>
        </is>
      </c>
      <c r="K43" t="inlineStr">
        <is>
          <t>Gudang Properti Nusantara</t>
        </is>
      </c>
      <c r="L43" t="inlineStr">
        <is>
          <t>6282244816789</t>
        </is>
      </c>
      <c r="M43" t="inlineStr">
        <is>
          <t>6282244816789</t>
        </is>
      </c>
    </row>
    <row r="44">
      <c r="A44" t="inlineStr">
        <is>
          <t>https://www.rumah.com/listing-properti/dijual-rumah-unit-ready-dalam-townhouse-di-ampera-tb-simatupang-jaksel-oleh-zuhdi-r-22110740</t>
        </is>
      </c>
      <c r="B44" t="inlineStr">
        <is>
          <t>Rumah Unit Ready Dalam Townhouse di Ampera - TB Simatupang, Jaksel</t>
        </is>
      </c>
      <c r="C44" t="inlineStr">
        <is>
          <t xml:space="preserve">Jl. Kenanga, Ampera, Jakarta Selatan, DKI Jakarta </t>
        </is>
      </c>
      <c r="D44" t="inlineStr">
        <is>
          <t>Rumah Unit Ready Dalam Townhouse di Ampera - TB Simatupang, Jaksel</t>
        </is>
      </c>
      <c r="E44" t="inlineStr">
        <is>
          <t>Rp 7,195 M</t>
        </is>
      </c>
      <c r="F44" t="inlineStr">
        <is>
          <t>Rumah Dijual</t>
        </is>
      </c>
      <c r="G44" t="inlineStr">
        <is>
          <t>Rumah</t>
        </is>
      </c>
      <c r="H44" t="inlineStr">
        <is>
          <t>Zuhdi R</t>
        </is>
      </c>
      <c r="I44" t="inlineStr">
        <is>
          <t>Jakarta Selatan</t>
        </is>
      </c>
      <c r="J44" t="inlineStr">
        <is>
          <t>Ampera</t>
        </is>
      </c>
      <c r="K44" t="inlineStr">
        <is>
          <t>Independent Agent Property</t>
        </is>
      </c>
      <c r="L44" t="inlineStr">
        <is>
          <t>6285756185046</t>
        </is>
      </c>
      <c r="M44" t="inlineStr">
        <is>
          <t>6285756185046</t>
        </is>
      </c>
    </row>
    <row r="45">
      <c r="A45" t="inlineStr">
        <is>
          <t>https://www.rumah.com/listing-properti/dijual-for-sale-brand-new-modern-tropical-kemang-jakarta-selatan-luxury-house-fully-furnished-oleh-zuhdi-r-22136902</t>
        </is>
      </c>
      <c r="B45" t="inlineStr">
        <is>
          <t>For Sale : Brand new Modern Tropical Kemang Jakarta Selatan
Luxury house fully furnished</t>
        </is>
      </c>
      <c r="C45" t="inlineStr">
        <is>
          <t xml:space="preserve">Kemang, Kemang, Jakarta Selatan, DKI Jakarta </t>
        </is>
      </c>
      <c r="D45" t="inlineStr">
        <is>
          <t>For Sale : Brand new Modern Tropical Kemang Jakarta Selatan</t>
        </is>
      </c>
      <c r="E45" t="inlineStr">
        <is>
          <t>Rp 33 M</t>
        </is>
      </c>
      <c r="F45" t="inlineStr">
        <is>
          <t>Rumah Dijual</t>
        </is>
      </c>
      <c r="G45" t="inlineStr">
        <is>
          <t>Rumah</t>
        </is>
      </c>
      <c r="H45" t="inlineStr">
        <is>
          <t>Zuhdi R</t>
        </is>
      </c>
      <c r="I45" t="inlineStr">
        <is>
          <t>Jakarta Selatan</t>
        </is>
      </c>
      <c r="J45" t="inlineStr">
        <is>
          <t>Kemang</t>
        </is>
      </c>
      <c r="K45" t="inlineStr">
        <is>
          <t>Independent Agent Property</t>
        </is>
      </c>
      <c r="L45" t="inlineStr">
        <is>
          <t>6285756185046</t>
        </is>
      </c>
      <c r="M45" t="inlineStr">
        <is>
          <t>6285756185046</t>
        </is>
      </c>
    </row>
    <row r="46">
      <c r="A46" t="inlineStr">
        <is>
          <t>https://www.rumah.com/listing-properti/dijual-brand-new-modern-tropical-kemang-jakarta-selatan-luxury-house-fully-furnished-oleh-zuhdi-r-21976765</t>
        </is>
      </c>
      <c r="B46" t="inlineStr">
        <is>
          <t>Brand new Modern Tropical Kemang Jakarta Selatan
Luxury house fully furnished</t>
        </is>
      </c>
      <c r="C46" t="inlineStr">
        <is>
          <t xml:space="preserve">Jl. Kemang, Kemang, Jakarta Selatan, DKI Jakarta </t>
        </is>
      </c>
      <c r="D46" t="inlineStr">
        <is>
          <t>For Sale : Brand new Modern Tropical Kemang Jakarta Selatan</t>
        </is>
      </c>
      <c r="E46" t="inlineStr">
        <is>
          <t>Rp 29 M</t>
        </is>
      </c>
      <c r="F46" t="inlineStr">
        <is>
          <t>Rumah Dijual</t>
        </is>
      </c>
      <c r="G46" t="inlineStr">
        <is>
          <t>Rumah</t>
        </is>
      </c>
      <c r="H46" t="inlineStr">
        <is>
          <t>Zuhdi R</t>
        </is>
      </c>
      <c r="I46" t="inlineStr">
        <is>
          <t>Jakarta Selatan</t>
        </is>
      </c>
      <c r="J46" t="inlineStr">
        <is>
          <t>Kemang</t>
        </is>
      </c>
      <c r="K46" t="inlineStr">
        <is>
          <t>Independent Agent Property</t>
        </is>
      </c>
      <c r="L46" t="inlineStr">
        <is>
          <t>6285756185046</t>
        </is>
      </c>
      <c r="M46" t="inlineStr">
        <is>
          <t>6285756185046</t>
        </is>
      </c>
    </row>
    <row r="47">
      <c r="A47" t="inlineStr">
        <is>
          <t>https://www.rumah.com/listing-properti/dijual-jalan-kaliurang-depok-sleman-yogyakarta-oleh-priyo-kurniawan-21978352</t>
        </is>
      </c>
      <c r="B47" t="inlineStr">
        <is>
          <t>Jalan Kaliurang Depok Sleman Yogyakarta</t>
        </is>
      </c>
      <c r="C47" t="inlineStr">
        <is>
          <t xml:space="preserve">Jalan Kaliurang Dalam Ringroad Utara, Depok, Sleman, DI Yogyakarta </t>
        </is>
      </c>
      <c r="D47" t="inlineStr">
        <is>
          <t>Tanah Dijual Jogja Dekat UGM Jalan Kaliurang Dalam Ringroad Sleman Yogyakarta</t>
        </is>
      </c>
      <c r="E47" t="inlineStr">
        <is>
          <t>Rp 30 M</t>
        </is>
      </c>
      <c r="F47" t="inlineStr">
        <is>
          <t>Tanah Komersial Dijual</t>
        </is>
      </c>
      <c r="G47" t="inlineStr">
        <is>
          <t>Tanah Komersial</t>
        </is>
      </c>
      <c r="H47" t="inlineStr">
        <is>
          <t>Priyo Kurniawan</t>
        </is>
      </c>
      <c r="I47" t="inlineStr">
        <is>
          <t>Sleman</t>
        </is>
      </c>
      <c r="J47" t="inlineStr">
        <is>
          <t>Depok</t>
        </is>
      </c>
      <c r="K47" t="inlineStr">
        <is>
          <t>Jogja Realty</t>
        </is>
      </c>
      <c r="L47" t="inlineStr">
        <is>
          <t>6289618627281</t>
        </is>
      </c>
      <c r="M47" t="inlineStr">
        <is>
          <t>6289618627281</t>
        </is>
      </c>
    </row>
    <row r="48">
      <c r="A48" t="inlineStr">
        <is>
          <t>https://www.rumah.com/listing-properti/dijual-timoho-muja-muju-umbulharjo-kota-yogyakarta-oleh-priyo-kurniawan-20380014</t>
        </is>
      </c>
      <c r="B48" t="inlineStr">
        <is>
          <t>Timoho Muja Muju Umbulharjo Kota Yogyakarta</t>
        </is>
      </c>
      <c r="C48" t="inlineStr">
        <is>
          <t xml:space="preserve">Timoho Kota, Umbulharjo, Yogyakarta, DI Yogyakarta </t>
        </is>
      </c>
      <c r="D48" t="inlineStr">
        <is>
          <t>Rumah Dengan Lahan Luas di Umbulharjo Kota Dekat Kampus dan Balaikota Yogyakarta</t>
        </is>
      </c>
      <c r="E48" t="inlineStr">
        <is>
          <t>Rp 17 M</t>
        </is>
      </c>
      <c r="F48" t="inlineStr">
        <is>
          <t>Rumah Dijual</t>
        </is>
      </c>
      <c r="G48" t="inlineStr">
        <is>
          <t>Rumah</t>
        </is>
      </c>
      <c r="H48" t="inlineStr">
        <is>
          <t>Priyo Kurniawan</t>
        </is>
      </c>
      <c r="I48" t="inlineStr">
        <is>
          <t>Yogyakarta</t>
        </is>
      </c>
      <c r="J48" t="inlineStr">
        <is>
          <t>Umbulharjo</t>
        </is>
      </c>
      <c r="K48" t="inlineStr">
        <is>
          <t>Jogja Realty</t>
        </is>
      </c>
      <c r="L48" t="inlineStr">
        <is>
          <t>6289618627281</t>
        </is>
      </c>
      <c r="M48" t="inlineStr">
        <is>
          <t>6289618627281</t>
        </is>
      </c>
    </row>
    <row r="49">
      <c r="A49" t="inlineStr">
        <is>
          <t>https://www.rumah.com/listing-properti/dijual-sinduharjo-ngaglik-sleman-yogyakarta-oleh-priyo-kurniawan-21297381</t>
        </is>
      </c>
      <c r="B49" t="inlineStr">
        <is>
          <t>Sinduharjo Ngaglik Sleman Yogyakarta</t>
        </is>
      </c>
      <c r="C49" t="inlineStr">
        <is>
          <t xml:space="preserve">Jalan Kapten Haryadi Kaliurang, Ngaglik, Sleman, DI Yogyakarta </t>
        </is>
      </c>
      <c r="D49" t="inlineStr">
        <is>
          <t xml:space="preserve">Rumah Dijual Dalam Perumahan di Jalan Kaliurang Sleman Yogyakarta </t>
        </is>
      </c>
      <c r="E49" t="inlineStr">
        <is>
          <t>Rp 5,9 M</t>
        </is>
      </c>
      <c r="F49" t="inlineStr">
        <is>
          <t>Rumah Dijual</t>
        </is>
      </c>
      <c r="G49" t="inlineStr">
        <is>
          <t>Rumah</t>
        </is>
      </c>
      <c r="H49" t="inlineStr">
        <is>
          <t>Priyo Kurniawan</t>
        </is>
      </c>
      <c r="I49" t="inlineStr">
        <is>
          <t>Sleman</t>
        </is>
      </c>
      <c r="J49" t="inlineStr">
        <is>
          <t>Ngaglik</t>
        </is>
      </c>
      <c r="K49" t="inlineStr">
        <is>
          <t>Jogja Realty</t>
        </is>
      </c>
      <c r="L49" t="inlineStr">
        <is>
          <t>62082136786793</t>
        </is>
      </c>
      <c r="M49" t="inlineStr">
        <is>
          <t>62082136786793</t>
        </is>
      </c>
    </row>
    <row r="50">
      <c r="A50" t="inlineStr">
        <is>
          <t>https://www.rumah.com/listing-properti/dijual-laksda-adisucipto-sleman-yogyakarta-oleh-priyo-kurniawan-21278923</t>
        </is>
      </c>
      <c r="B50" t="inlineStr">
        <is>
          <t>Laksda Adisucipto Sleman Yogyakarta</t>
        </is>
      </c>
      <c r="C50" t="inlineStr">
        <is>
          <t xml:space="preserve">Jalan Raya Jogja-Solo km 9, Kalasan, Sleman, DI Yogyakarta </t>
        </is>
      </c>
      <c r="D50" t="inlineStr">
        <is>
          <t>Rumah Baru Dalam Perumahan Dijual Jogja Dekat Bandara Adisucipto Yogyakarta</t>
        </is>
      </c>
      <c r="E50" t="inlineStr">
        <is>
          <t>Rp 1,38 M</t>
        </is>
      </c>
      <c r="F50" t="inlineStr">
        <is>
          <t>Rumah Dijual</t>
        </is>
      </c>
      <c r="G50" t="inlineStr">
        <is>
          <t>Rumah</t>
        </is>
      </c>
      <c r="H50" t="inlineStr">
        <is>
          <t>Priyo Kurniawan</t>
        </is>
      </c>
      <c r="I50" t="inlineStr">
        <is>
          <t>Sleman</t>
        </is>
      </c>
      <c r="J50" t="inlineStr">
        <is>
          <t>Kalasan</t>
        </is>
      </c>
      <c r="K50" t="inlineStr">
        <is>
          <t>Jogja Realty</t>
        </is>
      </c>
      <c r="L50" t="inlineStr">
        <is>
          <t>62082136786793</t>
        </is>
      </c>
      <c r="M50" t="inlineStr">
        <is>
          <t>62082136786793</t>
        </is>
      </c>
    </row>
    <row r="51">
      <c r="A51" t="inlineStr">
        <is>
          <t>https://www.rumah.com/listing-properti/dijual-rumah-kondisi-bagus-2-lantai-di-sektor-3a-camar-bintaro-jaya-ra-11346-oleh-gabie-22204139</t>
        </is>
      </c>
      <c r="B51" t="inlineStr">
        <is>
          <t>Rumah Kondisi Bagus 2 lantai di Sektor 3a Camar Bintaro Jaya RA-11346</t>
        </is>
      </c>
      <c r="C51" t="inlineStr">
        <is>
          <t xml:space="preserve">bintaro sektor 3a, Bintaro, Tangerang Selatan, Banten </t>
        </is>
      </c>
      <c r="D51" t="inlineStr">
        <is>
          <t>Rumah Kondisi Bagus 2 lantai di Sektor 3a Camar Bintaro Jaya RA-11346</t>
        </is>
      </c>
      <c r="E51" t="inlineStr">
        <is>
          <t>Rp 3 M</t>
        </is>
      </c>
      <c r="F51" t="inlineStr">
        <is>
          <t>Rumah Dijual</t>
        </is>
      </c>
      <c r="G51" t="inlineStr">
        <is>
          <t>Rumah</t>
        </is>
      </c>
      <c r="H51" t="inlineStr">
        <is>
          <t>Gabie .</t>
        </is>
      </c>
      <c r="I51" t="inlineStr">
        <is>
          <t>Tangerang Selatan</t>
        </is>
      </c>
      <c r="J51" t="inlineStr">
        <is>
          <t>Bintaro</t>
        </is>
      </c>
      <c r="K51" t="inlineStr">
        <is>
          <t>Century21 Prima Arcade 2</t>
        </is>
      </c>
      <c r="L51" t="inlineStr">
        <is>
          <t>62818119788</t>
        </is>
      </c>
      <c r="M51" t="inlineStr">
        <is>
          <t>62818119788</t>
        </is>
      </c>
    </row>
    <row r="52">
      <c r="A52" t="inlineStr">
        <is>
          <t>https://www.rumah.com/listing-properti/dijual-dijual-appartemen-bassura-tower-a-posisi-diatas-mall-bassura-oleh-oka-lie-21394177</t>
        </is>
      </c>
      <c r="B52" t="inlineStr">
        <is>
          <t>Dijual Appartemen Bassura Tower A posisi diatas Mall Bassura</t>
        </is>
      </c>
      <c r="C52" t="inlineStr">
        <is>
          <t xml:space="preserve">Cipinang, Jakarta Timur, DKI Jakarta </t>
        </is>
      </c>
      <c r="D52" t="inlineStr">
        <is>
          <t xml:space="preserve">Dijual Appartemen Bassura Tower A posisi diatas Mall Bassura </t>
        </is>
      </c>
      <c r="E52" t="inlineStr">
        <is>
          <t>Rp 575 jt</t>
        </is>
      </c>
      <c r="F52" t="inlineStr">
        <is>
          <t>Apartemen Dijual</t>
        </is>
      </c>
      <c r="G52" t="inlineStr">
        <is>
          <t>Apartemen</t>
        </is>
      </c>
      <c r="H52" t="inlineStr">
        <is>
          <t>Oka Lie</t>
        </is>
      </c>
      <c r="I52" t="inlineStr">
        <is>
          <t>Jakarta Timur</t>
        </is>
      </c>
      <c r="J52" t="inlineStr">
        <is>
          <t>Cipinang</t>
        </is>
      </c>
      <c r="K52" t="inlineStr">
        <is>
          <t>Century21 Metro 2 JGC</t>
        </is>
      </c>
      <c r="L52" t="inlineStr">
        <is>
          <t>6287876660972</t>
        </is>
      </c>
      <c r="M52" t="inlineStr">
        <is>
          <t>6287876660972</t>
        </is>
      </c>
    </row>
    <row r="53">
      <c r="A53" t="inlineStr">
        <is>
          <t>https://www.rumah.com/listing-properti/dijual-dijual-rumah-di-taman-modern-cakung-jakarta-timur-oleh-oka-lie-21394053</t>
        </is>
      </c>
      <c r="B53" t="inlineStr">
        <is>
          <t>Dijual Rumah di Taman Modern Cakung, Jakarta Timur</t>
        </is>
      </c>
      <c r="C53" t="inlineStr">
        <is>
          <t xml:space="preserve">Cakung, Jakarta Timur, DKI Jakarta </t>
        </is>
      </c>
      <c r="D53" t="inlineStr">
        <is>
          <t>Disewakan/dijual rumah di Taman Modern Cakung - Jakarta Timur</t>
        </is>
      </c>
      <c r="E53" t="inlineStr">
        <is>
          <t>Rp 3 M</t>
        </is>
      </c>
      <c r="F53" t="inlineStr">
        <is>
          <t>Rumah Dijual</t>
        </is>
      </c>
      <c r="G53" t="inlineStr">
        <is>
          <t>Rumah</t>
        </is>
      </c>
      <c r="H53" t="inlineStr">
        <is>
          <t>Oka Lie</t>
        </is>
      </c>
      <c r="I53" t="inlineStr">
        <is>
          <t>Jakarta Timur</t>
        </is>
      </c>
      <c r="J53" t="inlineStr">
        <is>
          <t>Cakung</t>
        </is>
      </c>
      <c r="K53" t="inlineStr">
        <is>
          <t>Century21 Metro 2 JGC</t>
        </is>
      </c>
      <c r="L53" t="inlineStr">
        <is>
          <t>6287876660972</t>
        </is>
      </c>
      <c r="M53" t="inlineStr">
        <is>
          <t>6287876660972</t>
        </is>
      </c>
    </row>
    <row r="54">
      <c r="A54" t="inlineStr">
        <is>
          <t>https://www.rumah.com/listing-properti/dijual-dijual-rumah-di-asya-cluster-semayang-oleh-oka-lie-21355497</t>
        </is>
      </c>
      <c r="B54" t="inlineStr">
        <is>
          <t>Dijual Rumah di Asya Cluster Semayang</t>
        </is>
      </c>
      <c r="C54" t="inlineStr">
        <is>
          <t xml:space="preserve">Cakung, Jakarta Timur, DKI Jakarta </t>
        </is>
      </c>
      <c r="D54" t="inlineStr">
        <is>
          <t xml:space="preserve">perumahan asya cluster semayang jl semayang 5 </t>
        </is>
      </c>
      <c r="E54" t="inlineStr">
        <is>
          <t>Rp 3,1 M</t>
        </is>
      </c>
      <c r="F54" t="inlineStr">
        <is>
          <t>Rumah Dijual</t>
        </is>
      </c>
      <c r="G54" t="inlineStr">
        <is>
          <t>Rumah</t>
        </is>
      </c>
      <c r="H54" t="inlineStr">
        <is>
          <t>Oka Lie</t>
        </is>
      </c>
      <c r="I54" t="inlineStr">
        <is>
          <t>Jakarta Timur</t>
        </is>
      </c>
      <c r="J54" t="inlineStr">
        <is>
          <t>Cakung</t>
        </is>
      </c>
      <c r="K54" t="inlineStr">
        <is>
          <t>Century21 Metro 2 JGC</t>
        </is>
      </c>
      <c r="L54" t="inlineStr">
        <is>
          <t>6287876660972</t>
        </is>
      </c>
      <c r="M54" t="inlineStr">
        <is>
          <t>6287876660972</t>
        </is>
      </c>
    </row>
    <row r="55">
      <c r="A55" t="inlineStr">
        <is>
          <t>https://www.rumah.com/listing-properti/dijual-dijual-rumah-baru-di-cluster-matana-asya-jakarta-garden-city-oleh-oka-lie-21355578</t>
        </is>
      </c>
      <c r="B55" t="inlineStr">
        <is>
          <t>Dijual Rumah Baru di Cluster Matana Asya Jakarta Garden City</t>
        </is>
      </c>
      <c r="C55" t="inlineStr">
        <is>
          <t xml:space="preserve">Cakung, Jakarta Timur, DKI Jakarta </t>
        </is>
      </c>
      <c r="D55" t="inlineStr">
        <is>
          <t xml:space="preserve">Repost ..turun harga </t>
        </is>
      </c>
      <c r="E55" t="inlineStr">
        <is>
          <t>Rp 3 M</t>
        </is>
      </c>
      <c r="F55" t="inlineStr">
        <is>
          <t>Rumah Dijual</t>
        </is>
      </c>
      <c r="G55" t="inlineStr">
        <is>
          <t>Rumah</t>
        </is>
      </c>
      <c r="H55" t="inlineStr">
        <is>
          <t>Oka Lie</t>
        </is>
      </c>
      <c r="I55" t="inlineStr">
        <is>
          <t>Jakarta Timur</t>
        </is>
      </c>
      <c r="J55" t="inlineStr">
        <is>
          <t>Cakung</t>
        </is>
      </c>
      <c r="K55" t="inlineStr">
        <is>
          <t>Century21 Metro 2 JGC</t>
        </is>
      </c>
      <c r="L55" t="inlineStr">
        <is>
          <t>6287876660972</t>
        </is>
      </c>
      <c r="M55" t="inlineStr">
        <is>
          <t>6287876660972</t>
        </is>
      </c>
    </row>
    <row r="56">
      <c r="A56" t="inlineStr">
        <is>
          <t>https://www.rumah.com/listing-properti/dijual-dijual-rumah-di-harapan-indah-1-bekasi-oleh-oka-lie-21193961</t>
        </is>
      </c>
      <c r="B56" t="inlineStr">
        <is>
          <t>Dijual Rumah di Harapan Indah 1 Bekasi</t>
        </is>
      </c>
      <c r="C56" t="inlineStr">
        <is>
          <t xml:space="preserve">Harapan Indah, Bekasi, Jawa Barat </t>
        </is>
      </c>
      <c r="D56" t="inlineStr">
        <is>
          <t>Dijual Rumah di Harapan Indah 1 Bekasi</t>
        </is>
      </c>
      <c r="E56" t="inlineStr">
        <is>
          <t>Rp 1,55 M</t>
        </is>
      </c>
      <c r="F56" t="inlineStr">
        <is>
          <t>Rumah Dijual</t>
        </is>
      </c>
      <c r="G56" t="inlineStr">
        <is>
          <t>Rumah</t>
        </is>
      </c>
      <c r="H56" t="inlineStr">
        <is>
          <t>Oka Lie</t>
        </is>
      </c>
      <c r="I56" t="inlineStr">
        <is>
          <t>Bekasi</t>
        </is>
      </c>
      <c r="J56" t="inlineStr">
        <is>
          <t>Harapan Indah</t>
        </is>
      </c>
      <c r="K56" t="inlineStr">
        <is>
          <t>Century21 Metro 2 JGC</t>
        </is>
      </c>
      <c r="L56" t="inlineStr">
        <is>
          <t>6287876660972</t>
        </is>
      </c>
      <c r="M56" t="inlineStr">
        <is>
          <t>6287876660972</t>
        </is>
      </c>
    </row>
    <row r="57">
      <c r="A57" t="inlineStr">
        <is>
          <t>https://www.rumah.com/listing-properti/dijual-rumah-bagus-di-ifolia-bekasi-oleh-oka-lie-21193992</t>
        </is>
      </c>
      <c r="B57" t="inlineStr">
        <is>
          <t>Rumah Bagus Di Ifolia Bekasi</t>
        </is>
      </c>
      <c r="C57" t="inlineStr">
        <is>
          <t xml:space="preserve">Jln.Ifolia, Bekasi, Bekasi, Jawa Barat </t>
        </is>
      </c>
      <c r="D57" t="inlineStr">
        <is>
          <t>Dijual rumah dicluster Ifolia - Bekasi</t>
        </is>
      </c>
      <c r="E57" t="inlineStr">
        <is>
          <t>Rp 1,075 M</t>
        </is>
      </c>
      <c r="F57" t="inlineStr">
        <is>
          <t>Rumah Dijual</t>
        </is>
      </c>
      <c r="G57" t="inlineStr">
        <is>
          <t>Rumah</t>
        </is>
      </c>
      <c r="H57" t="inlineStr">
        <is>
          <t>Oka Lie</t>
        </is>
      </c>
      <c r="I57" t="inlineStr">
        <is>
          <t>Bekasi</t>
        </is>
      </c>
      <c r="J57" t="inlineStr">
        <is>
          <t>Bekasi</t>
        </is>
      </c>
      <c r="K57" t="inlineStr">
        <is>
          <t>Century21 Metro 2 JGC</t>
        </is>
      </c>
      <c r="L57" t="inlineStr">
        <is>
          <t>6287876660972</t>
        </is>
      </c>
      <c r="M57" t="inlineStr">
        <is>
          <t>6287876660972</t>
        </is>
      </c>
    </row>
    <row r="58">
      <c r="A58" t="inlineStr">
        <is>
          <t>https://www.rumah.com/listing-properti/dijual-apart-holland-village-furnished-lt-30-oleh-siuly-hanrini-21715141</t>
        </is>
      </c>
      <c r="B58" t="inlineStr">
        <is>
          <t>APART HOLLAND VILLAGE. FURNISHED. LT. 30.</t>
        </is>
      </c>
      <c r="C58" t="inlineStr">
        <is>
          <t xml:space="preserve">Letjen suprapto, Cempaka Putih, Jakarta Pusat, DKI Jakarta </t>
        </is>
      </c>
      <c r="D58" t="inlineStr">
        <is>
          <t xml:space="preserve">Dijual Cepat. Siap Huni. Furnished. </t>
        </is>
      </c>
      <c r="E58" t="inlineStr">
        <is>
          <t>Rp 1,7 M</t>
        </is>
      </c>
      <c r="F58" t="inlineStr">
        <is>
          <t>Apartemen Dijual</t>
        </is>
      </c>
      <c r="G58" t="inlineStr">
        <is>
          <t>Apartemen</t>
        </is>
      </c>
      <c r="H58" t="inlineStr">
        <is>
          <t>Siuly Hanrini</t>
        </is>
      </c>
      <c r="I58" t="inlineStr">
        <is>
          <t>Jakarta Pusat</t>
        </is>
      </c>
      <c r="J58" t="inlineStr">
        <is>
          <t>Cempaka Putih</t>
        </is>
      </c>
      <c r="K58" t="inlineStr">
        <is>
          <t>D'Profindo</t>
        </is>
      </c>
      <c r="L58" t="inlineStr">
        <is>
          <t>6287819095676</t>
        </is>
      </c>
      <c r="M58" t="inlineStr">
        <is>
          <t>6287819095676</t>
        </is>
      </c>
    </row>
    <row r="59">
      <c r="A59" t="inlineStr">
        <is>
          <t>https://www.rumah.com/listing-properti/dijual-dijual-rumah-bagus-di-kebayoran-baru-modern-style-dekat-pakubuwono-dan-senayan-oleh-oman-komarudin-17197750</t>
        </is>
      </c>
      <c r="B59" t="inlineStr">
        <is>
          <t>Dijual rumah  bagus di Kebayoran Baru modern style , dekat Pakubuwono dan Senayan</t>
        </is>
      </c>
      <c r="C59" t="inlineStr">
        <is>
          <t xml:space="preserve">Jl Gunung, Kebayoran Baru, Jakarta Selatan, DKI Jakarta </t>
        </is>
      </c>
      <c r="D59" t="inlineStr">
        <is>
          <t>Bismillah,</t>
        </is>
      </c>
      <c r="E59" t="inlineStr">
        <is>
          <t>Rp 23,5 M</t>
        </is>
      </c>
      <c r="F59" t="inlineStr">
        <is>
          <t>Rumah Dijual</t>
        </is>
      </c>
      <c r="G59" t="inlineStr">
        <is>
          <t>Rumah</t>
        </is>
      </c>
      <c r="H59" t="inlineStr">
        <is>
          <t>Oman Komarudin</t>
        </is>
      </c>
      <c r="I59" t="inlineStr">
        <is>
          <t>Jakarta Selatan</t>
        </is>
      </c>
      <c r="J59" t="inlineStr">
        <is>
          <t>Kebayoran Baru</t>
        </is>
      </c>
      <c r="K59" t="inlineStr">
        <is>
          <t>Independent Agent</t>
        </is>
      </c>
      <c r="L59" t="inlineStr">
        <is>
          <t>6287819992990</t>
        </is>
      </c>
      <c r="M59" t="inlineStr">
        <is>
          <t>6287819992990</t>
        </is>
      </c>
    </row>
    <row r="60">
      <c r="A60" t="inlineStr">
        <is>
          <t>https://www.rumah.com/listing-properti/dijual-turun-harga-jual-cepat-7x19-2-1-4lt-hadap-selatan-oleh-siuly-hanrini-20051475</t>
        </is>
      </c>
      <c r="B60" t="inlineStr">
        <is>
          <t>TURUN HARGA .JUAL CEPAT. 7X19. 2 1/4LT. HADAP SELATAN.</t>
        </is>
      </c>
      <c r="C60" t="inlineStr">
        <is>
          <t xml:space="preserve">Sunter agung, Sunter, Jakarta Utara, DKI Jakarta </t>
        </is>
      </c>
      <c r="D60" t="inlineStr">
        <is>
          <t xml:space="preserve">. Dijual Cepat. Classic. Hadap Selatan. </t>
        </is>
      </c>
      <c r="E60" t="inlineStr">
        <is>
          <t>Rp 4,6 jt</t>
        </is>
      </c>
      <c r="F60" t="inlineStr">
        <is>
          <t>Rumah Dijual</t>
        </is>
      </c>
      <c r="G60" t="inlineStr">
        <is>
          <t>Rumah</t>
        </is>
      </c>
      <c r="H60" t="inlineStr">
        <is>
          <t>Siuly Hanrini</t>
        </is>
      </c>
      <c r="I60" t="inlineStr">
        <is>
          <t>Jakarta Utara</t>
        </is>
      </c>
      <c r="J60" t="inlineStr">
        <is>
          <t>Sunter</t>
        </is>
      </c>
      <c r="K60" t="inlineStr">
        <is>
          <t>D'Profindo</t>
        </is>
      </c>
      <c r="L60" t="inlineStr">
        <is>
          <t>6287819095676</t>
        </is>
      </c>
      <c r="M60" t="inlineStr">
        <is>
          <t>6287819095676</t>
        </is>
      </c>
    </row>
    <row r="61">
      <c r="A61" t="inlineStr">
        <is>
          <t>https://www.rumah.com/listing-properti/dijual-apart-the-mansion-jasmin-furnished-tower-dorada-49m2-oleh-siuly-hanrini-21659984</t>
        </is>
      </c>
      <c r="B61" t="inlineStr">
        <is>
          <t>APART THE MANSION JASMIN. FURNISHED. TOWER DORADA. 49M2.</t>
        </is>
      </c>
      <c r="C61" t="inlineStr">
        <is>
          <t xml:space="preserve">Trembesi, Sunter, Jakarta Utara, DKI Jakarta </t>
        </is>
      </c>
      <c r="D61" t="inlineStr">
        <is>
          <t xml:space="preserve">. Dijual Apart The Mansion Jasmin. Bagus. </t>
        </is>
      </c>
      <c r="E61" t="inlineStr">
        <is>
          <t>Rp 700 jt</t>
        </is>
      </c>
      <c r="F61" t="inlineStr">
        <is>
          <t>Apartemen Dijual</t>
        </is>
      </c>
      <c r="G61" t="inlineStr">
        <is>
          <t>Apartemen</t>
        </is>
      </c>
      <c r="H61" t="inlineStr">
        <is>
          <t>Siuly Hanrini</t>
        </is>
      </c>
      <c r="I61" t="inlineStr">
        <is>
          <t>Jakarta Utara</t>
        </is>
      </c>
      <c r="J61" t="inlineStr">
        <is>
          <t>Sunter</t>
        </is>
      </c>
      <c r="K61" t="inlineStr">
        <is>
          <t>D'Profindo</t>
        </is>
      </c>
      <c r="L61" t="inlineStr">
        <is>
          <t>6287819095676</t>
        </is>
      </c>
      <c r="M61" t="inlineStr">
        <is>
          <t>6287819095676</t>
        </is>
      </c>
    </row>
    <row r="62">
      <c r="A62" t="inlineStr">
        <is>
          <t>https://www.rumah.com/listing-properti/dijual-dijual-rumah-bagus-di-pulomas-jakarta-timur-oleh-oka-lie-21198521</t>
        </is>
      </c>
      <c r="B62" t="inlineStr">
        <is>
          <t>Dijual Rumah Bagus Di Pulomas Jakarta Timur</t>
        </is>
      </c>
      <c r="C62" t="inlineStr">
        <is>
          <t xml:space="preserve">Jln.Kayu Putih Raya, Pulomas, Jakarta Timur, DKI Jakarta </t>
        </is>
      </c>
      <c r="D62" t="inlineStr">
        <is>
          <t>Dijual</t>
        </is>
      </c>
      <c r="E62" t="inlineStr">
        <is>
          <t>Rp 3,5 M</t>
        </is>
      </c>
      <c r="F62" t="inlineStr">
        <is>
          <t>Rumah Dijual</t>
        </is>
      </c>
      <c r="G62" t="inlineStr">
        <is>
          <t>Rumah</t>
        </is>
      </c>
      <c r="H62" t="inlineStr">
        <is>
          <t>Oka Lie</t>
        </is>
      </c>
      <c r="I62" t="inlineStr">
        <is>
          <t>Jakarta Timur</t>
        </is>
      </c>
      <c r="J62" t="inlineStr">
        <is>
          <t>Pulomas</t>
        </is>
      </c>
      <c r="K62" t="inlineStr">
        <is>
          <t>Century21 Metro 2 JGC</t>
        </is>
      </c>
      <c r="L62" t="inlineStr">
        <is>
          <t>6287876660972</t>
        </is>
      </c>
      <c r="M62" t="inlineStr">
        <is>
          <t>6287876660972</t>
        </is>
      </c>
    </row>
    <row r="63">
      <c r="A63" t="inlineStr">
        <is>
          <t>https://www.rumah.com/listing-properti/dijual-turun-harga-minimalis-6x15-3lt-hadap-selatan-oleh-siuly-hanrini-21634121</t>
        </is>
      </c>
      <c r="B63" t="inlineStr">
        <is>
          <t>TURUN HARGA. MINIMALIS. 6X15. 3LT. HADAP SELATAN.</t>
        </is>
      </c>
      <c r="C63" t="inlineStr">
        <is>
          <t xml:space="preserve">Sunter agung, Sunter, Jakarta Utara, DKI Jakarta </t>
        </is>
      </c>
      <c r="D63" t="inlineStr">
        <is>
          <t xml:space="preserve">Dijual Cepat. Siap Huni. Minimalis. </t>
        </is>
      </c>
      <c r="E63" t="inlineStr">
        <is>
          <t>Rp 3,85 M</t>
        </is>
      </c>
      <c r="F63" t="inlineStr">
        <is>
          <t>Rumah Dijual</t>
        </is>
      </c>
      <c r="G63" t="inlineStr">
        <is>
          <t>Rumah</t>
        </is>
      </c>
      <c r="H63" t="inlineStr">
        <is>
          <t>Siuly Hanrini</t>
        </is>
      </c>
      <c r="I63" t="inlineStr">
        <is>
          <t>Jakarta Utara</t>
        </is>
      </c>
      <c r="J63" t="inlineStr">
        <is>
          <t>Sunter</t>
        </is>
      </c>
      <c r="K63" t="inlineStr">
        <is>
          <t>D'Profindo</t>
        </is>
      </c>
      <c r="L63" t="inlineStr">
        <is>
          <t>6287819095676</t>
        </is>
      </c>
      <c r="M63" t="inlineStr">
        <is>
          <t>6287819095676</t>
        </is>
      </c>
    </row>
    <row r="64">
      <c r="A64" t="inlineStr">
        <is>
          <t>https://www.rumah.com/listing-properti/dijual-gading-griya-lestari-hoek-6x12-5-hadap-timur-8-oleh-siuly-hanrini-21602948</t>
        </is>
      </c>
      <c r="B64" t="inlineStr">
        <is>
          <t>GADING GRIYA LESTARI. HOEK. 6x12.5. HADAP TIMUR. 8</t>
        </is>
      </c>
      <c r="C64" t="inlineStr">
        <is>
          <t xml:space="preserve">Anoa lestari., Kelapa Gading, Jakarta Utara, DKI Jakarta </t>
        </is>
      </c>
      <c r="D64" t="inlineStr">
        <is>
          <t xml:space="preserve">*TURUN HARGA* </t>
        </is>
      </c>
      <c r="E64" t="inlineStr">
        <is>
          <t>Rp 1,875 M</t>
        </is>
      </c>
      <c r="F64" t="inlineStr">
        <is>
          <t>Rumah Dijual</t>
        </is>
      </c>
      <c r="G64" t="inlineStr">
        <is>
          <t>Rumah</t>
        </is>
      </c>
      <c r="H64" t="inlineStr">
        <is>
          <t>Siuly Hanrini</t>
        </is>
      </c>
      <c r="I64" t="inlineStr">
        <is>
          <t>Jakarta Utara</t>
        </is>
      </c>
      <c r="J64" t="inlineStr">
        <is>
          <t>Kelapa Gading</t>
        </is>
      </c>
      <c r="K64" t="inlineStr">
        <is>
          <t>D'Profindo</t>
        </is>
      </c>
      <c r="L64" t="inlineStr">
        <is>
          <t>6287819095676</t>
        </is>
      </c>
      <c r="M64" t="inlineStr">
        <is>
          <t>6287819095676</t>
        </is>
      </c>
    </row>
    <row r="65">
      <c r="A65" t="inlineStr">
        <is>
          <t>https://www.rumah.com/listing-properti/dijual-turun-harga-12x30-2-5lt-pinggir-jln-raya-semi-furnished-oleh-siuly-hanrini-16116979</t>
        </is>
      </c>
      <c r="B65" t="inlineStr">
        <is>
          <t>TURUN HARGA 12X30. 2.5LT. PINGGIR JLN RAYA. SEMI FURNISHED.</t>
        </is>
      </c>
      <c r="C65" t="inlineStr">
        <is>
          <t xml:space="preserve">CITRA GARDEN 5., Citra Garden, Jakarta Barat, DKI Jakarta </t>
        </is>
      </c>
      <c r="D65" t="inlineStr">
        <is>
          <t>. Dijual cepat. Murah. Siap huni.</t>
        </is>
      </c>
      <c r="E65" t="inlineStr">
        <is>
          <t>Rp 9 M</t>
        </is>
      </c>
      <c r="F65" t="inlineStr">
        <is>
          <t>Rumah Dijual</t>
        </is>
      </c>
      <c r="G65" t="inlineStr">
        <is>
          <t>Rumah</t>
        </is>
      </c>
      <c r="H65" t="inlineStr">
        <is>
          <t>Siuly Hanrini</t>
        </is>
      </c>
      <c r="I65" t="inlineStr">
        <is>
          <t>Jakarta Barat</t>
        </is>
      </c>
      <c r="J65" t="inlineStr">
        <is>
          <t>Citra Garden</t>
        </is>
      </c>
      <c r="K65" t="inlineStr">
        <is>
          <t>D'Profindo</t>
        </is>
      </c>
      <c r="L65" t="inlineStr">
        <is>
          <t>6287819095676</t>
        </is>
      </c>
      <c r="M65" t="inlineStr">
        <is>
          <t>6287819095676</t>
        </is>
      </c>
    </row>
    <row r="66">
      <c r="A66" t="inlineStr">
        <is>
          <t>https://www.rumah.com/listing-properti/dijual-rumah-tua-hitung-tanah-8x11-murah-jual-rugi-oleh-siuly-hanrini-21031918</t>
        </is>
      </c>
      <c r="B66" t="inlineStr">
        <is>
          <t>RUMAH TUA HITUNG TANAH. 8x11. MURAH. JUAL RUGI.</t>
        </is>
      </c>
      <c r="C66" t="inlineStr">
        <is>
          <t xml:space="preserve">Agung barat., Sunter, Jakarta Utara, DKI Jakarta </t>
        </is>
      </c>
      <c r="D66" t="inlineStr">
        <is>
          <t xml:space="preserve">. Dijual cepat. Jual Rugi. </t>
        </is>
      </c>
      <c r="E66" t="inlineStr">
        <is>
          <t>Rp 975 jt</t>
        </is>
      </c>
      <c r="F66" t="inlineStr">
        <is>
          <t>Rumah Dijual</t>
        </is>
      </c>
      <c r="G66" t="inlineStr">
        <is>
          <t>Rumah</t>
        </is>
      </c>
      <c r="H66" t="inlineStr">
        <is>
          <t>Siuly Hanrini</t>
        </is>
      </c>
      <c r="I66" t="inlineStr">
        <is>
          <t>Jakarta Utara</t>
        </is>
      </c>
      <c r="J66" t="inlineStr">
        <is>
          <t>Sunter</t>
        </is>
      </c>
      <c r="K66" t="inlineStr">
        <is>
          <t>D'Profindo</t>
        </is>
      </c>
      <c r="L66" t="inlineStr">
        <is>
          <t>6287819095676</t>
        </is>
      </c>
      <c r="M66" t="inlineStr">
        <is>
          <t>6287819095676</t>
        </is>
      </c>
    </row>
    <row r="67">
      <c r="A67" t="inlineStr">
        <is>
          <t>https://www.rumah.com/listing-properti/dijual-tanah-jogja-siap-balik-nama-jl-kaliurang-view-merapi-oleh-salsabillah-21432956</t>
        </is>
      </c>
      <c r="B67" t="inlineStr">
        <is>
          <t>Tanah Jogja Siap Balik Nama Jl Kaliurang View Merapi</t>
        </is>
      </c>
      <c r="C67" t="inlineStr">
        <is>
          <t xml:space="preserve">Jl Kaliurang Ngaglik Sleman, Ngaglik, Sleman, DI Yogyakarta </t>
        </is>
      </c>
      <c r="D67" t="inlineStr">
        <is>
          <t>Tanah premium lengkap pagar keliling dan fasum di jl kaliurang km 10</t>
        </is>
      </c>
      <c r="E67" t="inlineStr">
        <is>
          <t>Rp 6 jt</t>
        </is>
      </c>
      <c r="F67" t="inlineStr">
        <is>
          <t>Rumah Dijual</t>
        </is>
      </c>
      <c r="G67" t="inlineStr">
        <is>
          <t>Rumah</t>
        </is>
      </c>
      <c r="H67" t="inlineStr">
        <is>
          <t>Salsabillah .</t>
        </is>
      </c>
      <c r="I67" t="inlineStr">
        <is>
          <t>Sleman</t>
        </is>
      </c>
      <c r="J67" t="inlineStr">
        <is>
          <t>Ngaglik</t>
        </is>
      </c>
      <c r="K67" t="inlineStr">
        <is>
          <t>ATM Property</t>
        </is>
      </c>
      <c r="L67" t="inlineStr">
        <is>
          <t>6281326397522</t>
        </is>
      </c>
      <c r="M67" t="inlineStr">
        <is>
          <t>6281326397522</t>
        </is>
      </c>
    </row>
    <row r="68">
      <c r="A68" t="inlineStr">
        <is>
          <t>https://www.rumah.com/listing-properti/dijual-springhill-residence-7x17-3lt-oleh-siuly-hanrini-21586588</t>
        </is>
      </c>
      <c r="B68" t="inlineStr">
        <is>
          <t>SPRINGHILL RESIDENCE. 7X17. 3LT.</t>
        </is>
      </c>
      <c r="C68" t="inlineStr">
        <is>
          <t xml:space="preserve">Trembesi, Sunter, Jakarta Utara, DKI Jakarta </t>
        </is>
      </c>
      <c r="D68" t="inlineStr">
        <is>
          <t xml:space="preserve">Springhill Residence. Siap Huni. Ada Lift. </t>
        </is>
      </c>
      <c r="E68" t="inlineStr">
        <is>
          <t>Rp 5,3 M</t>
        </is>
      </c>
      <c r="F68" t="inlineStr">
        <is>
          <t>Rumah Dijual</t>
        </is>
      </c>
      <c r="G68" t="inlineStr">
        <is>
          <t>Rumah</t>
        </is>
      </c>
      <c r="H68" t="inlineStr">
        <is>
          <t>Siuly Hanrini</t>
        </is>
      </c>
      <c r="I68" t="inlineStr">
        <is>
          <t>Jakarta Utara</t>
        </is>
      </c>
      <c r="J68" t="inlineStr">
        <is>
          <t>Sunter</t>
        </is>
      </c>
      <c r="K68" t="inlineStr">
        <is>
          <t>D'Profindo</t>
        </is>
      </c>
      <c r="L68" t="inlineStr">
        <is>
          <t>6287819095676</t>
        </is>
      </c>
      <c r="M68" t="inlineStr">
        <is>
          <t>6287819095676</t>
        </is>
      </c>
    </row>
    <row r="69">
      <c r="A69" t="inlineStr">
        <is>
          <t>https://www.rumah.com/listing-properti/dijual-tanah-condongcatur-jogja-dekat-pintu-tol-upn-hemat-200jt-oleh-salsabillah-22204088</t>
        </is>
      </c>
      <c r="B69" t="inlineStr">
        <is>
          <t>Tanah Condongcatur Jogja : dekat pintu tol UPN Hemat 200Jt,</t>
        </is>
      </c>
      <c r="C69" t="inlineStr">
        <is>
          <t xml:space="preserve">Condongcatur, Depok Sleman Yogyakarta, Jetis, Yogyakarta, DI Yogyakarta </t>
        </is>
      </c>
      <c r="D69" t="inlineStr">
        <is>
          <t xml:space="preserve">Info lokasi : </t>
        </is>
      </c>
      <c r="E69" t="inlineStr">
        <is>
          <t>Rp 900 jt</t>
        </is>
      </c>
      <c r="F69" t="inlineStr">
        <is>
          <t>Tanah Pribadi Dijual</t>
        </is>
      </c>
      <c r="G69" t="inlineStr">
        <is>
          <t>Tanah Pribadi</t>
        </is>
      </c>
      <c r="H69" t="inlineStr">
        <is>
          <t>Salsabillah .</t>
        </is>
      </c>
      <c r="I69" t="inlineStr">
        <is>
          <t>Yogyakarta</t>
        </is>
      </c>
      <c r="J69" t="inlineStr">
        <is>
          <t>Jetis</t>
        </is>
      </c>
      <c r="K69" t="inlineStr">
        <is>
          <t>ATM Property</t>
        </is>
      </c>
      <c r="L69" t="inlineStr">
        <is>
          <t>6281326397522</t>
        </is>
      </c>
      <c r="M69" t="inlineStr">
        <is>
          <t>6281326397522</t>
        </is>
      </c>
    </row>
    <row r="70">
      <c r="A70" t="inlineStr">
        <is>
          <t>https://www.rumah.com/listing-properti/dijual-tanah-dekat-uii-jogja-investasi-menguntungkan-lokasi-strategis-oleh-salsabillah-22204082</t>
        </is>
      </c>
      <c r="B70" t="inlineStr">
        <is>
          <t>Tanah Dekat UII Jogja: Investasi Menguntungkan Lokasi Strategis</t>
        </is>
      </c>
      <c r="C70" t="inlineStr">
        <is>
          <t xml:space="preserve">Jl. Plumbon - Ngalangan, Jetis Baran, Sardonoharjo, Pakualaman, Yogyakarta, DI Yogyakarta </t>
        </is>
      </c>
      <c r="D70" t="inlineStr">
        <is>
          <t>Tanah Dekat UII Jogja: Investasi Menguntungkan Lokasi Strategis</t>
        </is>
      </c>
      <c r="E70" t="inlineStr">
        <is>
          <t>Rp 547,2 jt</t>
        </is>
      </c>
      <c r="F70" t="inlineStr">
        <is>
          <t>Tanah Pribadi Dijual</t>
        </is>
      </c>
      <c r="G70" t="inlineStr">
        <is>
          <t>Tanah Pribadi</t>
        </is>
      </c>
      <c r="H70" t="inlineStr">
        <is>
          <t>Salsabillah .</t>
        </is>
      </c>
      <c r="I70" t="inlineStr">
        <is>
          <t>Yogyakarta</t>
        </is>
      </c>
      <c r="J70" t="inlineStr">
        <is>
          <t>Pakualaman</t>
        </is>
      </c>
      <c r="K70" t="inlineStr">
        <is>
          <t>ATM Property</t>
        </is>
      </c>
      <c r="L70" t="inlineStr">
        <is>
          <t>6281326397522</t>
        </is>
      </c>
      <c r="M70" t="inlineStr">
        <is>
          <t>6281326397522</t>
        </is>
      </c>
    </row>
    <row r="71">
      <c r="A71" t="inlineStr">
        <is>
          <t>https://www.rumah.com/listing-properti/dijual-kota-wisata-cluster-amsterdam-oleh-atta-sutisna-22132245</t>
        </is>
      </c>
      <c r="B71" t="inlineStr">
        <is>
          <t>Kota Wisata Cluster Amsterdam</t>
        </is>
      </c>
      <c r="C71" t="inlineStr">
        <is>
          <t xml:space="preserve">Jl Raya Alternatif Cibubur, Cikeas Udik, Bekasi, Cibubur, Bekasi, Jawa Barat </t>
        </is>
      </c>
      <c r="D71" t="inlineStr">
        <is>
          <t>jual cepat rumah siap huni dan terawat di kota wisata cibubur cluster amaterdam</t>
        </is>
      </c>
      <c r="E71" t="inlineStr">
        <is>
          <t>Rp 2,45 M</t>
        </is>
      </c>
      <c r="F71" t="inlineStr">
        <is>
          <t>Rumah Dijual</t>
        </is>
      </c>
      <c r="G71" t="inlineStr">
        <is>
          <t>Rumah</t>
        </is>
      </c>
      <c r="H71" t="inlineStr">
        <is>
          <t>atta sutisna</t>
        </is>
      </c>
      <c r="I71" t="inlineStr">
        <is>
          <t>Bekasi</t>
        </is>
      </c>
      <c r="J71" t="inlineStr">
        <is>
          <t>Cibubur</t>
        </is>
      </c>
      <c r="K71" t="inlineStr">
        <is>
          <t>LJ Hooker Kota Wisata Cibubur</t>
        </is>
      </c>
      <c r="L71" t="inlineStr">
        <is>
          <t>6281322050599</t>
        </is>
      </c>
      <c r="M71" t="inlineStr">
        <is>
          <t>6281322050599</t>
        </is>
      </c>
    </row>
    <row r="72">
      <c r="A72" t="inlineStr">
        <is>
          <t>https://www.rumah.com/listing-properti/dijual-kota-wisata-cibubur-oleh-atta-sutisna-22132162</t>
        </is>
      </c>
      <c r="B72" t="inlineStr">
        <is>
          <t>Kota Wisata Cibubur</t>
        </is>
      </c>
      <c r="C72" t="inlineStr">
        <is>
          <t xml:space="preserve">Jl. Raya Kota Wisata, Ciangsana, Kec. Gn. Putri, Kabupaten Bogor, Jawa Barat, Gunung Putri, Bogor, Jawa Barat </t>
        </is>
      </c>
      <c r="D72" t="inlineStr">
        <is>
          <t>Di jual cepat rumah di kota wisata cluster miami</t>
        </is>
      </c>
      <c r="E72" t="inlineStr">
        <is>
          <t>Rp 3,8 M</t>
        </is>
      </c>
      <c r="F72" t="inlineStr">
        <is>
          <t>Rumah Dijual</t>
        </is>
      </c>
      <c r="G72" t="inlineStr">
        <is>
          <t>Rumah</t>
        </is>
      </c>
      <c r="H72" t="inlineStr">
        <is>
          <t>atta sutisna</t>
        </is>
      </c>
      <c r="I72" t="inlineStr">
        <is>
          <t>Bogor</t>
        </is>
      </c>
      <c r="J72" t="inlineStr">
        <is>
          <t>Gunung Putri</t>
        </is>
      </c>
      <c r="K72" t="inlineStr">
        <is>
          <t>LJ Hooker Kota Wisata Cibubur</t>
        </is>
      </c>
      <c r="L72" t="inlineStr">
        <is>
          <t>6281322050599</t>
        </is>
      </c>
      <c r="M72" t="inlineStr">
        <is>
          <t>6281322050599</t>
        </is>
      </c>
    </row>
    <row r="73">
      <c r="A73" t="inlineStr">
        <is>
          <t>https://www.rumah.com/listing-properti/dijual-kota-wisata-cluster-coatesville-oleh-atta-sutisna-22132313</t>
        </is>
      </c>
      <c r="B73" t="inlineStr">
        <is>
          <t>Kota Wisata - Cluster Coatesville</t>
        </is>
      </c>
      <c r="C73" t="inlineStr">
        <is>
          <t xml:space="preserve">Jl Transyogi KM 6, Ciangsana, Gunung Putri, Gunung Putri, Bogor, Jawa Barat </t>
        </is>
      </c>
      <c r="D73" t="inlineStr">
        <is>
          <t>jual cepat rumah siap huni dan terawat di kota wisata cibubur cluster coatesvile</t>
        </is>
      </c>
      <c r="E73" t="inlineStr">
        <is>
          <t>Rp 5,5 M</t>
        </is>
      </c>
      <c r="F73" t="inlineStr">
        <is>
          <t>Rumah Dijual</t>
        </is>
      </c>
      <c r="G73" t="inlineStr">
        <is>
          <t>Rumah</t>
        </is>
      </c>
      <c r="H73" t="inlineStr">
        <is>
          <t>atta sutisna</t>
        </is>
      </c>
      <c r="I73" t="inlineStr">
        <is>
          <t>Bogor</t>
        </is>
      </c>
      <c r="J73" t="inlineStr">
        <is>
          <t>Gunung Putri</t>
        </is>
      </c>
      <c r="K73" t="inlineStr">
        <is>
          <t>LJ Hooker Kota Wisata Cibubur</t>
        </is>
      </c>
      <c r="L73" t="inlineStr">
        <is>
          <t>6281322050599</t>
        </is>
      </c>
      <c r="M73" t="inlineStr">
        <is>
          <t>6281322050599</t>
        </is>
      </c>
    </row>
    <row r="74">
      <c r="A74" t="inlineStr">
        <is>
          <t>https://www.rumah.com/listing-properti/dijual-rumah-dijual-tomang-jalan-raya-ukuran-520m2-oleh-william-tandean-21902583</t>
        </is>
      </c>
      <c r="B74" t="inlineStr">
        <is>
          <t>Rumah dijual tomang jalan raya ukuran 520m2</t>
        </is>
      </c>
      <c r="C74" t="inlineStr">
        <is>
          <t xml:space="preserve">Jalan raya tomang, Tomang, Jakarta Barat, DKI Jakarta </t>
        </is>
      </c>
      <c r="D74" t="inlineStr">
        <is>
          <t>Lokasi strategis</t>
        </is>
      </c>
      <c r="E74" t="inlineStr">
        <is>
          <t>Rp 13,5 M</t>
        </is>
      </c>
      <c r="F74" t="inlineStr">
        <is>
          <t>Rumah Dijual</t>
        </is>
      </c>
      <c r="G74" t="inlineStr">
        <is>
          <t>Rumah</t>
        </is>
      </c>
      <c r="H74" t="inlineStr">
        <is>
          <t>William Tandean</t>
        </is>
      </c>
      <c r="I74" t="inlineStr">
        <is>
          <t>Jakarta Barat</t>
        </is>
      </c>
      <c r="J74" t="inlineStr">
        <is>
          <t>Tomang</t>
        </is>
      </c>
      <c r="K74" t="inlineStr">
        <is>
          <t>Dekade Homes</t>
        </is>
      </c>
      <c r="L74" t="inlineStr">
        <is>
          <t>6282114559617</t>
        </is>
      </c>
      <c r="M74" t="inlineStr">
        <is>
          <t>6282114559617</t>
        </is>
      </c>
    </row>
    <row r="75">
      <c r="A75" t="inlineStr">
        <is>
          <t>https://www.rumah.com/listing-properti/dijual-taman-ratu-oleh-william-tandean-21118065</t>
        </is>
      </c>
      <c r="B75" t="inlineStr">
        <is>
          <t>taman ratu</t>
        </is>
      </c>
      <c r="C75" t="inlineStr">
        <is>
          <t xml:space="preserve">. Jl. Kepa Duri Mas, Jakarta Barat, Kepa Duri, Jakarta Barat, DKI Jakarta </t>
        </is>
      </c>
      <c r="D75" t="inlineStr">
        <is>
          <t xml:space="preserve">Jalan 2 mobil </t>
        </is>
      </c>
      <c r="E75" t="inlineStr">
        <is>
          <t>Rp 3 M</t>
        </is>
      </c>
      <c r="F75" t="inlineStr">
        <is>
          <t>Rumah Dijual</t>
        </is>
      </c>
      <c r="G75" t="inlineStr">
        <is>
          <t>Rumah</t>
        </is>
      </c>
      <c r="H75" t="inlineStr">
        <is>
          <t>William Tandean</t>
        </is>
      </c>
      <c r="I75" t="inlineStr">
        <is>
          <t>Jakarta Barat</t>
        </is>
      </c>
      <c r="J75" t="inlineStr">
        <is>
          <t>Kepa Duri</t>
        </is>
      </c>
      <c r="K75" t="inlineStr">
        <is>
          <t>Dekade Homes</t>
        </is>
      </c>
      <c r="L75" t="inlineStr">
        <is>
          <t>6282114559617</t>
        </is>
      </c>
      <c r="M75" t="inlineStr">
        <is>
          <t>6282114559617</t>
        </is>
      </c>
    </row>
    <row r="76">
      <c r="A76" t="inlineStr">
        <is>
          <t>https://www.rumah.com/listing-properti/dijual-jalan-bubutan-surabaya-oleh-william-tandean-21121640</t>
        </is>
      </c>
      <c r="B76" t="inlineStr">
        <is>
          <t>Jalan bubutan surabaya</t>
        </is>
      </c>
      <c r="C76" t="inlineStr">
        <is>
          <t xml:space="preserve">Bubutan 93 - 95, Bubutan, Surabaya, Jawa Timur </t>
        </is>
      </c>
      <c r="D76" t="inlineStr">
        <is>
          <t>2,5 HEKTAR</t>
        </is>
      </c>
      <c r="E76" t="inlineStr">
        <is>
          <t>Rp 600 M</t>
        </is>
      </c>
      <c r="F76" t="inlineStr">
        <is>
          <t>Tanah Komersial Dijual</t>
        </is>
      </c>
      <c r="G76" t="inlineStr">
        <is>
          <t>Tanah Komersial</t>
        </is>
      </c>
      <c r="H76" t="inlineStr">
        <is>
          <t>William Tandean</t>
        </is>
      </c>
      <c r="I76" t="inlineStr">
        <is>
          <t>Surabaya</t>
        </is>
      </c>
      <c r="J76" t="inlineStr">
        <is>
          <t>Bubutan</t>
        </is>
      </c>
      <c r="K76" t="inlineStr">
        <is>
          <t>Dekade Homes</t>
        </is>
      </c>
      <c r="L76" t="inlineStr">
        <is>
          <t>6282114559617</t>
        </is>
      </c>
      <c r="M76" t="inlineStr">
        <is>
          <t>6282114559617</t>
        </is>
      </c>
    </row>
    <row r="77">
      <c r="A77" t="inlineStr">
        <is>
          <t>https://www.rumah.com/listing-properti/dijual-duren-sawit-rumah-murah-luas-dekat-jalan-swadaya-dan-polsek-duren-sawit-jakarta-timur-oleh-budi-setiawan-22204078</t>
        </is>
      </c>
      <c r="B77" t="inlineStr">
        <is>
          <t>DUREN SAWIT Rumah Murah Luas Dekat Jalan Swadaya dan Polsek Duren Sawit Jakarta Timur</t>
        </is>
      </c>
      <c r="C77" t="inlineStr">
        <is>
          <t xml:space="preserve">Jalan Swadaya Rawa Domba, Duren Sawit, Jakarta Timur, DKI Jakarta </t>
        </is>
      </c>
      <c r="D77" t="inlineStr">
        <is>
          <t xml:space="preserve">Dijual Rumah Kavling Murah Rawa Domba Duren Sawit Jakarta Timur Rumah Terawat Nyaman Tidak Banjir Lokasi Strategis Dekat Tol Becakayu </t>
        </is>
      </c>
      <c r="E77" t="inlineStr">
        <is>
          <t>Rp 2,4 M</t>
        </is>
      </c>
      <c r="F77" t="inlineStr">
        <is>
          <t>Rumah Dijual</t>
        </is>
      </c>
      <c r="G77" t="inlineStr">
        <is>
          <t>Rumah</t>
        </is>
      </c>
      <c r="H77" t="inlineStr">
        <is>
          <t>Budi Setiawan</t>
        </is>
      </c>
      <c r="I77" t="inlineStr">
        <is>
          <t>Jakarta Timur</t>
        </is>
      </c>
      <c r="J77" t="inlineStr">
        <is>
          <t>Duren Sawit</t>
        </is>
      </c>
      <c r="K77" t="inlineStr">
        <is>
          <t>GMP Property</t>
        </is>
      </c>
      <c r="L77" t="inlineStr">
        <is>
          <t>6287788950876</t>
        </is>
      </c>
      <c r="M77" t="inlineStr">
        <is>
          <t>6287788950876</t>
        </is>
      </c>
    </row>
    <row r="78">
      <c r="A78" t="inlineStr">
        <is>
          <t>https://www.rumah.com/listing-properti/dijual-dijual-hunian-desain-minimalis-strategis-dekat-stasiun-cilejit-cuma-100-jutaan-oleh-joko-prasetyo-22038046</t>
        </is>
      </c>
      <c r="B78" t="inlineStr">
        <is>
          <t>Dijual Hunian Desain Minimalis Strategis Dekat Stasiun Cilejit Cuma 100 Jutaan</t>
        </is>
      </c>
      <c r="C78" t="inlineStr">
        <is>
          <t xml:space="preserve">Tenjo, Bogor, Jawa Barat </t>
        </is>
      </c>
      <c r="D78" t="inlineStr">
        <is>
          <t>Dijual Hunian Desain Minimalis Strategis Dekat Stasiun Cilejit Cuma 100 Jutaan</t>
        </is>
      </c>
      <c r="E78" t="inlineStr">
        <is>
          <t>Rp 130 jt</t>
        </is>
      </c>
      <c r="F78" t="inlineStr">
        <is>
          <t>Rumah Dijual</t>
        </is>
      </c>
      <c r="G78" t="inlineStr">
        <is>
          <t>Rumah</t>
        </is>
      </c>
      <c r="H78" t="inlineStr">
        <is>
          <t>Joko Prasetyo</t>
        </is>
      </c>
      <c r="I78" t="inlineStr">
        <is>
          <t>Bogor</t>
        </is>
      </c>
      <c r="J78" t="inlineStr">
        <is>
          <t>Tenjo</t>
        </is>
      </c>
      <c r="K78" t="inlineStr">
        <is>
          <t>JPI JS</t>
        </is>
      </c>
      <c r="L78" t="inlineStr">
        <is>
          <t>6285724437687</t>
        </is>
      </c>
      <c r="M78" t="inlineStr">
        <is>
          <t>6285724437687</t>
        </is>
      </c>
    </row>
    <row r="79">
      <c r="A79" t="inlineStr">
        <is>
          <t>https://www.rumah.com/listing-properti/dijual-rumah-dijual-mewah-pik-bagus-sekali-full-furnish-oleh-kaka-febrianti-15578714</t>
        </is>
      </c>
      <c r="B79" t="inlineStr">
        <is>
          <t>Rumah Dijual mewah PIK Bagus sekali Full furnish</t>
        </is>
      </c>
      <c r="C79" t="inlineStr">
        <is>
          <t xml:space="preserve">Pantai Indah Kapuk, Jakarta Utara, DKI Jakarta </t>
        </is>
      </c>
      <c r="D79" t="inlineStr">
        <is>
          <t>Rumah Dijual mewah PIK Bagus sekali Full furnish</t>
        </is>
      </c>
      <c r="E79" t="inlineStr">
        <is>
          <t>Harga Diminta</t>
        </is>
      </c>
      <c r="F79" t="inlineStr">
        <is>
          <t>Rumah Dijual</t>
        </is>
      </c>
      <c r="G79" t="inlineStr">
        <is>
          <t>Rumah</t>
        </is>
      </c>
      <c r="H79" t="inlineStr">
        <is>
          <t>Kaka Febrianti</t>
        </is>
      </c>
      <c r="I79" t="inlineStr">
        <is>
          <t>Jakarta Utara</t>
        </is>
      </c>
      <c r="J79" t="inlineStr">
        <is>
          <t>Pantai Indah Kapuk</t>
        </is>
      </c>
      <c r="K79" t="inlineStr">
        <is>
          <t>Kaka Property</t>
        </is>
      </c>
      <c r="L79" t="inlineStr">
        <is>
          <t>6281288965030</t>
        </is>
      </c>
      <c r="M79" t="inlineStr">
        <is>
          <t>6281288965030</t>
        </is>
      </c>
    </row>
    <row r="80">
      <c r="A80" t="inlineStr">
        <is>
          <t>https://www.rumah.com/listing-properti/dijual-dijual-rumah-mewah-pondok-indah-selangkah-ke-fatmawati-oleh-william-tandean-20791472</t>
        </is>
      </c>
      <c r="B80" t="inlineStr">
        <is>
          <t>Dijual Rumah mewah pondok indah selangkah ke fatmawati</t>
        </is>
      </c>
      <c r="C80" t="inlineStr">
        <is>
          <t xml:space="preserve">Jalan niaga hijau, Pondok Indah, Jakarta Selatan, DKI Jakarta </t>
        </is>
      </c>
      <c r="D80" t="inlineStr">
        <is>
          <t xml:space="preserve">Dijual rumah mewah pondok indah lantai marmer, 1100m2 </t>
        </is>
      </c>
      <c r="E80" t="inlineStr">
        <is>
          <t>Rp 80 M</t>
        </is>
      </c>
      <c r="F80" t="inlineStr">
        <is>
          <t>Rumah Dijual</t>
        </is>
      </c>
      <c r="G80" t="inlineStr">
        <is>
          <t>Rumah</t>
        </is>
      </c>
      <c r="H80" t="inlineStr">
        <is>
          <t>William Tandean</t>
        </is>
      </c>
      <c r="I80" t="inlineStr">
        <is>
          <t>Jakarta Selatan</t>
        </is>
      </c>
      <c r="J80" t="inlineStr">
        <is>
          <t>Pondok Indah</t>
        </is>
      </c>
      <c r="K80" t="inlineStr">
        <is>
          <t>Dekade Homes</t>
        </is>
      </c>
      <c r="L80" t="inlineStr">
        <is>
          <t>6282114559617</t>
        </is>
      </c>
      <c r="M80" t="inlineStr">
        <is>
          <t>6282114559617</t>
        </is>
      </c>
    </row>
    <row r="81">
      <c r="A81" t="inlineStr">
        <is>
          <t>https://www.rumah.com/listing-properti/dijual-pantai-indah-kapuk-cluster-mayang-permai-pinisi-indah-oleh-kaka-febrianti-19899741</t>
        </is>
      </c>
      <c r="B81" t="inlineStr">
        <is>
          <t>Pantai Indah Kapuk - Cluster Mayang Permai - Pinisi Indah</t>
        </is>
      </c>
      <c r="C81" t="inlineStr">
        <is>
          <t xml:space="preserve">Jl. Pantai Indah Kapuk, Kapuk Muara, Jakarta Utara, DKI Jakarta </t>
        </is>
      </c>
      <c r="D81" t="inlineStr">
        <is>
          <t>Rumah Dijual Di Cendana Golf TERMURAH 8x18 meter Hadap Utara</t>
        </is>
      </c>
      <c r="E81" t="inlineStr">
        <is>
          <t>Rp 4,8 M</t>
        </is>
      </c>
      <c r="F81" t="inlineStr">
        <is>
          <t>Rumah Dijual</t>
        </is>
      </c>
      <c r="G81" t="inlineStr">
        <is>
          <t>Rumah</t>
        </is>
      </c>
      <c r="H81" t="inlineStr">
        <is>
          <t>Kaka Febrianti</t>
        </is>
      </c>
      <c r="I81" t="inlineStr">
        <is>
          <t>Jakarta Utara</t>
        </is>
      </c>
      <c r="J81" t="inlineStr">
        <is>
          <t>Kapuk Muara</t>
        </is>
      </c>
      <c r="K81" t="inlineStr">
        <is>
          <t>Kaka Property</t>
        </is>
      </c>
      <c r="L81" t="inlineStr">
        <is>
          <t>6281288965030</t>
        </is>
      </c>
      <c r="M81" t="inlineStr">
        <is>
          <t>6281288965030</t>
        </is>
      </c>
    </row>
    <row r="82">
      <c r="A82" t="inlineStr">
        <is>
          <t>https://www.rumah.com/listing-properti/dijual-perum-muara-karang-oleh-kaka-febrianti-17295213</t>
        </is>
      </c>
      <c r="B82" t="inlineStr">
        <is>
          <t>Perum Muara Karang</t>
        </is>
      </c>
      <c r="C82" t="inlineStr">
        <is>
          <t xml:space="preserve">. Jl. Muara Karang Raya, Jakarta Utara, Muara Karang, Jakarta Utara, DKI Jakarta </t>
        </is>
      </c>
      <c r="D82" t="inlineStr">
        <is>
          <t>Rumah Dijual Di Muara Karang Termurah Blok 9 Jalan Lebar</t>
        </is>
      </c>
      <c r="E82" t="inlineStr">
        <is>
          <t>Rp 3,6 M</t>
        </is>
      </c>
      <c r="F82" t="inlineStr">
        <is>
          <t>Rumah Dijual</t>
        </is>
      </c>
      <c r="G82" t="inlineStr">
        <is>
          <t>Rumah</t>
        </is>
      </c>
      <c r="H82" t="inlineStr">
        <is>
          <t>Kaka Febrianti</t>
        </is>
      </c>
      <c r="I82" t="inlineStr">
        <is>
          <t>Jakarta Utara</t>
        </is>
      </c>
      <c r="J82" t="inlineStr">
        <is>
          <t>Muara Karang</t>
        </is>
      </c>
      <c r="K82" t="inlineStr">
        <is>
          <t>Kaka Property</t>
        </is>
      </c>
      <c r="L82" t="inlineStr">
        <is>
          <t>6281288965030</t>
        </is>
      </c>
      <c r="M82" t="inlineStr">
        <is>
          <t>6281288965030</t>
        </is>
      </c>
    </row>
    <row r="83">
      <c r="A83" t="inlineStr">
        <is>
          <t>https://www.rumah.com/listing-properti/dijual-pantai-indah-kapuk-cluster-mayang-permai-pinisi-indah-oleh-kaka-febrianti-18584675</t>
        </is>
      </c>
      <c r="B83" t="inlineStr">
        <is>
          <t>Pantai Indah Kapuk - Cluster Mayang Permai - Pinisi Indah</t>
        </is>
      </c>
      <c r="C83" t="inlineStr">
        <is>
          <t xml:space="preserve">Jl. Pantai Indah Kapuk, Kapuk Muara, Jakarta Utara, DKI Jakarta </t>
        </is>
      </c>
      <c r="D83" t="inlineStr">
        <is>
          <t>Rumah Dijual Di Ebony Golf Mewah 15*31.5 meter 3 Lantai</t>
        </is>
      </c>
      <c r="E83" t="inlineStr">
        <is>
          <t>Rp 30 M</t>
        </is>
      </c>
      <c r="F83" t="inlineStr">
        <is>
          <t>Rumah Dijual</t>
        </is>
      </c>
      <c r="G83" t="inlineStr">
        <is>
          <t>Rumah</t>
        </is>
      </c>
      <c r="H83" t="inlineStr">
        <is>
          <t>Kaka Febrianti</t>
        </is>
      </c>
      <c r="I83" t="inlineStr">
        <is>
          <t>Jakarta Utara</t>
        </is>
      </c>
      <c r="J83" t="inlineStr">
        <is>
          <t>Kapuk Muara</t>
        </is>
      </c>
      <c r="K83" t="inlineStr">
        <is>
          <t>Kaka Property</t>
        </is>
      </c>
      <c r="L83" t="inlineStr">
        <is>
          <t>6281288965030</t>
        </is>
      </c>
      <c r="M83" t="inlineStr">
        <is>
          <t>6281288965030</t>
        </is>
      </c>
    </row>
    <row r="84">
      <c r="A84" t="inlineStr">
        <is>
          <t>https://www.rumah.com/listing-properti/dijual-pantai-indah-kapuk-cluster-katamaran-oleh-kaka-febrianti-18582214</t>
        </is>
      </c>
      <c r="B84" t="inlineStr">
        <is>
          <t>Pantai Indah Kapuk - Cluster Katamaran</t>
        </is>
      </c>
      <c r="C84" t="inlineStr">
        <is>
          <t xml:space="preserve">Jl. Pantai Indah Kapuk, Kapuk Muara, Jakarta Utara, DKI Jakarta </t>
        </is>
      </c>
      <c r="D84" t="inlineStr">
        <is>
          <t>Rumah Dijual Di Katamaran Indah Bagus Sekali 13*27.5 meter Full Marmer</t>
        </is>
      </c>
      <c r="E84" t="inlineStr">
        <is>
          <t>Rp 17 M</t>
        </is>
      </c>
      <c r="F84" t="inlineStr">
        <is>
          <t>Rumah Dijual</t>
        </is>
      </c>
      <c r="G84" t="inlineStr">
        <is>
          <t>Rumah</t>
        </is>
      </c>
      <c r="H84" t="inlineStr">
        <is>
          <t>Kaka Febrianti</t>
        </is>
      </c>
      <c r="I84" t="inlineStr">
        <is>
          <t>Jakarta Utara</t>
        </is>
      </c>
      <c r="J84" t="inlineStr">
        <is>
          <t>Kapuk Muara</t>
        </is>
      </c>
      <c r="K84" t="inlineStr">
        <is>
          <t>Kaka Property</t>
        </is>
      </c>
      <c r="L84" t="inlineStr">
        <is>
          <t>6281288965030</t>
        </is>
      </c>
      <c r="M84" t="inlineStr">
        <is>
          <t>6281288965030</t>
        </is>
      </c>
    </row>
    <row r="85">
      <c r="A85" t="inlineStr">
        <is>
          <t>https://www.rumah.com/listing-properti/dijual-rumah-dijual-brand-new-florence-hoek-swimming-pool-330-meter-3-lantai-oleh-kaka-febrianti-18792065</t>
        </is>
      </c>
      <c r="B85" t="inlineStr">
        <is>
          <t>Rumah Dijual Brand New Florence Hoek Swimming Pool 330 meter 3 Lantai</t>
        </is>
      </c>
      <c r="C85" t="inlineStr">
        <is>
          <t xml:space="preserve">Pantai Indah Kapuk, Jakarta Utara, DKI Jakarta </t>
        </is>
      </c>
      <c r="D85" t="inlineStr">
        <is>
          <t>Rumah Dijual Brand New Florence Hoek Swimming Pool 330 meter 3 Lantai</t>
        </is>
      </c>
      <c r="E85" t="inlineStr">
        <is>
          <t>Rp 16,3 M</t>
        </is>
      </c>
      <c r="F85" t="inlineStr">
        <is>
          <t>Rumah Dijual</t>
        </is>
      </c>
      <c r="G85" t="inlineStr">
        <is>
          <t>Rumah</t>
        </is>
      </c>
      <c r="H85" t="inlineStr">
        <is>
          <t>Kaka Febrianti</t>
        </is>
      </c>
      <c r="I85" t="inlineStr">
        <is>
          <t>Jakarta Utara</t>
        </is>
      </c>
      <c r="J85" t="inlineStr">
        <is>
          <t>Pantai Indah Kapuk</t>
        </is>
      </c>
      <c r="K85" t="inlineStr">
        <is>
          <t>Kaka Property</t>
        </is>
      </c>
      <c r="L85" t="inlineStr">
        <is>
          <t>6281288965030</t>
        </is>
      </c>
      <c r="M85" t="inlineStr">
        <is>
          <t>6281288965030</t>
        </is>
      </c>
    </row>
    <row r="86">
      <c r="A86" t="inlineStr">
        <is>
          <t>https://www.rumah.com/listing-properti/dijual-pantai-indah-kapuk-cluster-katamaran-oleh-kaka-febrianti-18079965</t>
        </is>
      </c>
      <c r="B86" t="inlineStr">
        <is>
          <t>Pantai Indah Kapuk - Cluster Katamaran</t>
        </is>
      </c>
      <c r="C86" t="inlineStr">
        <is>
          <t xml:space="preserve">Jl. Pantai Indah Kapuk, Kapuk Muara, Jakarta Utara, DKI Jakarta </t>
        </is>
      </c>
      <c r="D86" t="inlineStr">
        <is>
          <t>Rumah Dijual Di Katamaran Indah Siap Huni 9*25 meter</t>
        </is>
      </c>
      <c r="E86" t="inlineStr">
        <is>
          <t>Rp 8,5 M</t>
        </is>
      </c>
      <c r="F86" t="inlineStr">
        <is>
          <t>Rumah Dijual</t>
        </is>
      </c>
      <c r="G86" t="inlineStr">
        <is>
          <t>Rumah</t>
        </is>
      </c>
      <c r="H86" t="inlineStr">
        <is>
          <t>Kaka Febrianti</t>
        </is>
      </c>
      <c r="I86" t="inlineStr">
        <is>
          <t>Jakarta Utara</t>
        </is>
      </c>
      <c r="J86" t="inlineStr">
        <is>
          <t>Kapuk Muara</t>
        </is>
      </c>
      <c r="K86" t="inlineStr">
        <is>
          <t>Kaka Property</t>
        </is>
      </c>
      <c r="L86" t="inlineStr">
        <is>
          <t>6281288965030</t>
        </is>
      </c>
      <c r="M86" t="inlineStr">
        <is>
          <t>6281288965030</t>
        </is>
      </c>
    </row>
    <row r="87">
      <c r="A87" t="inlineStr">
        <is>
          <t>https://www.rumah.com/listing-properti/dijual-perum-muara-karang-oleh-kaka-febrianti-16692204</t>
        </is>
      </c>
      <c r="B87" t="inlineStr">
        <is>
          <t>Perum Muara Karang</t>
        </is>
      </c>
      <c r="C87" t="inlineStr">
        <is>
          <t xml:space="preserve">. Jl. Muara Karang Raya, Jakarta Utara, Muara Karang, Jakarta Utara, DKI Jakarta </t>
        </is>
      </c>
      <c r="D87" t="inlineStr">
        <is>
          <t>Rumah Dijual Di Muara Karang Brand New Baru Mau dibangun</t>
        </is>
      </c>
      <c r="E87" t="inlineStr">
        <is>
          <t>Rp 3,5 M</t>
        </is>
      </c>
      <c r="F87" t="inlineStr">
        <is>
          <t>Rumah Dijual</t>
        </is>
      </c>
      <c r="G87" t="inlineStr">
        <is>
          <t>Rumah</t>
        </is>
      </c>
      <c r="H87" t="inlineStr">
        <is>
          <t>Kaka Febrianti</t>
        </is>
      </c>
      <c r="I87" t="inlineStr">
        <is>
          <t>Jakarta Utara</t>
        </is>
      </c>
      <c r="J87" t="inlineStr">
        <is>
          <t>Muara Karang</t>
        </is>
      </c>
      <c r="K87" t="inlineStr">
        <is>
          <t>Kaka Property</t>
        </is>
      </c>
      <c r="L87" t="inlineStr">
        <is>
          <t>6281288965030</t>
        </is>
      </c>
      <c r="M87" t="inlineStr">
        <is>
          <t>6281288965030</t>
        </is>
      </c>
    </row>
    <row r="88">
      <c r="A88" t="inlineStr">
        <is>
          <t>https://www.rumah.com/listing-properti/dijual-bukit-rivaria-sawangan-oleh-iwan-supriadi-22040100</t>
        </is>
      </c>
      <c r="B88" t="inlineStr">
        <is>
          <t>Bukit Rivaria Sawangan</t>
        </is>
      </c>
      <c r="C88" t="inlineStr">
        <is>
          <t xml:space="preserve">. Jl. Raya Mochtar, Sawangan Depok, Depok, Jawa Barat </t>
        </is>
      </c>
      <c r="D88" t="inlineStr">
        <is>
          <t>GEBYAR PROMO 3 unit pertama saja dari 20 unit kami memberikan bukti bukan janji</t>
        </is>
      </c>
      <c r="E88" t="inlineStr">
        <is>
          <t>Rp 155 jt</t>
        </is>
      </c>
      <c r="F88" t="inlineStr">
        <is>
          <t>Rumah Dijual</t>
        </is>
      </c>
      <c r="G88" t="inlineStr">
        <is>
          <t>Rumah</t>
        </is>
      </c>
      <c r="H88" t="inlineStr">
        <is>
          <t>iwan supriadi</t>
        </is>
      </c>
      <c r="I88" t="inlineStr">
        <is>
          <t>Depok</t>
        </is>
      </c>
      <c r="J88" t="inlineStr">
        <is>
          <t>Bukit Rivaria Sawangan</t>
        </is>
      </c>
      <c r="K88" t="inlineStr">
        <is>
          <t>Independent Agent Property</t>
        </is>
      </c>
      <c r="L88" t="inlineStr">
        <is>
          <t>6281386785590</t>
        </is>
      </c>
      <c r="M88" t="inlineStr">
        <is>
          <t>6281386785590</t>
        </is>
      </c>
    </row>
    <row r="89">
      <c r="A89" t="inlineStr">
        <is>
          <t>https://www.rumah.com/listing-properti/dijual-pondok-zidane-oleh-iwan-supriadi-22023411</t>
        </is>
      </c>
      <c r="B89" t="inlineStr">
        <is>
          <t>Pondok zidane</t>
        </is>
      </c>
      <c r="C89" t="inlineStr">
        <is>
          <t xml:space="preserve">Sawangan, Sawangan, Depok, Jawa Barat </t>
        </is>
      </c>
      <c r="D89" t="inlineStr">
        <is>
          <t>GEBYAR PROMO shakira Residence,hanya 10 unit untuk promo nya dari 49 unit kami memberikan bukti bukan janji</t>
        </is>
      </c>
      <c r="E89" t="inlineStr">
        <is>
          <t>Rp 260 jt</t>
        </is>
      </c>
      <c r="F89" t="inlineStr">
        <is>
          <t>Rumah Dijual</t>
        </is>
      </c>
      <c r="G89" t="inlineStr">
        <is>
          <t>Rumah</t>
        </is>
      </c>
      <c r="H89" t="inlineStr">
        <is>
          <t>iwan supriadi</t>
        </is>
      </c>
      <c r="I89" t="inlineStr">
        <is>
          <t>Depok</t>
        </is>
      </c>
      <c r="J89" t="inlineStr">
        <is>
          <t>Sawangan</t>
        </is>
      </c>
      <c r="K89" t="inlineStr">
        <is>
          <t>Independent Agent Property</t>
        </is>
      </c>
      <c r="L89" t="inlineStr">
        <is>
          <t>6281386785590</t>
        </is>
      </c>
      <c r="M89" t="inlineStr">
        <is>
          <t>6281386785590</t>
        </is>
      </c>
    </row>
    <row r="90">
      <c r="A90" t="inlineStr">
        <is>
          <t>https://www.rumah.com/listing-properti/dijual-pondok-zidane-oleh-iwan-supriadi-22023464</t>
        </is>
      </c>
      <c r="B90" t="inlineStr">
        <is>
          <t>Pondok zidane</t>
        </is>
      </c>
      <c r="C90" t="inlineStr">
        <is>
          <t xml:space="preserve">Sawangan depok, Sawangan, Depok, Jawa Barat </t>
        </is>
      </c>
      <c r="D90" t="inlineStr">
        <is>
          <t>GEBYAR PROMO shakira Residence,hanya 10 unit untuk promo nya dari 49 unit kami memberikan bukti bukan janji</t>
        </is>
      </c>
      <c r="E90" t="inlineStr">
        <is>
          <t>Rp 440 jt</t>
        </is>
      </c>
      <c r="F90" t="inlineStr">
        <is>
          <t>Rumah Dijual</t>
        </is>
      </c>
      <c r="G90" t="inlineStr">
        <is>
          <t>Rumah</t>
        </is>
      </c>
      <c r="H90" t="inlineStr">
        <is>
          <t>iwan supriadi</t>
        </is>
      </c>
      <c r="I90" t="inlineStr">
        <is>
          <t>Depok</t>
        </is>
      </c>
      <c r="J90" t="inlineStr">
        <is>
          <t>Sawangan</t>
        </is>
      </c>
      <c r="K90" t="inlineStr">
        <is>
          <t>Independent Agent Property</t>
        </is>
      </c>
      <c r="L90" t="inlineStr">
        <is>
          <t>6281386785590</t>
        </is>
      </c>
      <c r="M90" t="inlineStr">
        <is>
          <t>6281386785590</t>
        </is>
      </c>
    </row>
    <row r="91">
      <c r="A91" t="inlineStr">
        <is>
          <t>https://www.rumah.com/listing-properti/dijual-permata-depok-regency-oleh-iwan-supriadi-22023324</t>
        </is>
      </c>
      <c r="B91" t="inlineStr">
        <is>
          <t>Permata Depok Regency</t>
        </is>
      </c>
      <c r="C91" t="inlineStr">
        <is>
          <t xml:space="preserve">jl Citayam, Bojong, Pondok Terong, Depok, Jawa Barat </t>
        </is>
      </c>
      <c r="D91" t="inlineStr">
        <is>
          <t>Rumah tumbuh 2 menit dari stasiun depok lama,ke jakarta hanya hitungan menit saja,dan ke margonda depok 5 menit saja,kami memberikan bukti bukan janji</t>
        </is>
      </c>
      <c r="E91" t="inlineStr">
        <is>
          <t>Rp 415 jt</t>
        </is>
      </c>
      <c r="F91" t="inlineStr">
        <is>
          <t>Rumah Dijual</t>
        </is>
      </c>
      <c r="G91" t="inlineStr">
        <is>
          <t>Rumah</t>
        </is>
      </c>
      <c r="H91" t="inlineStr">
        <is>
          <t>iwan supriadi</t>
        </is>
      </c>
      <c r="I91" t="inlineStr">
        <is>
          <t>Depok</t>
        </is>
      </c>
      <c r="J91" t="inlineStr">
        <is>
          <t>Permata Depok Regency</t>
        </is>
      </c>
      <c r="K91" t="inlineStr">
        <is>
          <t>Independent Agent Property</t>
        </is>
      </c>
      <c r="L91" t="inlineStr">
        <is>
          <t>6281386785590</t>
        </is>
      </c>
      <c r="M91" t="inlineStr">
        <is>
          <t>6281386785590</t>
        </is>
      </c>
    </row>
    <row r="92">
      <c r="A92" t="inlineStr">
        <is>
          <t>https://www.rumah.com/listing-properti/dijual-pondok-zidane-oleh-iwan-supriadi-22040142</t>
        </is>
      </c>
      <c r="B92" t="inlineStr">
        <is>
          <t>Pondok zidane</t>
        </is>
      </c>
      <c r="C92" t="inlineStr">
        <is>
          <t xml:space="preserve">Sawangan depok, Sawangan, Depok, Jawa Barat </t>
        </is>
      </c>
      <c r="D92" t="inlineStr">
        <is>
          <t>Shakira residence memberikan bukti bukan janji</t>
        </is>
      </c>
      <c r="E92" t="inlineStr">
        <is>
          <t>Rp 195 jt</t>
        </is>
      </c>
      <c r="F92" t="inlineStr">
        <is>
          <t>Rumah Dijual</t>
        </is>
      </c>
      <c r="G92" t="inlineStr">
        <is>
          <t>Rumah</t>
        </is>
      </c>
      <c r="H92" t="inlineStr">
        <is>
          <t>iwan supriadi</t>
        </is>
      </c>
      <c r="I92" t="inlineStr">
        <is>
          <t>Depok</t>
        </is>
      </c>
      <c r="J92" t="inlineStr">
        <is>
          <t>Sawangan</t>
        </is>
      </c>
      <c r="K92" t="inlineStr">
        <is>
          <t>Independent Agent Property</t>
        </is>
      </c>
      <c r="L92" t="inlineStr">
        <is>
          <t>6281386785590</t>
        </is>
      </c>
      <c r="M92" t="inlineStr">
        <is>
          <t>6281386785590</t>
        </is>
      </c>
    </row>
    <row r="93">
      <c r="A93" t="inlineStr">
        <is>
          <t>https://www.rumah.com/listing-properti/dijual-gandaria-1-ratu-jaya-oleh-iwan-supriadi-21310875</t>
        </is>
      </c>
      <c r="B93" t="inlineStr">
        <is>
          <t>Gandaria 1 ratu jaya</t>
        </is>
      </c>
      <c r="C93" t="inlineStr">
        <is>
          <t xml:space="preserve">Gandari 1, Depok Lama, Depok, Jawa Barat </t>
        </is>
      </c>
      <c r="D93" t="inlineStr">
        <is>
          <t>Rumah mewah dekat dengan stasiun dan angkutan umum,dekat GDC kota kembang</t>
        </is>
      </c>
      <c r="E93" t="inlineStr">
        <is>
          <t>Rp 485 jt</t>
        </is>
      </c>
      <c r="F93" t="inlineStr">
        <is>
          <t>Rumah Dijual</t>
        </is>
      </c>
      <c r="G93" t="inlineStr">
        <is>
          <t>Rumah</t>
        </is>
      </c>
      <c r="H93" t="inlineStr">
        <is>
          <t>iwan supriadi</t>
        </is>
      </c>
      <c r="I93" t="inlineStr">
        <is>
          <t>Depok</t>
        </is>
      </c>
      <c r="J93" t="inlineStr">
        <is>
          <t>Depok Lama</t>
        </is>
      </c>
      <c r="K93" t="inlineStr">
        <is>
          <t>Independent Agent Property</t>
        </is>
      </c>
      <c r="L93" t="inlineStr">
        <is>
          <t>6281386785590</t>
        </is>
      </c>
      <c r="M93" t="inlineStr">
        <is>
          <t>6281386785590</t>
        </is>
      </c>
    </row>
    <row r="94">
      <c r="A94" t="inlineStr">
        <is>
          <t>https://www.rumah.com/listing-properti/dijual-sawangan-permai-oleh-iwan-supriadi-21214128</t>
        </is>
      </c>
      <c r="B94" t="inlineStr">
        <is>
          <t>Sawangan Permai</t>
        </is>
      </c>
      <c r="C94" t="inlineStr">
        <is>
          <t xml:space="preserve">Jl. Raya Muchtar, Sawangan, Sawangan, Depok, Jawa Barat </t>
        </is>
      </c>
      <c r="D94" t="inlineStr">
        <is>
          <t>GEBYAR PROMO alif Residence,hanya 10 unit untuk promo nya dari 49 unit kami memberikan bukti bukan janji</t>
        </is>
      </c>
      <c r="E94" t="inlineStr">
        <is>
          <t>Rp 225 jt</t>
        </is>
      </c>
      <c r="F94" t="inlineStr">
        <is>
          <t>Rumah Dijual</t>
        </is>
      </c>
      <c r="G94" t="inlineStr">
        <is>
          <t>Rumah</t>
        </is>
      </c>
      <c r="H94" t="inlineStr">
        <is>
          <t>iwan supriadi</t>
        </is>
      </c>
      <c r="I94" t="inlineStr">
        <is>
          <t>Depok</t>
        </is>
      </c>
      <c r="J94" t="inlineStr">
        <is>
          <t>Sawangan</t>
        </is>
      </c>
      <c r="K94" t="inlineStr">
        <is>
          <t>Independent Agent Property</t>
        </is>
      </c>
      <c r="L94" t="inlineStr">
        <is>
          <t>6281386785590</t>
        </is>
      </c>
      <c r="M94" t="inlineStr">
        <is>
          <t>6281386785590</t>
        </is>
      </c>
    </row>
    <row r="95">
      <c r="A95" t="inlineStr">
        <is>
          <t>https://www.rumah.com/listing-properti/dijual-permata-depok-regency-oleh-iwan-supriadi-22175200</t>
        </is>
      </c>
      <c r="B95" t="inlineStr">
        <is>
          <t>Permata Depok Regency</t>
        </is>
      </c>
      <c r="C95" t="inlineStr">
        <is>
          <t xml:space="preserve">jl Citayam, Bojong, Pondok Terong, Pancoran Mas, Depok, Jawa Barat </t>
        </is>
      </c>
      <c r="D95" t="inlineStr">
        <is>
          <t>Rumah tumbuh 2 menit dari stasiun depok lama,ke jakarta hanya hitungan menit saja,dan ke margonda depok 5 menit saja,kami memberikan bukti bukan janji</t>
        </is>
      </c>
      <c r="E95" t="inlineStr">
        <is>
          <t>Rp 417 jt</t>
        </is>
      </c>
      <c r="F95" t="inlineStr">
        <is>
          <t>Rumah Dijual</t>
        </is>
      </c>
      <c r="G95" t="inlineStr">
        <is>
          <t>Rumah</t>
        </is>
      </c>
      <c r="H95" t="inlineStr">
        <is>
          <t>iwan supriadi</t>
        </is>
      </c>
      <c r="I95" t="inlineStr">
        <is>
          <t>Depok</t>
        </is>
      </c>
      <c r="J95" t="inlineStr">
        <is>
          <t>Pancoran Mas</t>
        </is>
      </c>
      <c r="K95" t="inlineStr">
        <is>
          <t>Independent Agent Property</t>
        </is>
      </c>
      <c r="L95" t="inlineStr">
        <is>
          <t>6281386785590</t>
        </is>
      </c>
      <c r="M95" t="inlineStr">
        <is>
          <t>6281386785590</t>
        </is>
      </c>
    </row>
    <row r="96">
      <c r="A96" t="inlineStr">
        <is>
          <t>https://www.rumah.com/listing-properti/dijual-sawangan-permai-oleh-iwan-supriadi-22023377</t>
        </is>
      </c>
      <c r="B96" t="inlineStr">
        <is>
          <t>Sawangan Permai</t>
        </is>
      </c>
      <c r="C96" t="inlineStr">
        <is>
          <t xml:space="preserve">Jl. Raya Muchtar, Sawangan, Sawangan, Depok, Jawa Barat </t>
        </is>
      </c>
      <c r="D96" t="inlineStr">
        <is>
          <t>GEBYAR PROMO hanya 10 unit untuk promo nya dari 49 unit kami memberikan bukti bukan janji</t>
        </is>
      </c>
      <c r="E96" t="inlineStr">
        <is>
          <t>Rp 310 jt</t>
        </is>
      </c>
      <c r="F96" t="inlineStr">
        <is>
          <t>Rumah Dijual</t>
        </is>
      </c>
      <c r="G96" t="inlineStr">
        <is>
          <t>Rumah</t>
        </is>
      </c>
      <c r="H96" t="inlineStr">
        <is>
          <t>iwan supriadi</t>
        </is>
      </c>
      <c r="I96" t="inlineStr">
        <is>
          <t>Depok</t>
        </is>
      </c>
      <c r="J96" t="inlineStr">
        <is>
          <t>Sawangan</t>
        </is>
      </c>
      <c r="K96" t="inlineStr">
        <is>
          <t>Independent Agent Property</t>
        </is>
      </c>
      <c r="L96" t="inlineStr">
        <is>
          <t>6281386785590</t>
        </is>
      </c>
      <c r="M96" t="inlineStr">
        <is>
          <t>6281386785590</t>
        </is>
      </c>
    </row>
    <row r="97">
      <c r="A97" t="inlineStr">
        <is>
          <t>https://www.rumah.com/listing-properti/dijual-taman-harapan-baru-bekasi-oleh-herlina-22204049</t>
        </is>
      </c>
      <c r="B97" t="inlineStr">
        <is>
          <t>Taman Harapan Baru Bekasi</t>
        </is>
      </c>
      <c r="C97" t="inlineStr">
        <is>
          <t xml:space="preserve">Taman Harapan Baru Bekasi, Taman Harapan Baru, Bekasi, Jawa Barat </t>
        </is>
      </c>
      <c r="D97" t="inlineStr">
        <is>
          <t>Harga bisa nego</t>
        </is>
      </c>
      <c r="E97" t="inlineStr">
        <is>
          <t>Rp 1,02 M</t>
        </is>
      </c>
      <c r="F97" t="inlineStr">
        <is>
          <t>Rumah Dijual</t>
        </is>
      </c>
      <c r="G97" t="inlineStr">
        <is>
          <t>Rumah</t>
        </is>
      </c>
      <c r="H97" t="inlineStr">
        <is>
          <t>Herlina .</t>
        </is>
      </c>
      <c r="I97" t="inlineStr">
        <is>
          <t>Bekasi</t>
        </is>
      </c>
      <c r="J97" t="inlineStr">
        <is>
          <t>Taman Harapan Baru</t>
        </is>
      </c>
      <c r="K97" t="inlineStr">
        <is>
          <t>ERA Sky</t>
        </is>
      </c>
      <c r="L97" t="inlineStr">
        <is>
          <t>6282260282242</t>
        </is>
      </c>
      <c r="M97" t="inlineStr">
        <is>
          <t>6282260282242</t>
        </is>
      </c>
    </row>
    <row r="98">
      <c r="A98" t="inlineStr">
        <is>
          <t>https://www.rumah.com/listing-properti/dijual-dijual-kapling-sentolo-jogja-200-jt-an-oleh-fajar-agustian-22172525</t>
        </is>
      </c>
      <c r="B98" t="inlineStr">
        <is>
          <t>Dijual Kapling Sentolo Jogja, 200 Jt-an</t>
        </is>
      </c>
      <c r="C98" t="inlineStr">
        <is>
          <t xml:space="preserve">Jl. Kawasan Industri Sentolo Kulonprogo DIY, Sentolo, Kulon Progo, DI Yogyakarta </t>
        </is>
      </c>
      <c r="D98" t="inlineStr">
        <is>
          <t>Pengembangan  kota jogja itu ke arah barat karena ada Bandara YIA Kulon Progo, Sudah benar Anda pilih tanah kavling Area Kulonprogo. Harga tanah makin tinggi.</t>
        </is>
      </c>
      <c r="E98" t="inlineStr">
        <is>
          <t>Rp 238 jt</t>
        </is>
      </c>
      <c r="F98" t="inlineStr">
        <is>
          <t>Tanah Pribadi Dijual</t>
        </is>
      </c>
      <c r="G98" t="inlineStr">
        <is>
          <t>Tanah Pribadi</t>
        </is>
      </c>
      <c r="H98" t="inlineStr">
        <is>
          <t>Fajar Agustian</t>
        </is>
      </c>
      <c r="I98" t="inlineStr">
        <is>
          <t>Kulon Progo</t>
        </is>
      </c>
      <c r="J98" t="inlineStr">
        <is>
          <t>Sentolo</t>
        </is>
      </c>
      <c r="K98" t="inlineStr">
        <is>
          <t>Kana Videx Properti</t>
        </is>
      </c>
      <c r="L98" t="inlineStr">
        <is>
          <t>6285600680278</t>
        </is>
      </c>
      <c r="M98" t="inlineStr">
        <is>
          <t>6285600680278</t>
        </is>
      </c>
    </row>
    <row r="99">
      <c r="A99" t="inlineStr">
        <is>
          <t>https://www.rumah.com/listing-properti/dijual-depok-maharaja-oleh-iwan-supriadi-20604980</t>
        </is>
      </c>
      <c r="B99" t="inlineStr">
        <is>
          <t>Depok Maharaja</t>
        </is>
      </c>
      <c r="C99" t="inlineStr">
        <is>
          <t xml:space="preserve">Jl Jl. Raya Sawangan, Sawangan, Sawangan, Depok, Jawa Barat </t>
        </is>
      </c>
      <c r="D99" t="inlineStr">
        <is>
          <t>kami memberikan bukti bukan janji,</t>
        </is>
      </c>
      <c r="E99" t="inlineStr">
        <is>
          <t>Rp 260 jt</t>
        </is>
      </c>
      <c r="F99" t="inlineStr">
        <is>
          <t>Rumah Dijual</t>
        </is>
      </c>
      <c r="G99" t="inlineStr">
        <is>
          <t>Rumah</t>
        </is>
      </c>
      <c r="H99" t="inlineStr">
        <is>
          <t>iwan supriadi</t>
        </is>
      </c>
      <c r="I99" t="inlineStr">
        <is>
          <t>Depok</t>
        </is>
      </c>
      <c r="J99" t="inlineStr">
        <is>
          <t>Sawangan</t>
        </is>
      </c>
      <c r="K99" t="inlineStr">
        <is>
          <t>Independent Agent Property</t>
        </is>
      </c>
      <c r="L99" t="inlineStr">
        <is>
          <t>6281386785590</t>
        </is>
      </c>
      <c r="M99" t="inlineStr">
        <is>
          <t>6281386785590</t>
        </is>
      </c>
    </row>
    <row r="100">
      <c r="A100" t="inlineStr">
        <is>
          <t>https://www.rumah.com/listing-properti/dijual-rumah-baru-kamar-kost-depan-taman-murah-di-benhil-jakarta-pusat-oleh-ahmad-tamimi-21798793</t>
        </is>
      </c>
      <c r="B100" t="inlineStr">
        <is>
          <t>Rumah Baru + Kamar Kost, Depan Taman, Murah, di Benhil Jakarta Pusat</t>
        </is>
      </c>
      <c r="C100" t="inlineStr">
        <is>
          <t xml:space="preserve">Bendungan Hilir, Jakarta Pusat, DKI Jakarta </t>
        </is>
      </c>
      <c r="D100">
        <f>&gt; Rumah Baru + Kamar Kost Exclusive</f>
        <v/>
      </c>
      <c r="E100" t="inlineStr">
        <is>
          <t>Rp 5,3 M</t>
        </is>
      </c>
      <c r="F100" t="inlineStr">
        <is>
          <t>Rumah Dijual</t>
        </is>
      </c>
      <c r="G100" t="inlineStr">
        <is>
          <t>Rumah</t>
        </is>
      </c>
      <c r="H100" t="inlineStr">
        <is>
          <t>Ahmad Tamimi</t>
        </is>
      </c>
      <c r="I100" t="inlineStr">
        <is>
          <t>Jakarta Pusat</t>
        </is>
      </c>
      <c r="J100" t="inlineStr">
        <is>
          <t>Bendungan Hilir</t>
        </is>
      </c>
      <c r="K100" t="inlineStr">
        <is>
          <t>Home 99</t>
        </is>
      </c>
      <c r="L100" t="inlineStr">
        <is>
          <t>62816995865</t>
        </is>
      </c>
      <c r="M100" t="inlineStr">
        <is>
          <t>62816995865</t>
        </is>
      </c>
    </row>
    <row r="101">
      <c r="A101" t="inlineStr">
        <is>
          <t>https://www.rumah.com/listing-properti/dijual-taman-cipayung-oleh-iwan-supriadi-22039999</t>
        </is>
      </c>
      <c r="B101" t="inlineStr">
        <is>
          <t>Taman Cipayung</t>
        </is>
      </c>
      <c r="C101" t="inlineStr">
        <is>
          <t xml:space="preserve">Jl. Proklamasi, Sukmajaya, Depok, Sukma Jaya, Depok, Jawa Barat </t>
        </is>
      </c>
      <c r="D101" t="inlineStr">
        <is>
          <t>Rumah tumbuh 2 menit dari stasiun depok lama,ke jakarta hanya hitungan menit saja,dan ke margonda depok 5 menit saja,kami memberikan bukti bukan janji</t>
        </is>
      </c>
      <c r="E101" t="inlineStr">
        <is>
          <t>Rp 410 jt</t>
        </is>
      </c>
      <c r="F101" t="inlineStr">
        <is>
          <t>Rumah Dijual</t>
        </is>
      </c>
      <c r="G101" t="inlineStr">
        <is>
          <t>Rumah</t>
        </is>
      </c>
      <c r="H101" t="inlineStr">
        <is>
          <t>iwan supriadi</t>
        </is>
      </c>
      <c r="I101" t="inlineStr">
        <is>
          <t>Depok</t>
        </is>
      </c>
      <c r="J101" t="inlineStr">
        <is>
          <t>Sukma Jaya</t>
        </is>
      </c>
      <c r="K101" t="inlineStr">
        <is>
          <t>Independent Agent Property</t>
        </is>
      </c>
      <c r="L101" t="inlineStr">
        <is>
          <t>6281386785590</t>
        </is>
      </c>
      <c r="M101" t="inlineStr">
        <is>
          <t>6281386785590</t>
        </is>
      </c>
    </row>
    <row r="102">
      <c r="A102" t="inlineStr">
        <is>
          <t>https://www.rumah.com/listing-properti/dijual-jual-rumah-lebak-surabaya-timur-300m-raya-kenjeran-dkt-unair-oleh-kuswanto-20703640</t>
        </is>
      </c>
      <c r="B102" t="inlineStr">
        <is>
          <t>Jual Rumah Lebak Surabaya Timur 300m Raya Kenjeran dkt Unair</t>
        </is>
      </c>
      <c r="C102" t="inlineStr">
        <is>
          <t xml:space="preserve">Lebak kenjeran surabaya, Kenjeran, Surabaya, Jawa Timur </t>
        </is>
      </c>
      <c r="D102" t="inlineStr">
        <is>
          <t>Dijual Rumah baru minimalis modern Lebak Surabaya Timur.</t>
        </is>
      </c>
      <c r="E102" t="inlineStr">
        <is>
          <t>Rp 1,9 M</t>
        </is>
      </c>
      <c r="F102" t="inlineStr">
        <is>
          <t>Rumah Dijual</t>
        </is>
      </c>
      <c r="G102" t="inlineStr">
        <is>
          <t>Rumah</t>
        </is>
      </c>
      <c r="H102" t="inlineStr">
        <is>
          <t>Kuswanto .</t>
        </is>
      </c>
      <c r="I102" t="inlineStr">
        <is>
          <t>Surabaya</t>
        </is>
      </c>
      <c r="J102" t="inlineStr">
        <is>
          <t>Kenjeran</t>
        </is>
      </c>
      <c r="K102" t="inlineStr">
        <is>
          <t>XMarks Betterland</t>
        </is>
      </c>
      <c r="L102" t="inlineStr">
        <is>
          <t>6281235749112</t>
        </is>
      </c>
      <c r="M102" t="inlineStr">
        <is>
          <t>6281235749112</t>
        </is>
      </c>
    </row>
    <row r="103">
      <c r="A103" t="inlineStr">
        <is>
          <t>https://www.rumah.com/listing-properti/dijual-rumah-di-jual-lokasi-strategis-ada-kolam-renang-bebas-banjir-depok-oleh-ahmad-tamimi-20750531</t>
        </is>
      </c>
      <c r="B103" t="inlineStr">
        <is>
          <t>Rumah Di Jual Lokasi Strategis, Ada kolam renang Bebas Banjir, Depok</t>
        </is>
      </c>
      <c r="C103" t="inlineStr">
        <is>
          <t xml:space="preserve">Sukma Jaya, Depok, Jawa Barat </t>
        </is>
      </c>
      <c r="D103" t="inlineStr">
        <is>
          <t>Rumah Di Jual Lokasi Strategis, Ada kolam renang Bebas Banjir, Depok</t>
        </is>
      </c>
      <c r="E103" t="inlineStr">
        <is>
          <t>Rp 1,75 M</t>
        </is>
      </c>
      <c r="F103" t="inlineStr">
        <is>
          <t>Rumah Dijual</t>
        </is>
      </c>
      <c r="G103" t="inlineStr">
        <is>
          <t>Rumah</t>
        </is>
      </c>
      <c r="H103" t="inlineStr">
        <is>
          <t>Ahmad Tamimi</t>
        </is>
      </c>
      <c r="I103" t="inlineStr">
        <is>
          <t>Depok</t>
        </is>
      </c>
      <c r="J103" t="inlineStr">
        <is>
          <t>Sukma Jaya</t>
        </is>
      </c>
      <c r="K103" t="inlineStr">
        <is>
          <t>Home 99</t>
        </is>
      </c>
      <c r="L103" t="inlineStr">
        <is>
          <t>62816995865</t>
        </is>
      </c>
      <c r="M103" t="inlineStr">
        <is>
          <t>62816995865</t>
        </is>
      </c>
    </row>
    <row r="104">
      <c r="A104" t="inlineStr">
        <is>
          <t>https://www.rumah.com/listing-properti/dijual-jual-rumah-mojoklangru-tengah-kota-surabaya-dkt-dharmahusada-kertajaya-kedokteran-unair-oleh-kuswanto-22026319</t>
        </is>
      </c>
      <c r="B104" t="inlineStr">
        <is>
          <t>Jual Rumah Mojoklangru Tengah kota Surabaya dkt Dharmahusada kertajaya kedokteran unair</t>
        </is>
      </c>
      <c r="C104" t="inlineStr">
        <is>
          <t xml:space="preserve">Mojoklangru, Mojo, Surabaya, Jawa Timur </t>
        </is>
      </c>
      <c r="D104" t="inlineStr">
        <is>
          <t xml:space="preserve">Jual rumah siap huni istimewa Mojoklangru Surabaya tengah kota. </t>
        </is>
      </c>
      <c r="E104" t="inlineStr">
        <is>
          <t>Rp 2,1 M</t>
        </is>
      </c>
      <c r="F104" t="inlineStr">
        <is>
          <t>Rumah Dijual</t>
        </is>
      </c>
      <c r="G104" t="inlineStr">
        <is>
          <t>Rumah</t>
        </is>
      </c>
      <c r="H104" t="inlineStr">
        <is>
          <t>Kuswanto .</t>
        </is>
      </c>
      <c r="I104" t="inlineStr">
        <is>
          <t>Surabaya</t>
        </is>
      </c>
      <c r="J104" t="inlineStr">
        <is>
          <t>Mojo</t>
        </is>
      </c>
      <c r="K104" t="inlineStr">
        <is>
          <t>XMarks Betterland</t>
        </is>
      </c>
      <c r="L104" t="inlineStr">
        <is>
          <t>6281235749112</t>
        </is>
      </c>
      <c r="M104" t="inlineStr">
        <is>
          <t>6281235749112</t>
        </is>
      </c>
    </row>
    <row r="105">
      <c r="A105" t="inlineStr">
        <is>
          <t>https://www.rumah.com/listing-properti/dijual-rumah-bagus-halaman-luas-lokasi-strategis-bebas-banjir-oleh-ahmad-tamimi-21664911</t>
        </is>
      </c>
      <c r="B105" t="inlineStr">
        <is>
          <t>Rumah Bagus, Halaman Luas, Lokasi Strategis, Bebas Banjir</t>
        </is>
      </c>
      <c r="C105" t="inlineStr">
        <is>
          <t xml:space="preserve">Bintaro, Tangerang Selatan, Banten </t>
        </is>
      </c>
      <c r="D105" t="inlineStr">
        <is>
          <t>Rumah Bagus, Halaman Luas, Lokasi Strategis, Bebas Banjir</t>
        </is>
      </c>
      <c r="E105" t="inlineStr">
        <is>
          <t>Rp 12 M</t>
        </is>
      </c>
      <c r="F105" t="inlineStr">
        <is>
          <t>Rumah Dijual</t>
        </is>
      </c>
      <c r="G105" t="inlineStr">
        <is>
          <t>Rumah</t>
        </is>
      </c>
      <c r="H105" t="inlineStr">
        <is>
          <t>Ahmad Tamimi</t>
        </is>
      </c>
      <c r="I105" t="inlineStr">
        <is>
          <t>Tangerang Selatan</t>
        </is>
      </c>
      <c r="J105" t="inlineStr">
        <is>
          <t>Bintaro</t>
        </is>
      </c>
      <c r="K105" t="inlineStr">
        <is>
          <t>Home 99</t>
        </is>
      </c>
      <c r="L105" t="inlineStr">
        <is>
          <t>62816995865</t>
        </is>
      </c>
      <c r="M105" t="inlineStr">
        <is>
          <t>62816995865</t>
        </is>
      </c>
    </row>
    <row r="106">
      <c r="A106" t="inlineStr">
        <is>
          <t>https://www.rumah.com/listing-properti/dijual-rumah-di-jual-lokasi-strategis-ciputat-bebas-banjir-ada-kolam-renang-oleh-ahmad-tamimi-18183182</t>
        </is>
      </c>
      <c r="B106" t="inlineStr">
        <is>
          <t>Rumah Di Jual Lokasi Strategis Ciputat, Bebas Banjir. Ada Kolam Renang</t>
        </is>
      </c>
      <c r="C106" t="inlineStr">
        <is>
          <t xml:space="preserve">Ciputat, Tangerang, Banten </t>
        </is>
      </c>
      <c r="D106" t="inlineStr">
        <is>
          <t>Rumah Di Jual Lokasi Strategis Ciputat, Bebas Banjir. Ada Kolam Renang</t>
        </is>
      </c>
      <c r="E106" t="inlineStr">
        <is>
          <t>Rp 14,65 M</t>
        </is>
      </c>
      <c r="F106" t="inlineStr">
        <is>
          <t>Rumah Dijual</t>
        </is>
      </c>
      <c r="G106" t="inlineStr">
        <is>
          <t>Rumah</t>
        </is>
      </c>
      <c r="H106" t="inlineStr">
        <is>
          <t>Ahmad Tamimi</t>
        </is>
      </c>
      <c r="I106" t="inlineStr">
        <is>
          <t>Tangerang</t>
        </is>
      </c>
      <c r="J106" t="inlineStr">
        <is>
          <t>Ciputat</t>
        </is>
      </c>
      <c r="K106" t="inlineStr">
        <is>
          <t>Home 99</t>
        </is>
      </c>
      <c r="L106" t="inlineStr">
        <is>
          <t>62816995865</t>
        </is>
      </c>
      <c r="M106" t="inlineStr">
        <is>
          <t>62816995865</t>
        </is>
      </c>
    </row>
    <row r="107">
      <c r="A107" t="inlineStr">
        <is>
          <t>https://www.rumah.com/listing-properti/dijual-rumah-bagus-lokasi-strategis-bebas-banjir-lingkungan-aman-dan-nyaman-oleh-ahmad-tamimi-22118620</t>
        </is>
      </c>
      <c r="B107" t="inlineStr">
        <is>
          <t>Rumah Bagus, Lokasi Strategis, Bebas Banjir, Lingkungan Aman dan Nyaman</t>
        </is>
      </c>
      <c r="C107" t="inlineStr">
        <is>
          <t xml:space="preserve">Bintaro, Tangerang Selatan, Banten </t>
        </is>
      </c>
      <c r="D107" t="inlineStr">
        <is>
          <t>Rumah Bagus, Lokasi Strategis, Bebas Banjir, Lingkungan Aman dan Nyaman</t>
        </is>
      </c>
      <c r="E107" t="inlineStr">
        <is>
          <t>Rp 875 jt</t>
        </is>
      </c>
      <c r="F107" t="inlineStr">
        <is>
          <t>Rumah Dijual</t>
        </is>
      </c>
      <c r="G107" t="inlineStr">
        <is>
          <t>Rumah</t>
        </is>
      </c>
      <c r="H107" t="inlineStr">
        <is>
          <t>Ahmad Tamimi</t>
        </is>
      </c>
      <c r="I107" t="inlineStr">
        <is>
          <t>Tangerang Selatan</t>
        </is>
      </c>
      <c r="J107" t="inlineStr">
        <is>
          <t>Bintaro</t>
        </is>
      </c>
      <c r="K107" t="inlineStr">
        <is>
          <t>Home 99</t>
        </is>
      </c>
      <c r="L107" t="inlineStr">
        <is>
          <t>62816995865</t>
        </is>
      </c>
      <c r="M107" t="inlineStr">
        <is>
          <t>62816995865</t>
        </is>
      </c>
    </row>
    <row r="108">
      <c r="A108" t="inlineStr">
        <is>
          <t>https://www.rumah.com/listing-properti/dijual-rumah-dijual-lokasi-strategis-bebas-banjir-lingkungan-aman-dan-nyaman-oleh-ahmad-tamimi-20233658</t>
        </is>
      </c>
      <c r="B108" t="inlineStr">
        <is>
          <t>Rumah Dijual Lokasi Strategis Bebas Banjir, Lingkungan Aman dan Nyaman</t>
        </is>
      </c>
      <c r="C108" t="inlineStr">
        <is>
          <t xml:space="preserve">Bintaro, Tangerang Selatan, Banten </t>
        </is>
      </c>
      <c r="D108" t="inlineStr">
        <is>
          <t>Rumah Dijual Lokasi Strategis Bebas Banjir, Lingkungan Aman dan Nyaman</t>
        </is>
      </c>
      <c r="E108" t="inlineStr">
        <is>
          <t>Rp 5,8 M</t>
        </is>
      </c>
      <c r="F108" t="inlineStr">
        <is>
          <t>Rumah Dijual</t>
        </is>
      </c>
      <c r="G108" t="inlineStr">
        <is>
          <t>Rumah</t>
        </is>
      </c>
      <c r="H108" t="inlineStr">
        <is>
          <t>Ahmad Tamimi</t>
        </is>
      </c>
      <c r="I108" t="inlineStr">
        <is>
          <t>Tangerang Selatan</t>
        </is>
      </c>
      <c r="J108" t="inlineStr">
        <is>
          <t>Bintaro</t>
        </is>
      </c>
      <c r="K108" t="inlineStr">
        <is>
          <t>Home 99</t>
        </is>
      </c>
      <c r="L108" t="inlineStr">
        <is>
          <t>62816995865</t>
        </is>
      </c>
      <c r="M108" t="inlineStr">
        <is>
          <t>62816995865</t>
        </is>
      </c>
    </row>
    <row r="109">
      <c r="A109" t="inlineStr">
        <is>
          <t>https://www.rumah.com/listing-properti/dijual-rumah-mewah-lokasi-strategis-bebas-banjir-oleh-ahmad-tamimi-22066685</t>
        </is>
      </c>
      <c r="B109" t="inlineStr">
        <is>
          <t>Rumah Mewah Lokasi Strategis Bebas Banjir</t>
        </is>
      </c>
      <c r="C109" t="inlineStr">
        <is>
          <t xml:space="preserve">Pondok Indah, Jakarta Selatan, DKI Jakarta </t>
        </is>
      </c>
      <c r="D109" t="inlineStr">
        <is>
          <t>Rumah Mewah Lokasi Strategis Bebas Banjir Lingkungan Aman dan Nyaman.</t>
        </is>
      </c>
      <c r="E109" t="inlineStr">
        <is>
          <t>Rp 16 M</t>
        </is>
      </c>
      <c r="F109" t="inlineStr">
        <is>
          <t>Rumah Dijual</t>
        </is>
      </c>
      <c r="G109" t="inlineStr">
        <is>
          <t>Rumah</t>
        </is>
      </c>
      <c r="H109" t="inlineStr">
        <is>
          <t>Ahmad Tamimi</t>
        </is>
      </c>
      <c r="I109" t="inlineStr">
        <is>
          <t>Jakarta Selatan</t>
        </is>
      </c>
      <c r="J109" t="inlineStr">
        <is>
          <t>Pondok Indah</t>
        </is>
      </c>
      <c r="K109" t="inlineStr">
        <is>
          <t>Home 99</t>
        </is>
      </c>
      <c r="L109" t="inlineStr">
        <is>
          <t>62816995865</t>
        </is>
      </c>
      <c r="M109" t="inlineStr">
        <is>
          <t>62816995865</t>
        </is>
      </c>
    </row>
    <row r="110">
      <c r="A110" t="inlineStr">
        <is>
          <t>https://www.rumah.com/listing-properti/dijual-kavling-didalam-cluster-terbaik-di-sektor-1-bintaro-depan-de-hoek-oleh-ahmad-tamimi-21897886</t>
        </is>
      </c>
      <c r="B110" t="inlineStr">
        <is>
          <t>Kavling Didalam Cluster Terbaik di Sektor 1 Bintaro, Depan De Hoek</t>
        </is>
      </c>
      <c r="C110" t="inlineStr">
        <is>
          <t xml:space="preserve">Bintaro, Jakarta Selatan, DKI Jakarta </t>
        </is>
      </c>
      <c r="D110" t="inlineStr">
        <is>
          <t>- Kavling dengan bentuk kotak persegi siap untuk dibangun.</t>
        </is>
      </c>
      <c r="E110" t="inlineStr">
        <is>
          <t>Rp 5,626 M</t>
        </is>
      </c>
      <c r="F110" t="inlineStr">
        <is>
          <t>Tanah Pribadi Dijual</t>
        </is>
      </c>
      <c r="G110" t="inlineStr">
        <is>
          <t>Tanah Pribadi</t>
        </is>
      </c>
      <c r="H110" t="inlineStr">
        <is>
          <t>Ahmad Tamimi</t>
        </is>
      </c>
      <c r="I110" t="inlineStr">
        <is>
          <t>Jakarta Selatan</t>
        </is>
      </c>
      <c r="J110" t="inlineStr">
        <is>
          <t>Bintaro</t>
        </is>
      </c>
      <c r="K110" t="inlineStr">
        <is>
          <t>Home 99</t>
        </is>
      </c>
      <c r="L110" t="inlineStr">
        <is>
          <t>62816995865</t>
        </is>
      </c>
      <c r="M110" t="inlineStr">
        <is>
          <t>62816995865</t>
        </is>
      </c>
    </row>
    <row r="111">
      <c r="A111" t="inlineStr">
        <is>
          <t>https://www.rumah.com/listing-properti/dijual-kavling-dijual-acasia-residence-bintaro-hook-siap-bangun-bebas-banjir-oleh-ahmad-tamimi-19042954</t>
        </is>
      </c>
      <c r="B111" t="inlineStr">
        <is>
          <t>Kavling Dijual Acasia Residence Bintaro Hook Siap Bangun, Bebas Banjir</t>
        </is>
      </c>
      <c r="C111" t="inlineStr">
        <is>
          <t xml:space="preserve">Bintaro, Jakarta Selatan, DKI Jakarta </t>
        </is>
      </c>
      <c r="D111" t="inlineStr">
        <is>
          <t>Kavling Dijual Acasia Residence Bintaro Hook Siap Bangun, Bebas Banjir</t>
        </is>
      </c>
      <c r="E111" t="inlineStr">
        <is>
          <t>Rp 2,65 M</t>
        </is>
      </c>
      <c r="F111" t="inlineStr">
        <is>
          <t>Tanah Pribadi Dijual</t>
        </is>
      </c>
      <c r="G111" t="inlineStr">
        <is>
          <t>Tanah Pribadi</t>
        </is>
      </c>
      <c r="H111" t="inlineStr">
        <is>
          <t>Ahmad Tamimi</t>
        </is>
      </c>
      <c r="I111" t="inlineStr">
        <is>
          <t>Jakarta Selatan</t>
        </is>
      </c>
      <c r="J111" t="inlineStr">
        <is>
          <t>Bintaro</t>
        </is>
      </c>
      <c r="K111" t="inlineStr">
        <is>
          <t>Home 99</t>
        </is>
      </c>
      <c r="L111" t="inlineStr">
        <is>
          <t>62816995865</t>
        </is>
      </c>
      <c r="M111" t="inlineStr">
        <is>
          <t>62816995865</t>
        </is>
      </c>
    </row>
    <row r="112">
      <c r="A112" t="inlineStr">
        <is>
          <t>https://www.rumah.com/listing-properti/dijual-rumah-di-jual-di-cluster-exclusive-lokasi-strategis-bebas-banjir-oleh-ahmad-tamimi-16740015</t>
        </is>
      </c>
      <c r="B112" t="inlineStr">
        <is>
          <t>Rumah Di Jual Di Cluster Exclusive Lokasi Strategis, Bebas Banjir.</t>
        </is>
      </c>
      <c r="C112" t="inlineStr">
        <is>
          <t xml:space="preserve">Bintaro, Jakarta Selatan, DKI Jakarta </t>
        </is>
      </c>
      <c r="D112" t="inlineStr">
        <is>
          <t>Rumah Di Jual Di Cluster Exclusive Lokasi Strategis, Bebas Banjir.</t>
        </is>
      </c>
      <c r="E112" t="inlineStr">
        <is>
          <t>Rp 3,95 M</t>
        </is>
      </c>
      <c r="F112" t="inlineStr">
        <is>
          <t>Rumah Dijual</t>
        </is>
      </c>
      <c r="G112" t="inlineStr">
        <is>
          <t>Rumah</t>
        </is>
      </c>
      <c r="H112" t="inlineStr">
        <is>
          <t>Ahmad Tamimi</t>
        </is>
      </c>
      <c r="I112" t="inlineStr">
        <is>
          <t>Jakarta Selatan</t>
        </is>
      </c>
      <c r="J112" t="inlineStr">
        <is>
          <t>Bintaro</t>
        </is>
      </c>
      <c r="K112" t="inlineStr">
        <is>
          <t>Home 99</t>
        </is>
      </c>
      <c r="L112" t="inlineStr">
        <is>
          <t>62816995865</t>
        </is>
      </c>
      <c r="M112" t="inlineStr">
        <is>
          <t>62816995865</t>
        </is>
      </c>
    </row>
    <row r="113">
      <c r="A113" t="inlineStr">
        <is>
          <t>https://www.rumah.com/listing-properti/dijual-rumah-minimalis-di-lokasi-strategis-kawasan-bintaro-bebas-banjir-oleh-ahmad-tamimi-22036500</t>
        </is>
      </c>
      <c r="B113" t="inlineStr">
        <is>
          <t>Rumah minimalis di Lokasi Strategis Kawasan Bintaro, Bebas Banjir</t>
        </is>
      </c>
      <c r="C113" t="inlineStr">
        <is>
          <t xml:space="preserve">Bintaro, Tangerang Selatan, Banten </t>
        </is>
      </c>
      <c r="D113" t="inlineStr">
        <is>
          <t>Rumah minimalis di Lokasi Strategis Kawasan Bintaro, Bebas Banjir, Lingkungan Aman dan Nyaman.</t>
        </is>
      </c>
      <c r="E113" t="inlineStr">
        <is>
          <t>Rp 4,75 M</t>
        </is>
      </c>
      <c r="F113" t="inlineStr">
        <is>
          <t>Rumah Dijual</t>
        </is>
      </c>
      <c r="G113" t="inlineStr">
        <is>
          <t>Rumah</t>
        </is>
      </c>
      <c r="H113" t="inlineStr">
        <is>
          <t>Ahmad Tamimi</t>
        </is>
      </c>
      <c r="I113" t="inlineStr">
        <is>
          <t>Tangerang Selatan</t>
        </is>
      </c>
      <c r="J113" t="inlineStr">
        <is>
          <t>Bintaro</t>
        </is>
      </c>
      <c r="K113" t="inlineStr">
        <is>
          <t>Home 99</t>
        </is>
      </c>
      <c r="L113" t="inlineStr">
        <is>
          <t>62816995865</t>
        </is>
      </c>
      <c r="M113" t="inlineStr">
        <is>
          <t>62816995865</t>
        </is>
      </c>
    </row>
    <row r="114">
      <c r="A114" t="inlineStr">
        <is>
          <t>https://www.rumah.com/listing-properti/dijual-kavling-dijual-sangat-bagus-siap-bangun-sangat-strategis-bebas-banjir-oleh-ahmad-tamimi-19312339</t>
        </is>
      </c>
      <c r="B114" t="inlineStr">
        <is>
          <t>Kavling Dijual Sangat Bagus Siap Bangun Sangat Strategis, Bebas Banjir</t>
        </is>
      </c>
      <c r="C114" t="inlineStr">
        <is>
          <t xml:space="preserve">Bintaro, Tangerang Selatan, Banten </t>
        </is>
      </c>
      <c r="D114" t="inlineStr">
        <is>
          <t>Kavling Dijual Sangat Bagus Siap Bangun Sangat Strategis, Bebas Banjir</t>
        </is>
      </c>
      <c r="E114" t="inlineStr">
        <is>
          <t>Rp 8,32 M</t>
        </is>
      </c>
      <c r="F114" t="inlineStr">
        <is>
          <t>Tanah Pribadi Dijual</t>
        </is>
      </c>
      <c r="G114" t="inlineStr">
        <is>
          <t>Tanah Pribadi</t>
        </is>
      </c>
      <c r="H114" t="inlineStr">
        <is>
          <t>Ahmad Tamimi</t>
        </is>
      </c>
      <c r="I114" t="inlineStr">
        <is>
          <t>Tangerang Selatan</t>
        </is>
      </c>
      <c r="J114" t="inlineStr">
        <is>
          <t>Bintaro</t>
        </is>
      </c>
      <c r="K114" t="inlineStr">
        <is>
          <t>Home 99</t>
        </is>
      </c>
      <c r="L114" t="inlineStr">
        <is>
          <t>62816995865</t>
        </is>
      </c>
      <c r="M114" t="inlineStr">
        <is>
          <t>62816995865</t>
        </is>
      </c>
    </row>
    <row r="115">
      <c r="A115" t="inlineStr">
        <is>
          <t>https://www.rumah.com/listing-properti/dijual-modern-tropical-house-mewah-lux-bagus-di-cilandak-oleh-ahmad-tamimi-22003844</t>
        </is>
      </c>
      <c r="B115" t="inlineStr">
        <is>
          <t>Modern Tropical House Mewah Lux Bagus di Cilandak</t>
        </is>
      </c>
      <c r="C115" t="inlineStr">
        <is>
          <t xml:space="preserve">Cilandak, Jakarta Selatan, DKI Jakarta </t>
        </is>
      </c>
      <c r="D115" t="inlineStr">
        <is>
          <t>Kondisi rumah kosong...siap huni sangat terawat.</t>
        </is>
      </c>
      <c r="E115" t="inlineStr">
        <is>
          <t>Rp 11 M</t>
        </is>
      </c>
      <c r="F115" t="inlineStr">
        <is>
          <t>Rumah Dijual</t>
        </is>
      </c>
      <c r="G115" t="inlineStr">
        <is>
          <t>Rumah</t>
        </is>
      </c>
      <c r="H115" t="inlineStr">
        <is>
          <t>Ahmad Tamimi</t>
        </is>
      </c>
      <c r="I115" t="inlineStr">
        <is>
          <t>Jakarta Selatan</t>
        </is>
      </c>
      <c r="J115" t="inlineStr">
        <is>
          <t>Cilandak</t>
        </is>
      </c>
      <c r="K115" t="inlineStr">
        <is>
          <t>Home 99</t>
        </is>
      </c>
      <c r="L115" t="inlineStr">
        <is>
          <t>62816995865</t>
        </is>
      </c>
      <c r="M115" t="inlineStr">
        <is>
          <t>62816995865</t>
        </is>
      </c>
    </row>
    <row r="116">
      <c r="A116" t="inlineStr">
        <is>
          <t>https://www.rumah.com/listing-properti/dijual-rumah-luas-dan-mewah-siap-huni-di-bintaro-permai-oleh-ahmad-tamimi-21908954</t>
        </is>
      </c>
      <c r="B116" t="inlineStr">
        <is>
          <t>Rumah Luas dan Mewah Siap Huni di Bintaro Permai</t>
        </is>
      </c>
      <c r="C116" t="inlineStr">
        <is>
          <t xml:space="preserve">Bintaro, Tangerang Selatan, Banten </t>
        </is>
      </c>
      <c r="D116" t="inlineStr">
        <is>
          <t>Rumah Luas dan Mewah Siap Huni di Bintaro Jaya Sektor 1</t>
        </is>
      </c>
      <c r="E116" t="inlineStr">
        <is>
          <t>Rp 9,999999 M</t>
        </is>
      </c>
      <c r="F116" t="inlineStr">
        <is>
          <t>Rumah Dijual</t>
        </is>
      </c>
      <c r="G116" t="inlineStr">
        <is>
          <t>Rumah</t>
        </is>
      </c>
      <c r="H116" t="inlineStr">
        <is>
          <t>Ahmad Tamimi</t>
        </is>
      </c>
      <c r="I116" t="inlineStr">
        <is>
          <t>Tangerang Selatan</t>
        </is>
      </c>
      <c r="J116" t="inlineStr">
        <is>
          <t>Bintaro</t>
        </is>
      </c>
      <c r="K116" t="inlineStr">
        <is>
          <t>Home 99</t>
        </is>
      </c>
      <c r="L116" t="inlineStr">
        <is>
          <t>62816995865</t>
        </is>
      </c>
      <c r="M116" t="inlineStr">
        <is>
          <t>62816995865</t>
        </is>
      </c>
    </row>
    <row r="117">
      <c r="A117" t="inlineStr">
        <is>
          <t>https://www.rumah.com/listing-properti/dijual-graha-raya-bintaro-bintaro-jaya-tangerang-selatan-oleh-saiful-anwar-22204032</t>
        </is>
      </c>
      <c r="B117" t="inlineStr">
        <is>
          <t>Graha Raya Bintaro - Bintaro Jaya - Tangerang Selatan</t>
        </is>
      </c>
      <c r="C117" t="inlineStr">
        <is>
          <t xml:space="preserve">Bintaro, Tangerang Selatan, Banten </t>
        </is>
      </c>
      <c r="D117" t="inlineStr">
        <is>
          <t>- Rumah dengan lingkungan bagus</t>
        </is>
      </c>
      <c r="E117" t="inlineStr">
        <is>
          <t>Rp 1,85 M</t>
        </is>
      </c>
      <c r="F117" t="inlineStr">
        <is>
          <t>Rumah Dijual</t>
        </is>
      </c>
      <c r="G117" t="inlineStr">
        <is>
          <t>Rumah</t>
        </is>
      </c>
      <c r="H117" t="inlineStr">
        <is>
          <t>Saiful Anwar</t>
        </is>
      </c>
      <c r="I117" t="inlineStr">
        <is>
          <t>Tangerang Selatan</t>
        </is>
      </c>
      <c r="J117" t="inlineStr">
        <is>
          <t>Bintaro</t>
        </is>
      </c>
      <c r="K117" t="inlineStr">
        <is>
          <t>Ray White Emerald Avenue Bintaro</t>
        </is>
      </c>
      <c r="L117" t="inlineStr">
        <is>
          <t>6281399299972</t>
        </is>
      </c>
      <c r="M117" t="inlineStr">
        <is>
          <t>6281399299972</t>
        </is>
      </c>
    </row>
    <row r="118">
      <c r="A118" t="inlineStr">
        <is>
          <t>https://www.rumah.com/listing-properti/dijual-pesanggrahan-oleh-reza-21663783</t>
        </is>
      </c>
      <c r="B118" t="inlineStr">
        <is>
          <t>Pesanggrahan</t>
        </is>
      </c>
      <c r="C118" t="inlineStr">
        <is>
          <t xml:space="preserve">Pesanggrahan, Pesanggrahan, Jakarta Selatan, DKI Jakarta </t>
        </is>
      </c>
      <c r="D118" t="inlineStr">
        <is>
          <t>FOR SALE</t>
        </is>
      </c>
      <c r="E118" t="inlineStr">
        <is>
          <t>Rp 3,35 M</t>
        </is>
      </c>
      <c r="F118" t="inlineStr">
        <is>
          <t>Rumah Dijual</t>
        </is>
      </c>
      <c r="G118" t="inlineStr">
        <is>
          <t>Rumah</t>
        </is>
      </c>
      <c r="H118" t="inlineStr">
        <is>
          <t>Reza .</t>
        </is>
      </c>
      <c r="I118" t="inlineStr">
        <is>
          <t>Jakarta Selatan</t>
        </is>
      </c>
      <c r="J118" t="inlineStr">
        <is>
          <t>Pesanggrahan</t>
        </is>
      </c>
      <c r="K118" t="inlineStr">
        <is>
          <t>Erina Property</t>
        </is>
      </c>
      <c r="L118" t="inlineStr">
        <is>
          <t>628557878178</t>
        </is>
      </c>
      <c r="M118" t="inlineStr">
        <is>
          <t>628557878178</t>
        </is>
      </c>
    </row>
    <row r="119">
      <c r="A119" t="inlineStr">
        <is>
          <t>https://www.rumah.com/listing-properti/dijual-mekar-wangi-oleh-hengky-lie-22177975</t>
        </is>
      </c>
      <c r="B119" t="inlineStr">
        <is>
          <t>Mekar Wangi</t>
        </is>
      </c>
      <c r="C119" t="inlineStr">
        <is>
          <t xml:space="preserve">Mekar Wangi, Bandung, Mekar Wangi, Bandung, Jawa Barat </t>
        </is>
      </c>
      <c r="D119" t="inlineStr">
        <is>
          <t>Rumah fully furnished cantik di Mekar Wangi, Bandung</t>
        </is>
      </c>
      <c r="E119" t="inlineStr">
        <is>
          <t>Rp 5,5 M</t>
        </is>
      </c>
      <c r="F119" t="inlineStr">
        <is>
          <t>Rumah Dijual</t>
        </is>
      </c>
      <c r="G119" t="inlineStr">
        <is>
          <t>Rumah</t>
        </is>
      </c>
      <c r="H119" t="inlineStr">
        <is>
          <t>Hengky Lie</t>
        </is>
      </c>
      <c r="I119" t="inlineStr">
        <is>
          <t>Bandung</t>
        </is>
      </c>
      <c r="J119" t="inlineStr">
        <is>
          <t>Mekar Wangi</t>
        </is>
      </c>
      <c r="K119" t="inlineStr">
        <is>
          <t>Discovery Property</t>
        </is>
      </c>
      <c r="L119" t="inlineStr">
        <is>
          <t>628996633889</t>
        </is>
      </c>
      <c r="M119" t="inlineStr">
        <is>
          <t>628996633889</t>
        </is>
      </c>
    </row>
    <row r="120">
      <c r="A120" t="inlineStr">
        <is>
          <t>https://www.rumah.com/listing-properti/dijual-setra-duta-oleh-hengky-lie-21202960</t>
        </is>
      </c>
      <c r="B120" t="inlineStr">
        <is>
          <t>Setra Duta</t>
        </is>
      </c>
      <c r="C120" t="inlineStr">
        <is>
          <t xml:space="preserve">Setra Duta, Bandung Utara, Setra Duta, Bandung, Jawa Barat </t>
        </is>
      </c>
      <c r="D120" t="inlineStr">
        <is>
          <t>Luas tanah : 105 m2</t>
        </is>
      </c>
      <c r="E120" t="inlineStr">
        <is>
          <t>Rp 2,55 M</t>
        </is>
      </c>
      <c r="F120" t="inlineStr">
        <is>
          <t>Rumah Dijual</t>
        </is>
      </c>
      <c r="G120" t="inlineStr">
        <is>
          <t>Rumah</t>
        </is>
      </c>
      <c r="H120" t="inlineStr">
        <is>
          <t>Hengky Lie</t>
        </is>
      </c>
      <c r="I120" t="inlineStr">
        <is>
          <t>Bandung</t>
        </is>
      </c>
      <c r="J120" t="inlineStr">
        <is>
          <t>Setra Duta</t>
        </is>
      </c>
      <c r="K120" t="inlineStr">
        <is>
          <t>Discovery Property</t>
        </is>
      </c>
      <c r="L120" t="inlineStr">
        <is>
          <t>628996633889</t>
        </is>
      </c>
      <c r="M120" t="inlineStr">
        <is>
          <t>628996633889</t>
        </is>
      </c>
    </row>
    <row r="121">
      <c r="A121" t="inlineStr">
        <is>
          <t>https://www.rumah.com/listing-properti/dijual-batununggal-oleh-hengky-lie-21536111</t>
        </is>
      </c>
      <c r="B121" t="inlineStr">
        <is>
          <t>Batununggal</t>
        </is>
      </c>
      <c r="C121" t="inlineStr">
        <is>
          <t xml:space="preserve">Batununggal, Batununggal, Bandung, Jawa Barat </t>
        </is>
      </c>
      <c r="D121" t="inlineStr">
        <is>
          <t>Rumah baru 3m-an 1 lantai di Batununggal Indah, Bandung</t>
        </is>
      </c>
      <c r="E121" t="inlineStr">
        <is>
          <t>Rp 3,96 M</t>
        </is>
      </c>
      <c r="F121" t="inlineStr">
        <is>
          <t>Rumah Dijual</t>
        </is>
      </c>
      <c r="G121" t="inlineStr">
        <is>
          <t>Rumah</t>
        </is>
      </c>
      <c r="H121" t="inlineStr">
        <is>
          <t>Hengky Lie</t>
        </is>
      </c>
      <c r="I121" t="inlineStr">
        <is>
          <t>Bandung</t>
        </is>
      </c>
      <c r="J121" t="inlineStr">
        <is>
          <t>Batununggal</t>
        </is>
      </c>
      <c r="K121" t="inlineStr">
        <is>
          <t>Discovery Property</t>
        </is>
      </c>
      <c r="L121" t="inlineStr">
        <is>
          <t>628996633889</t>
        </is>
      </c>
      <c r="M121" t="inlineStr">
        <is>
          <t>628996633889</t>
        </is>
      </c>
    </row>
    <row r="122">
      <c r="A122" t="inlineStr">
        <is>
          <t>https://www.rumah.com/listing-properti/dijual-setra-duta-oleh-hengky-lie-21857809</t>
        </is>
      </c>
      <c r="B122" t="inlineStr">
        <is>
          <t>Setra Duta</t>
        </is>
      </c>
      <c r="C122" t="inlineStr">
        <is>
          <t xml:space="preserve">Sariwangi Asri, sayap Setra Duta, Bandung, Setra Duta, Bandung, Jawa Barat </t>
        </is>
      </c>
      <c r="D122" t="inlineStr">
        <is>
          <t>Rumah baru minimalis di Sariwangi Asri, sayap Setra Duta, Bandung</t>
        </is>
      </c>
      <c r="E122" t="inlineStr">
        <is>
          <t>Rp 1,35 M</t>
        </is>
      </c>
      <c r="F122" t="inlineStr">
        <is>
          <t>Rumah Dijual</t>
        </is>
      </c>
      <c r="G122" t="inlineStr">
        <is>
          <t>Rumah</t>
        </is>
      </c>
      <c r="H122" t="inlineStr">
        <is>
          <t>Hengky Lie</t>
        </is>
      </c>
      <c r="I122" t="inlineStr">
        <is>
          <t>Bandung</t>
        </is>
      </c>
      <c r="J122" t="inlineStr">
        <is>
          <t>Setra Duta</t>
        </is>
      </c>
      <c r="K122" t="inlineStr">
        <is>
          <t>Discovery Property</t>
        </is>
      </c>
      <c r="L122" t="inlineStr">
        <is>
          <t>628996633889</t>
        </is>
      </c>
      <c r="M122" t="inlineStr">
        <is>
          <t>628996633889</t>
        </is>
      </c>
    </row>
    <row r="123">
      <c r="A123" t="inlineStr">
        <is>
          <t>https://www.rumah.com/listing-properti/dijual-summarecon-bandung-oleh-hengky-lie-20556392</t>
        </is>
      </c>
      <c r="B123" t="inlineStr">
        <is>
          <t>Summarecon Bandung</t>
        </is>
      </c>
      <c r="C123" t="inlineStr">
        <is>
          <t xml:space="preserve">Summarecon, Bandung, Gedebage, Bandung, Jawa Barat </t>
        </is>
      </c>
      <c r="D123" t="inlineStr">
        <is>
          <t>Keamanan terjamin, dijaga satpam 24 jam</t>
        </is>
      </c>
      <c r="E123" t="inlineStr">
        <is>
          <t>Rp 2,1 M</t>
        </is>
      </c>
      <c r="F123" t="inlineStr">
        <is>
          <t>Rumah Dijual</t>
        </is>
      </c>
      <c r="G123" t="inlineStr">
        <is>
          <t>Rumah</t>
        </is>
      </c>
      <c r="H123" t="inlineStr">
        <is>
          <t>Hengky Lie</t>
        </is>
      </c>
      <c r="I123" t="inlineStr">
        <is>
          <t>Bandung</t>
        </is>
      </c>
      <c r="J123" t="inlineStr">
        <is>
          <t>Gedebage</t>
        </is>
      </c>
      <c r="K123" t="inlineStr">
        <is>
          <t>Discovery Property</t>
        </is>
      </c>
      <c r="L123" t="inlineStr">
        <is>
          <t>628996633889</t>
        </is>
      </c>
      <c r="M123" t="inlineStr">
        <is>
          <t>628996633889</t>
        </is>
      </c>
    </row>
    <row r="124">
      <c r="A124" t="inlineStr">
        <is>
          <t>https://www.rumah.com/listing-properti/dijual-taman-sakura-oleh-hengky-lie-21800883</t>
        </is>
      </c>
      <c r="B124" t="inlineStr">
        <is>
          <t>Taman Sakura</t>
        </is>
      </c>
      <c r="C124" t="inlineStr">
        <is>
          <t xml:space="preserve">Kompleks Taman Sakura, Soekarno Hatta, Bandung, Pasir Koja, Bandung, Jawa Barat </t>
        </is>
      </c>
      <c r="D124" t="inlineStr">
        <is>
          <t>Rumah 2m-an di Taman Sakura, Soekarno Hatta, Bandung</t>
        </is>
      </c>
      <c r="E124" t="inlineStr">
        <is>
          <t>Rp 2,75 M</t>
        </is>
      </c>
      <c r="F124" t="inlineStr">
        <is>
          <t>Rumah Dijual</t>
        </is>
      </c>
      <c r="G124" t="inlineStr">
        <is>
          <t>Rumah</t>
        </is>
      </c>
      <c r="H124" t="inlineStr">
        <is>
          <t>Hengky Lie</t>
        </is>
      </c>
      <c r="I124" t="inlineStr">
        <is>
          <t>Bandung</t>
        </is>
      </c>
      <c r="J124" t="inlineStr">
        <is>
          <t>Pasir Koja</t>
        </is>
      </c>
      <c r="K124" t="inlineStr">
        <is>
          <t>Discovery Property</t>
        </is>
      </c>
      <c r="L124" t="inlineStr">
        <is>
          <t>628996633889</t>
        </is>
      </c>
      <c r="M124" t="inlineStr">
        <is>
          <t>628996633889</t>
        </is>
      </c>
    </row>
    <row r="125">
      <c r="A125" t="inlineStr">
        <is>
          <t>https://www.rumah.com/listing-properti/dijual-buahbatu-oleh-hengky-lie-18979824</t>
        </is>
      </c>
      <c r="B125" t="inlineStr">
        <is>
          <t>BuahBatu</t>
        </is>
      </c>
      <c r="C125" t="inlineStr">
        <is>
          <t xml:space="preserve">Rajamantri, Sayap Buahbatu, Bandung, Buahbatu, Bandung, Jawa Barat </t>
        </is>
      </c>
      <c r="D125" t="inlineStr">
        <is>
          <t>Rumah dengan kost-kostan 5 kamar di Rajamantri, Sayap Buah Batu, Bandung</t>
        </is>
      </c>
      <c r="E125" t="inlineStr">
        <is>
          <t>Rp 7 M</t>
        </is>
      </c>
      <c r="F125" t="inlineStr">
        <is>
          <t>Rumah Dijual</t>
        </is>
      </c>
      <c r="G125" t="inlineStr">
        <is>
          <t>Rumah</t>
        </is>
      </c>
      <c r="H125" t="inlineStr">
        <is>
          <t>Hengky Lie</t>
        </is>
      </c>
      <c r="I125" t="inlineStr">
        <is>
          <t>Bandung</t>
        </is>
      </c>
      <c r="J125" t="inlineStr">
        <is>
          <t>Buahbatu</t>
        </is>
      </c>
      <c r="K125" t="inlineStr">
        <is>
          <t>Discovery Property</t>
        </is>
      </c>
      <c r="L125" t="inlineStr">
        <is>
          <t>628996633889</t>
        </is>
      </c>
      <c r="M125" t="inlineStr">
        <is>
          <t>628996633889</t>
        </is>
      </c>
    </row>
    <row r="126">
      <c r="A126" t="inlineStr">
        <is>
          <t>https://www.rumah.com/listing-properti/dijual-ampera-raya-jakarta-selatan-t-378-oleh-ety-chaniago-21620201</t>
        </is>
      </c>
      <c r="B126" t="inlineStr">
        <is>
          <t>Ampera Raya Jakarta Selatan  T-378</t>
        </is>
      </c>
      <c r="C126" t="inlineStr">
        <is>
          <t xml:space="preserve">Ampera Raya Jakarta Selatan, Ampera, Jakarta Selatan, DKI Jakarta </t>
        </is>
      </c>
      <c r="D126" t="inlineStr">
        <is>
          <t>T378</t>
        </is>
      </c>
      <c r="E126" t="inlineStr">
        <is>
          <t>Rp 72,2 M</t>
        </is>
      </c>
      <c r="F126" t="inlineStr">
        <is>
          <t>Tanah Komersial Dijual</t>
        </is>
      </c>
      <c r="G126" t="inlineStr">
        <is>
          <t>Tanah Komersial</t>
        </is>
      </c>
      <c r="H126" t="inlineStr">
        <is>
          <t>Ety Chaniago</t>
        </is>
      </c>
      <c r="I126" t="inlineStr">
        <is>
          <t>Jakarta Selatan</t>
        </is>
      </c>
      <c r="J126" t="inlineStr">
        <is>
          <t>Ampera</t>
        </is>
      </c>
      <c r="K126" t="inlineStr">
        <is>
          <t>Hotdeal Property</t>
        </is>
      </c>
      <c r="L126" t="inlineStr">
        <is>
          <t>6287775043000</t>
        </is>
      </c>
      <c r="M126" t="inlineStr">
        <is>
          <t>6287775043000</t>
        </is>
      </c>
    </row>
    <row r="127">
      <c r="A127" t="inlineStr">
        <is>
          <t>https://www.rumah.com/listing-properti/dijual-pondok-indah-t-367-oleh-ety-chaniago-21606676</t>
        </is>
      </c>
      <c r="B127" t="inlineStr">
        <is>
          <t>Pondok Indah  T-367</t>
        </is>
      </c>
      <c r="C127" t="inlineStr">
        <is>
          <t xml:space="preserve">Pondok Indah Jakarta Selatan, Pondok Indah, Jakarta Selatan, DKI Jakarta </t>
        </is>
      </c>
      <c r="D127" t="inlineStr">
        <is>
          <t>T367</t>
        </is>
      </c>
      <c r="E127" t="inlineStr">
        <is>
          <t>Rp 22 M</t>
        </is>
      </c>
      <c r="F127" t="inlineStr">
        <is>
          <t>Rumah Dijual</t>
        </is>
      </c>
      <c r="G127" t="inlineStr">
        <is>
          <t>Rumah</t>
        </is>
      </c>
      <c r="H127" t="inlineStr">
        <is>
          <t>Ety Chaniago</t>
        </is>
      </c>
      <c r="I127" t="inlineStr">
        <is>
          <t>Jakarta Selatan</t>
        </is>
      </c>
      <c r="J127" t="inlineStr">
        <is>
          <t>Pondok Indah</t>
        </is>
      </c>
      <c r="K127" t="inlineStr">
        <is>
          <t>Hotdeal Property</t>
        </is>
      </c>
      <c r="L127" t="inlineStr">
        <is>
          <t>6287775043000</t>
        </is>
      </c>
      <c r="M127" t="inlineStr">
        <is>
          <t>6287775043000</t>
        </is>
      </c>
    </row>
    <row r="128">
      <c r="A128" t="inlineStr">
        <is>
          <t>https://www.rumah.com/listing-properti/dijual-pejaten-barat-pasar-minggu-jaksel-t-377-oleh-ety-chaniago-21620303</t>
        </is>
      </c>
      <c r="B128" t="inlineStr">
        <is>
          <t>Pejaten Barat pasar Minggu Jaksel  T-377</t>
        </is>
      </c>
      <c r="C128" t="inlineStr">
        <is>
          <t xml:space="preserve">Pejaten Barat Pasar Minggu Jakarta Selatan, Pejaten, Jakarta Selatan, DKI Jakarta </t>
        </is>
      </c>
      <c r="D128" t="inlineStr">
        <is>
          <t>T377</t>
        </is>
      </c>
      <c r="E128" t="inlineStr">
        <is>
          <t>Rp 6,8 M</t>
        </is>
      </c>
      <c r="F128" t="inlineStr">
        <is>
          <t>Rumah Dijual</t>
        </is>
      </c>
      <c r="G128" t="inlineStr">
        <is>
          <t>Rumah</t>
        </is>
      </c>
      <c r="H128" t="inlineStr">
        <is>
          <t>Ety Chaniago</t>
        </is>
      </c>
      <c r="I128" t="inlineStr">
        <is>
          <t>Jakarta Selatan</t>
        </is>
      </c>
      <c r="J128" t="inlineStr">
        <is>
          <t>Pejaten</t>
        </is>
      </c>
      <c r="K128" t="inlineStr">
        <is>
          <t>Hotdeal Property</t>
        </is>
      </c>
      <c r="L128" t="inlineStr">
        <is>
          <t>6287775043000</t>
        </is>
      </c>
      <c r="M128" t="inlineStr">
        <is>
          <t>6287775043000</t>
        </is>
      </c>
    </row>
    <row r="129">
      <c r="A129" t="inlineStr">
        <is>
          <t>https://www.rumah.com/listing-properti/dijual-cilandak-jaksel-t-361-oleh-ety-chaniago-21600139</t>
        </is>
      </c>
      <c r="B129" t="inlineStr">
        <is>
          <t>Cilandak Jaksel  T-361</t>
        </is>
      </c>
      <c r="C129" t="inlineStr">
        <is>
          <t xml:space="preserve">Cilandak Jakarta Selatan, Cilandak, Jakarta Selatan, DKI Jakarta </t>
        </is>
      </c>
      <c r="D129" t="inlineStr">
        <is>
          <t>T361</t>
        </is>
      </c>
      <c r="E129" t="inlineStr">
        <is>
          <t>Rp 4,8 M</t>
        </is>
      </c>
      <c r="F129" t="inlineStr">
        <is>
          <t>Rumah Dijual</t>
        </is>
      </c>
      <c r="G129" t="inlineStr">
        <is>
          <t>Rumah</t>
        </is>
      </c>
      <c r="H129" t="inlineStr">
        <is>
          <t>Ety Chaniago</t>
        </is>
      </c>
      <c r="I129" t="inlineStr">
        <is>
          <t>Jakarta Selatan</t>
        </is>
      </c>
      <c r="J129" t="inlineStr">
        <is>
          <t>Cilandak</t>
        </is>
      </c>
      <c r="K129" t="inlineStr">
        <is>
          <t>Hotdeal Property</t>
        </is>
      </c>
      <c r="L129" t="inlineStr">
        <is>
          <t>6287775043000</t>
        </is>
      </c>
      <c r="M129" t="inlineStr">
        <is>
          <t>6287775043000</t>
        </is>
      </c>
    </row>
    <row r="130">
      <c r="A130" t="inlineStr">
        <is>
          <t>https://www.rumah.com/listing-properti/dijual-pejaten-barat-jaksel-t-372-oleh-ety-chaniago-21606588</t>
        </is>
      </c>
      <c r="B130" t="inlineStr">
        <is>
          <t>Pejaten Barat Jaksel  T-372</t>
        </is>
      </c>
      <c r="C130" t="inlineStr">
        <is>
          <t xml:space="preserve">Pejaten Barat Jakarta Selatan, Pejaten, Jakarta Selatan, DKI Jakarta </t>
        </is>
      </c>
      <c r="D130" t="inlineStr">
        <is>
          <t>T372</t>
        </is>
      </c>
      <c r="E130" t="inlineStr">
        <is>
          <t>Rp 4,9 M</t>
        </is>
      </c>
      <c r="F130" t="inlineStr">
        <is>
          <t>Rumah Dijual</t>
        </is>
      </c>
      <c r="G130" t="inlineStr">
        <is>
          <t>Rumah</t>
        </is>
      </c>
      <c r="H130" t="inlineStr">
        <is>
          <t>Ety Chaniago</t>
        </is>
      </c>
      <c r="I130" t="inlineStr">
        <is>
          <t>Jakarta Selatan</t>
        </is>
      </c>
      <c r="J130" t="inlineStr">
        <is>
          <t>Pejaten</t>
        </is>
      </c>
      <c r="K130" t="inlineStr">
        <is>
          <t>Hotdeal Property</t>
        </is>
      </c>
      <c r="L130" t="inlineStr">
        <is>
          <t>6287775043000</t>
        </is>
      </c>
      <c r="M130" t="inlineStr">
        <is>
          <t>6287775043000</t>
        </is>
      </c>
    </row>
    <row r="131">
      <c r="A131" t="inlineStr">
        <is>
          <t>https://www.rumah.com/listing-properti/dijual-cipinang-jaya-jaktim-t-370-oleh-ety-chaniago-21606638</t>
        </is>
      </c>
      <c r="B131" t="inlineStr">
        <is>
          <t>cipinang jaya Jaktim  T-370</t>
        </is>
      </c>
      <c r="C131" t="inlineStr">
        <is>
          <t xml:space="preserve">Cipinang jaya Jakarta timur, Cipinang, Jakarta Timur, DKI Jakarta </t>
        </is>
      </c>
      <c r="D131" t="inlineStr">
        <is>
          <t>T370</t>
        </is>
      </c>
      <c r="E131" t="inlineStr">
        <is>
          <t>Rp 6,3 M</t>
        </is>
      </c>
      <c r="F131" t="inlineStr">
        <is>
          <t>Rumah Dijual</t>
        </is>
      </c>
      <c r="G131" t="inlineStr">
        <is>
          <t>Rumah</t>
        </is>
      </c>
      <c r="H131" t="inlineStr">
        <is>
          <t>Ety Chaniago</t>
        </is>
      </c>
      <c r="I131" t="inlineStr">
        <is>
          <t>Jakarta Timur</t>
        </is>
      </c>
      <c r="J131" t="inlineStr">
        <is>
          <t>Cipinang</t>
        </is>
      </c>
      <c r="K131" t="inlineStr">
        <is>
          <t>Hotdeal Property</t>
        </is>
      </c>
      <c r="L131" t="inlineStr">
        <is>
          <t>6287775043000</t>
        </is>
      </c>
      <c r="M131" t="inlineStr">
        <is>
          <t>6287775043000</t>
        </is>
      </c>
    </row>
    <row r="132">
      <c r="A132" t="inlineStr">
        <is>
          <t>https://www.rumah.com/listing-properti/dijual-t076-rumah-on-progres-dalam-cluster-area-jagakarsa-jakarta-selatan-oleh-ety-chaniago-21114390</t>
        </is>
      </c>
      <c r="B132" t="inlineStr">
        <is>
          <t>T076. Rumah On Progres Dalam Cluster Area Jagakarsa Jakarta Selatan.</t>
        </is>
      </c>
      <c r="C132" t="inlineStr">
        <is>
          <t xml:space="preserve">Jagakarsa Jakarta Selatan, Jagakarsa, Jakarta Selatan, DKI Jakarta </t>
        </is>
      </c>
      <c r="D132" t="inlineStr">
        <is>
          <t>T-076</t>
        </is>
      </c>
      <c r="E132" t="inlineStr">
        <is>
          <t>Rp 2,95 M</t>
        </is>
      </c>
      <c r="F132" t="inlineStr">
        <is>
          <t>Rumah Dijual</t>
        </is>
      </c>
      <c r="G132" t="inlineStr">
        <is>
          <t>Rumah</t>
        </is>
      </c>
      <c r="H132" t="inlineStr">
        <is>
          <t>Ety Chaniago</t>
        </is>
      </c>
      <c r="I132" t="inlineStr">
        <is>
          <t>Jakarta Selatan</t>
        </is>
      </c>
      <c r="J132" t="inlineStr">
        <is>
          <t>Jagakarsa</t>
        </is>
      </c>
      <c r="K132" t="inlineStr">
        <is>
          <t>Hotdeal Property</t>
        </is>
      </c>
      <c r="L132" t="inlineStr">
        <is>
          <t>6287775043000</t>
        </is>
      </c>
      <c r="M132" t="inlineStr">
        <is>
          <t>6287775043000</t>
        </is>
      </c>
    </row>
    <row r="133">
      <c r="A133" t="inlineStr">
        <is>
          <t>https://www.rumah.com/listing-properti/dijual-t-062-lubang-buaya-jakarta-timur-oleh-ety-chaniago-21096268</t>
        </is>
      </c>
      <c r="B133" t="inlineStr">
        <is>
          <t>T-062 Lubang Buaya Jakarta Timur</t>
        </is>
      </c>
      <c r="C133" t="inlineStr">
        <is>
          <t xml:space="preserve">Lubang buaya Jakarta Timur, Lubang Buaya, Jakarta Timur, DKI Jakarta </t>
        </is>
      </c>
      <c r="D133" t="inlineStr">
        <is>
          <t>T-062</t>
        </is>
      </c>
      <c r="E133" t="inlineStr">
        <is>
          <t>Rp 9 M</t>
        </is>
      </c>
      <c r="F133" t="inlineStr">
        <is>
          <t>Rumah Dijual</t>
        </is>
      </c>
      <c r="G133" t="inlineStr">
        <is>
          <t>Rumah</t>
        </is>
      </c>
      <c r="H133" t="inlineStr">
        <is>
          <t>Ety Chaniago</t>
        </is>
      </c>
      <c r="I133" t="inlineStr">
        <is>
          <t>Jakarta Timur</t>
        </is>
      </c>
      <c r="J133" t="inlineStr">
        <is>
          <t>Lubang Buaya</t>
        </is>
      </c>
      <c r="K133" t="inlineStr">
        <is>
          <t>Hotdeal Property</t>
        </is>
      </c>
      <c r="L133" t="inlineStr">
        <is>
          <t>6287775043000</t>
        </is>
      </c>
      <c r="M133" t="inlineStr">
        <is>
          <t>6287775043000</t>
        </is>
      </c>
    </row>
    <row r="134">
      <c r="A134" t="inlineStr">
        <is>
          <t>https://www.rumah.com/listing-properti/dijual-t078-margasatwa-ragunan-jakarta-selatan-oleh-ety-chaniago-21196518</t>
        </is>
      </c>
      <c r="B134" t="inlineStr">
        <is>
          <t>T078 Margasatwa Ragunan Jakarta Selatan</t>
        </is>
      </c>
      <c r="C134" t="inlineStr">
        <is>
          <t xml:space="preserve">Margasatwa Ragunan Jakarta Selatan, Ragunan, Jakarta Selatan, DKI Jakarta </t>
        </is>
      </c>
      <c r="D134" t="inlineStr">
        <is>
          <t>T078</t>
        </is>
      </c>
      <c r="E134" t="inlineStr">
        <is>
          <t>Rp 5 M</t>
        </is>
      </c>
      <c r="F134" t="inlineStr">
        <is>
          <t>Rumah Dijual</t>
        </is>
      </c>
      <c r="G134" t="inlineStr">
        <is>
          <t>Rumah</t>
        </is>
      </c>
      <c r="H134" t="inlineStr">
        <is>
          <t>Ety Chaniago</t>
        </is>
      </c>
      <c r="I134" t="inlineStr">
        <is>
          <t>Jakarta Selatan</t>
        </is>
      </c>
      <c r="J134" t="inlineStr">
        <is>
          <t>Ragunan</t>
        </is>
      </c>
      <c r="K134" t="inlineStr">
        <is>
          <t>Hotdeal Property</t>
        </is>
      </c>
      <c r="L134" t="inlineStr">
        <is>
          <t>6287775043000</t>
        </is>
      </c>
      <c r="M134" t="inlineStr">
        <is>
          <t>6287775043000</t>
        </is>
      </c>
    </row>
    <row r="135">
      <c r="A135" t="inlineStr">
        <is>
          <t>https://www.rumah.com/listing-properti/dijual-t-084-duren-sawit-jakarta-timur-oleh-ety-chaniago-21129502</t>
        </is>
      </c>
      <c r="B135" t="inlineStr">
        <is>
          <t>T-084 Duren Sawit Jakarta Timur</t>
        </is>
      </c>
      <c r="C135" t="inlineStr">
        <is>
          <t xml:space="preserve">Duren Sawit Jakarta Timur, Duren Sawit, Jakarta Timur, DKI Jakarta </t>
        </is>
      </c>
      <c r="D135" t="inlineStr">
        <is>
          <t>T-084</t>
        </is>
      </c>
      <c r="E135" t="inlineStr">
        <is>
          <t>Rp 5,5 M</t>
        </is>
      </c>
      <c r="F135" t="inlineStr">
        <is>
          <t>Rumah Dijual</t>
        </is>
      </c>
      <c r="G135" t="inlineStr">
        <is>
          <t>Rumah</t>
        </is>
      </c>
      <c r="H135" t="inlineStr">
        <is>
          <t>Ety Chaniago</t>
        </is>
      </c>
      <c r="I135" t="inlineStr">
        <is>
          <t>Jakarta Timur</t>
        </is>
      </c>
      <c r="J135" t="inlineStr">
        <is>
          <t>Duren Sawit</t>
        </is>
      </c>
      <c r="K135" t="inlineStr">
        <is>
          <t>Hotdeal Property</t>
        </is>
      </c>
      <c r="L135" t="inlineStr">
        <is>
          <t>6287775043000</t>
        </is>
      </c>
      <c r="M135" t="inlineStr">
        <is>
          <t>6287775043000</t>
        </is>
      </c>
    </row>
    <row r="136">
      <c r="A136" t="inlineStr">
        <is>
          <t>https://www.rumah.com/listing-properti/dijual-sawangan-oleh-ade-ayu-17485238</t>
        </is>
      </c>
      <c r="B136" t="inlineStr">
        <is>
          <t>Sawangan</t>
        </is>
      </c>
      <c r="C136" t="inlineStr">
        <is>
          <t xml:space="preserve">Sawangan, Sawangan, Depok, Jawa Barat </t>
        </is>
      </c>
      <c r="D136" t="inlineStr">
        <is>
          <t>rumah ready di sawangan bonus canopy ... 2 lantai free biaya2</t>
        </is>
      </c>
      <c r="E136" t="inlineStr">
        <is>
          <t>Rp 625 jt</t>
        </is>
      </c>
      <c r="F136" t="inlineStr">
        <is>
          <t>Rumah Dijual</t>
        </is>
      </c>
      <c r="G136" t="inlineStr">
        <is>
          <t>Rumah</t>
        </is>
      </c>
      <c r="H136" t="inlineStr">
        <is>
          <t>ADE AYU</t>
        </is>
      </c>
      <c r="I136" t="inlineStr">
        <is>
          <t>Depok</t>
        </is>
      </c>
      <c r="J136" t="inlineStr">
        <is>
          <t>Sawangan</t>
        </is>
      </c>
      <c r="K136" t="inlineStr">
        <is>
          <t>Independent Agent Property</t>
        </is>
      </c>
      <c r="L136" t="inlineStr">
        <is>
          <t>6281311374427</t>
        </is>
      </c>
      <c r="M136" t="inlineStr">
        <is>
          <t>6281311374427</t>
        </is>
      </c>
    </row>
    <row r="137">
      <c r="A137" t="inlineStr">
        <is>
          <t>https://www.rumah.com/listing-properti/dijual-tajur-halang-oleh-ade-ayu-19293941</t>
        </is>
      </c>
      <c r="B137" t="inlineStr">
        <is>
          <t>Tajur halang</t>
        </is>
      </c>
      <c r="C137" t="inlineStr">
        <is>
          <t xml:space="preserve">Bogor, Bogor, Jawa Barat </t>
        </is>
      </c>
      <c r="D137" t="inlineStr">
        <is>
          <t>Launching perumahan di tajur halang Bogor lokasi strategis dekat dgn area pendidikan,RS, puskesmas,mall .. free biaya2 ,bonus canopi,kitchen set ..  grab it fast.!!!</t>
        </is>
      </c>
      <c r="E137" t="inlineStr">
        <is>
          <t>Rp 500 jt</t>
        </is>
      </c>
      <c r="F137" t="inlineStr">
        <is>
          <t>Rumah Dijual</t>
        </is>
      </c>
      <c r="G137" t="inlineStr">
        <is>
          <t>Rumah</t>
        </is>
      </c>
      <c r="H137" t="inlineStr">
        <is>
          <t>ADE AYU</t>
        </is>
      </c>
      <c r="I137" t="inlineStr">
        <is>
          <t>Bogor</t>
        </is>
      </c>
      <c r="J137" t="inlineStr">
        <is>
          <t>Bogor</t>
        </is>
      </c>
      <c r="K137" t="inlineStr">
        <is>
          <t>Independent Agent Property</t>
        </is>
      </c>
      <c r="L137" t="inlineStr">
        <is>
          <t>6281311374427</t>
        </is>
      </c>
      <c r="M137" t="inlineStr">
        <is>
          <t>6281311374427</t>
        </is>
      </c>
    </row>
    <row r="138">
      <c r="A138" t="inlineStr">
        <is>
          <t>https://www.rumah.com/listing-properti/dijual-rumah-bagus-di-villa-bintaro-indah-oleh-ahmad-tamimi-16917379</t>
        </is>
      </c>
      <c r="B138" t="inlineStr">
        <is>
          <t>Rumah Bagus di Villa Bintaro Indah</t>
        </is>
      </c>
      <c r="C138" t="inlineStr">
        <is>
          <t xml:space="preserve">Bintaro, Tangerang Selatan, Banten </t>
        </is>
      </c>
      <c r="D138" t="inlineStr">
        <is>
          <t>Rumah Bagus dan Nyaman,Baja ringan, Sangat Siap Huni,, Hadap Selatan,</t>
        </is>
      </c>
      <c r="E138" t="inlineStr">
        <is>
          <t>Rp 760 jt</t>
        </is>
      </c>
      <c r="F138" t="inlineStr">
        <is>
          <t>Rumah Dijual</t>
        </is>
      </c>
      <c r="G138" t="inlineStr">
        <is>
          <t>Rumah</t>
        </is>
      </c>
      <c r="H138" t="inlineStr">
        <is>
          <t>Ahmad Tamimi</t>
        </is>
      </c>
      <c r="I138" t="inlineStr">
        <is>
          <t>Tangerang Selatan</t>
        </is>
      </c>
      <c r="J138" t="inlineStr">
        <is>
          <t>Bintaro</t>
        </is>
      </c>
      <c r="K138" t="inlineStr">
        <is>
          <t>Home 99</t>
        </is>
      </c>
      <c r="L138" t="inlineStr">
        <is>
          <t>62816995865</t>
        </is>
      </c>
      <c r="M138" t="inlineStr">
        <is>
          <t>62816995865</t>
        </is>
      </c>
    </row>
    <row r="139">
      <c r="A139" t="inlineStr">
        <is>
          <t>https://www.rumah.com/listing-properti/dijual-bogor-oleh-ade-ayu-20172828</t>
        </is>
      </c>
      <c r="B139" t="inlineStr">
        <is>
          <t>Bogor</t>
        </is>
      </c>
      <c r="C139" t="inlineStr">
        <is>
          <t xml:space="preserve">Bogor Selatan, Bogor, Jawa Barat </t>
        </is>
      </c>
      <c r="D139" t="inlineStr">
        <is>
          <t>Rumah mewah ready di Bogor ,bonus canopy, kitchen set,kulkas ada cctv</t>
        </is>
      </c>
      <c r="E139" t="inlineStr">
        <is>
          <t>Rp 1,3 M</t>
        </is>
      </c>
      <c r="F139" t="inlineStr">
        <is>
          <t>Rumah Dijual</t>
        </is>
      </c>
      <c r="G139" t="inlineStr">
        <is>
          <t>Rumah</t>
        </is>
      </c>
      <c r="H139" t="inlineStr">
        <is>
          <t>ADE AYU</t>
        </is>
      </c>
      <c r="I139" t="inlineStr">
        <is>
          <t>Bogor</t>
        </is>
      </c>
      <c r="J139" t="inlineStr">
        <is>
          <t>Bogor Selatan</t>
        </is>
      </c>
      <c r="K139" t="inlineStr">
        <is>
          <t>Independent Agent Property</t>
        </is>
      </c>
      <c r="L139" t="inlineStr">
        <is>
          <t>6281311374427</t>
        </is>
      </c>
      <c r="M139" t="inlineStr">
        <is>
          <t>6281311374427</t>
        </is>
      </c>
    </row>
    <row r="140">
      <c r="A140" t="inlineStr">
        <is>
          <t>https://www.rumah.com/listing-properti/dijual-jagakarsa-jaksel-t-354-oleh-ety-chaniago-21596920</t>
        </is>
      </c>
      <c r="B140" t="inlineStr">
        <is>
          <t>Jagakarsa Jaksel - T 354</t>
        </is>
      </c>
      <c r="C140" t="inlineStr">
        <is>
          <t xml:space="preserve">Jl Kahfi 1 Jagakarsa Jakarta selatan, Jagakarsa, Jakarta Selatan, DKI Jakarta </t>
        </is>
      </c>
      <c r="D140" t="inlineStr">
        <is>
          <t>T354</t>
        </is>
      </c>
      <c r="E140" t="inlineStr">
        <is>
          <t>Rp 4,95 M</t>
        </is>
      </c>
      <c r="F140" t="inlineStr">
        <is>
          <t>Rumah Dijual</t>
        </is>
      </c>
      <c r="G140" t="inlineStr">
        <is>
          <t>Rumah</t>
        </is>
      </c>
      <c r="H140" t="inlineStr">
        <is>
          <t>Ety Chaniago</t>
        </is>
      </c>
      <c r="I140" t="inlineStr">
        <is>
          <t>Jakarta Selatan</t>
        </is>
      </c>
      <c r="J140" t="inlineStr">
        <is>
          <t>Jagakarsa</t>
        </is>
      </c>
      <c r="K140" t="inlineStr">
        <is>
          <t>Hotdeal Property</t>
        </is>
      </c>
      <c r="L140" t="inlineStr">
        <is>
          <t>6287775043000</t>
        </is>
      </c>
      <c r="M140" t="inlineStr">
        <is>
          <t>6287775043000</t>
        </is>
      </c>
    </row>
    <row r="141">
      <c r="A141" t="inlineStr">
        <is>
          <t>https://www.rumah.com/listing-properti/dijual-rumah-minimalis-modern-di-dekat-toll-jatiwaringin-pondok-gede-bekasi-oleh-syahrul-22204024</t>
        </is>
      </c>
      <c r="B141" t="inlineStr">
        <is>
          <t>Rumah minimalis modern di dekat toll Jatiwaringin pondok gede Bekasi</t>
        </is>
      </c>
      <c r="C141" t="inlineStr">
        <is>
          <t xml:space="preserve">Jati Waringin, Bekasi, Jawa Barat </t>
        </is>
      </c>
      <c r="D141" t="inlineStr">
        <is>
          <t>Dijual Rumah Baru Minimalis kokoh dan strategis dekat tol  Jatiwaringin Bekasi</t>
        </is>
      </c>
      <c r="E141" t="inlineStr">
        <is>
          <t>Rp 1,8 M</t>
        </is>
      </c>
      <c r="F141" t="inlineStr">
        <is>
          <t>Rumah Dijual</t>
        </is>
      </c>
      <c r="G141" t="inlineStr">
        <is>
          <t>Rumah</t>
        </is>
      </c>
      <c r="H141" t="inlineStr">
        <is>
          <t>Syahrul .</t>
        </is>
      </c>
      <c r="I141" t="inlineStr">
        <is>
          <t>Bekasi</t>
        </is>
      </c>
      <c r="J141" t="inlineStr">
        <is>
          <t>Jati Waringin</t>
        </is>
      </c>
      <c r="K141" t="inlineStr">
        <is>
          <t>GMP Property</t>
        </is>
      </c>
      <c r="L141" t="inlineStr">
        <is>
          <t>6281311398182</t>
        </is>
      </c>
      <c r="M141" t="inlineStr">
        <is>
          <t>6281311398182</t>
        </is>
      </c>
    </row>
    <row r="142">
      <c r="A142" t="inlineStr">
        <is>
          <t>https://www.rumah.com/listing-properti/dijual-bogor-oleh-ade-ayu-20119739</t>
        </is>
      </c>
      <c r="B142" t="inlineStr">
        <is>
          <t>Bogor</t>
        </is>
      </c>
      <c r="C142" t="inlineStr">
        <is>
          <t xml:space="preserve">Bogor Kota, Bogor, Jawa Barat </t>
        </is>
      </c>
      <c r="D142" t="inlineStr">
        <is>
          <t>Jual BU tanah di semplak Bogor seluas 310m2 peruntukan ruko harga 10juta /meter</t>
        </is>
      </c>
      <c r="E142" t="inlineStr">
        <is>
          <t>Rp 10 jt</t>
        </is>
      </c>
      <c r="F142" t="inlineStr">
        <is>
          <t>Tanah Komersial Dijual</t>
        </is>
      </c>
      <c r="G142" t="inlineStr">
        <is>
          <t>Tanah Komersial</t>
        </is>
      </c>
      <c r="H142" t="inlineStr">
        <is>
          <t>ADE AYU</t>
        </is>
      </c>
      <c r="I142" t="inlineStr">
        <is>
          <t>Bogor</t>
        </is>
      </c>
      <c r="J142" t="inlineStr">
        <is>
          <t>Bogor Kota</t>
        </is>
      </c>
      <c r="K142" t="inlineStr">
        <is>
          <t>Independent Agent Property</t>
        </is>
      </c>
      <c r="L142" t="inlineStr">
        <is>
          <t>6281311374427</t>
        </is>
      </c>
      <c r="M142" t="inlineStr">
        <is>
          <t>6281311374427</t>
        </is>
      </c>
    </row>
    <row r="143">
      <c r="A143" t="inlineStr">
        <is>
          <t>https://www.rumah.com/listing-properti/dijual-cilengsi-oleh-ade-ayu-21001276</t>
        </is>
      </c>
      <c r="B143" t="inlineStr">
        <is>
          <t>Cilengsi</t>
        </is>
      </c>
      <c r="C143" t="inlineStr">
        <is>
          <t xml:space="preserve">Cileungsi, Bogor, Jawa Barat </t>
        </is>
      </c>
      <c r="D143" t="inlineStr">
        <is>
          <t>Rumah ready di cilengsi</t>
        </is>
      </c>
      <c r="E143" t="inlineStr">
        <is>
          <t>Rp 350 jt</t>
        </is>
      </c>
      <c r="F143" t="inlineStr">
        <is>
          <t>Rumah Dijual</t>
        </is>
      </c>
      <c r="G143" t="inlineStr">
        <is>
          <t>Rumah</t>
        </is>
      </c>
      <c r="H143" t="inlineStr">
        <is>
          <t>ADE AYU</t>
        </is>
      </c>
      <c r="I143" t="inlineStr">
        <is>
          <t>Bogor</t>
        </is>
      </c>
      <c r="J143" t="inlineStr">
        <is>
          <t>Cileungsi</t>
        </is>
      </c>
      <c r="K143" t="inlineStr">
        <is>
          <t>Independent Agent Property</t>
        </is>
      </c>
      <c r="L143" t="inlineStr">
        <is>
          <t>6281311374427</t>
        </is>
      </c>
      <c r="M143" t="inlineStr">
        <is>
          <t>6281311374427</t>
        </is>
      </c>
    </row>
    <row r="144">
      <c r="A144" t="inlineStr">
        <is>
          <t>https://www.rumah.com/listing-properti/dijual-t-039-cipete-cilandak-jakarta-selatan-oleh-ety-chaniago-21073941</t>
        </is>
      </c>
      <c r="B144" t="inlineStr">
        <is>
          <t>T-039 Cipete Cilandak Jakarta Selatan</t>
        </is>
      </c>
      <c r="C144" t="inlineStr">
        <is>
          <t xml:space="preserve">Cipete Cilandak Jakarta Selatan, Cipete, Jakarta Selatan, DKI Jakarta </t>
        </is>
      </c>
      <c r="D144" t="inlineStr">
        <is>
          <t>T-039</t>
        </is>
      </c>
      <c r="E144" t="inlineStr">
        <is>
          <t>Rp 9,7 M</t>
        </is>
      </c>
      <c r="F144" t="inlineStr">
        <is>
          <t>Rumah Dijual</t>
        </is>
      </c>
      <c r="G144" t="inlineStr">
        <is>
          <t>Rumah</t>
        </is>
      </c>
      <c r="H144" t="inlineStr">
        <is>
          <t>Ety Chaniago</t>
        </is>
      </c>
      <c r="I144" t="inlineStr">
        <is>
          <t>Jakarta Selatan</t>
        </is>
      </c>
      <c r="J144" t="inlineStr">
        <is>
          <t>Cipete</t>
        </is>
      </c>
      <c r="K144" t="inlineStr">
        <is>
          <t>Hotdeal Property</t>
        </is>
      </c>
      <c r="L144" t="inlineStr">
        <is>
          <t>6287775043000</t>
        </is>
      </c>
      <c r="M144" t="inlineStr">
        <is>
          <t>6287775043000</t>
        </is>
      </c>
    </row>
    <row r="145">
      <c r="A145" t="inlineStr">
        <is>
          <t>https://www.rumah.com/listing-properti/dijual-ragunan-oleh-ade-ayu-21811616</t>
        </is>
      </c>
      <c r="B145" t="inlineStr">
        <is>
          <t>Ragunan</t>
        </is>
      </c>
      <c r="C145" t="inlineStr">
        <is>
          <t xml:space="preserve">Pasar Minggu, Jakarta Selatan, DKI Jakarta </t>
        </is>
      </c>
      <c r="D145" t="inlineStr">
        <is>
          <t>Rumah ready mewah di Ragunan</t>
        </is>
      </c>
      <c r="E145" t="inlineStr">
        <is>
          <t>Rp 2,4 M</t>
        </is>
      </c>
      <c r="F145" t="inlineStr">
        <is>
          <t>Rumah Dijual</t>
        </is>
      </c>
      <c r="G145" t="inlineStr">
        <is>
          <t>Rumah</t>
        </is>
      </c>
      <c r="H145" t="inlineStr">
        <is>
          <t>ADE AYU</t>
        </is>
      </c>
      <c r="I145" t="inlineStr">
        <is>
          <t>Jakarta Selatan</t>
        </is>
      </c>
      <c r="J145" t="inlineStr">
        <is>
          <t>Pasar Minggu</t>
        </is>
      </c>
      <c r="K145" t="inlineStr">
        <is>
          <t>Independent Agent Property</t>
        </is>
      </c>
      <c r="L145" t="inlineStr">
        <is>
          <t>6281311374427</t>
        </is>
      </c>
      <c r="M145" t="inlineStr">
        <is>
          <t>6281311374427</t>
        </is>
      </c>
    </row>
    <row r="146">
      <c r="A146" t="inlineStr">
        <is>
          <t>https://www.rumah.com/listing-properti/dijual-t-040-tebet-timur-jakarta-selatan-oleh-ety-chaniago-21074012</t>
        </is>
      </c>
      <c r="B146" t="inlineStr">
        <is>
          <t>T-040 Tebet Timur Jakarta selatan</t>
        </is>
      </c>
      <c r="C146" t="inlineStr">
        <is>
          <t xml:space="preserve">Tebet Timur Jakarta Selatan, Tebet Timur, Jakarta Selatan, DKI Jakarta </t>
        </is>
      </c>
      <c r="D146" t="inlineStr">
        <is>
          <t>T-040</t>
        </is>
      </c>
      <c r="E146" t="inlineStr">
        <is>
          <t>Rp 3,2 M</t>
        </is>
      </c>
      <c r="F146" t="inlineStr">
        <is>
          <t>Rumah Dijual</t>
        </is>
      </c>
      <c r="G146" t="inlineStr">
        <is>
          <t>Rumah</t>
        </is>
      </c>
      <c r="H146" t="inlineStr">
        <is>
          <t>Ety Chaniago</t>
        </is>
      </c>
      <c r="I146" t="inlineStr">
        <is>
          <t>Jakarta Selatan</t>
        </is>
      </c>
      <c r="J146" t="inlineStr">
        <is>
          <t>Tebet Timur</t>
        </is>
      </c>
      <c r="K146" t="inlineStr">
        <is>
          <t>Hotdeal Property</t>
        </is>
      </c>
      <c r="L146" t="inlineStr">
        <is>
          <t>6287775043000</t>
        </is>
      </c>
      <c r="M146" t="inlineStr">
        <is>
          <t>6287775043000</t>
        </is>
      </c>
    </row>
    <row r="147">
      <c r="A147" t="inlineStr">
        <is>
          <t>https://www.rumah.com/listing-properti/dijual-cinangka-oleh-ade-ayu-22180910</t>
        </is>
      </c>
      <c r="B147" t="inlineStr">
        <is>
          <t>Cinangka</t>
        </is>
      </c>
      <c r="C147" t="inlineStr">
        <is>
          <t xml:space="preserve">Sawangan, Depok, Jawa Barat </t>
        </is>
      </c>
      <c r="D147" t="inlineStr">
        <is>
          <t>Rumah ready di Cinangka free biaya2</t>
        </is>
      </c>
      <c r="E147" t="inlineStr">
        <is>
          <t>Rp 1,0395 M</t>
        </is>
      </c>
      <c r="F147" t="inlineStr">
        <is>
          <t>Rumah Dijual</t>
        </is>
      </c>
      <c r="G147" t="inlineStr">
        <is>
          <t>Rumah</t>
        </is>
      </c>
      <c r="H147" t="inlineStr">
        <is>
          <t>ADE AYU</t>
        </is>
      </c>
      <c r="I147" t="inlineStr">
        <is>
          <t>Depok</t>
        </is>
      </c>
      <c r="J147" t="inlineStr">
        <is>
          <t>Sawangan</t>
        </is>
      </c>
      <c r="K147" t="inlineStr">
        <is>
          <t>Independent Agent Property</t>
        </is>
      </c>
      <c r="L147" t="inlineStr">
        <is>
          <t>6281311374427</t>
        </is>
      </c>
      <c r="M147" t="inlineStr">
        <is>
          <t>6281311374427</t>
        </is>
      </c>
    </row>
    <row r="148">
      <c r="A148" t="inlineStr">
        <is>
          <t>https://www.rumah.com/listing-properti/dijual-t-041-rawamangu-jakarta-timur-oleh-ety-chaniago-21076520</t>
        </is>
      </c>
      <c r="B148" t="inlineStr">
        <is>
          <t>T-041 Rawamangu Jakarta Timur</t>
        </is>
      </c>
      <c r="C148" t="inlineStr">
        <is>
          <t xml:space="preserve">Rawamangun Jakarta Timur, Rawamangun, Jakarta Timur, DKI Jakarta </t>
        </is>
      </c>
      <c r="D148" t="inlineStr">
        <is>
          <t>T-041</t>
        </is>
      </c>
      <c r="E148" t="inlineStr">
        <is>
          <t>Rp 3,6 M</t>
        </is>
      </c>
      <c r="F148" t="inlineStr">
        <is>
          <t>Rumah Dijual</t>
        </is>
      </c>
      <c r="G148" t="inlineStr">
        <is>
          <t>Rumah</t>
        </is>
      </c>
      <c r="H148" t="inlineStr">
        <is>
          <t>Ety Chaniago</t>
        </is>
      </c>
      <c r="I148" t="inlineStr">
        <is>
          <t>Jakarta Timur</t>
        </is>
      </c>
      <c r="J148" t="inlineStr">
        <is>
          <t>Rawamangun</t>
        </is>
      </c>
      <c r="K148" t="inlineStr">
        <is>
          <t>Hotdeal Property</t>
        </is>
      </c>
      <c r="L148" t="inlineStr">
        <is>
          <t>6287775043000</t>
        </is>
      </c>
      <c r="M148" t="inlineStr">
        <is>
          <t>6287775043000</t>
        </is>
      </c>
    </row>
    <row r="149">
      <c r="A149" t="inlineStr">
        <is>
          <t>https://www.rumah.com/listing-properti/dijual-t049-pondok-kelapa-jakarta-timur-oleh-ety-chaniago-21083087</t>
        </is>
      </c>
      <c r="B149" t="inlineStr">
        <is>
          <t>T049 Pondok Kelapa Jakarta Timur</t>
        </is>
      </c>
      <c r="C149" t="inlineStr">
        <is>
          <t xml:space="preserve">Pondok Kelapa Jakarta Timur, Pondok Kelapa, Jakarta Timur, DKI Jakarta </t>
        </is>
      </c>
      <c r="D149" t="inlineStr">
        <is>
          <t>T-049</t>
        </is>
      </c>
      <c r="E149" t="inlineStr">
        <is>
          <t>Rp 25 M</t>
        </is>
      </c>
      <c r="F149" t="inlineStr">
        <is>
          <t>Rumah Dijual</t>
        </is>
      </c>
      <c r="G149" t="inlineStr">
        <is>
          <t>Rumah</t>
        </is>
      </c>
      <c r="H149" t="inlineStr">
        <is>
          <t>Ety Chaniago</t>
        </is>
      </c>
      <c r="I149" t="inlineStr">
        <is>
          <t>Jakarta Timur</t>
        </is>
      </c>
      <c r="J149" t="inlineStr">
        <is>
          <t>Pondok Kelapa</t>
        </is>
      </c>
      <c r="K149" t="inlineStr">
        <is>
          <t>Hotdeal Property</t>
        </is>
      </c>
      <c r="L149" t="inlineStr">
        <is>
          <t>6287775043000</t>
        </is>
      </c>
      <c r="M149" t="inlineStr">
        <is>
          <t>6287775043000</t>
        </is>
      </c>
    </row>
    <row r="150">
      <c r="A150" t="inlineStr">
        <is>
          <t>https://www.rumah.com/listing-properti/dijual-t-050-pulo-asem-rawamangun-jakarta-timur-oleh-ety-chaniago-21084242</t>
        </is>
      </c>
      <c r="B150" t="inlineStr">
        <is>
          <t>T-050  Pulo Asem Rawamangun Jakarta Timur</t>
        </is>
      </c>
      <c r="C150" t="inlineStr">
        <is>
          <t xml:space="preserve">Pulo Asem Rawamangun Jakarta Timur, Rawamangun, Jakarta Timur, DKI Jakarta </t>
        </is>
      </c>
      <c r="D150" t="inlineStr">
        <is>
          <t>T-050</t>
        </is>
      </c>
      <c r="E150" t="inlineStr">
        <is>
          <t>Rp 10 M</t>
        </is>
      </c>
      <c r="F150" t="inlineStr">
        <is>
          <t>Rumah Dijual</t>
        </is>
      </c>
      <c r="G150" t="inlineStr">
        <is>
          <t>Rumah</t>
        </is>
      </c>
      <c r="H150" t="inlineStr">
        <is>
          <t>Ety Chaniago</t>
        </is>
      </c>
      <c r="I150" t="inlineStr">
        <is>
          <t>Jakarta Timur</t>
        </is>
      </c>
      <c r="J150" t="inlineStr">
        <is>
          <t>Rawamangun</t>
        </is>
      </c>
      <c r="K150" t="inlineStr">
        <is>
          <t>Hotdeal Property</t>
        </is>
      </c>
      <c r="L150" t="inlineStr">
        <is>
          <t>6287775043000</t>
        </is>
      </c>
      <c r="M150" t="inlineStr">
        <is>
          <t>6287775043000</t>
        </is>
      </c>
    </row>
    <row r="151">
      <c r="A151" t="inlineStr">
        <is>
          <t>https://www.rumah.com/listing-properti/dijual-serpong-oleh-ade-ayu-19110916</t>
        </is>
      </c>
      <c r="B151" t="inlineStr">
        <is>
          <t>Serpong</t>
        </is>
      </c>
      <c r="C151" t="inlineStr">
        <is>
          <t xml:space="preserve">Legok, Tangerang, Banten </t>
        </is>
      </c>
      <c r="D151" t="inlineStr">
        <is>
          <t>Cukup 5jt sdh dpt rumah mewah di serpong</t>
        </is>
      </c>
      <c r="E151" t="inlineStr">
        <is>
          <t>Rp 470 jt</t>
        </is>
      </c>
      <c r="F151" t="inlineStr">
        <is>
          <t>Rumah Dijual</t>
        </is>
      </c>
      <c r="G151" t="inlineStr">
        <is>
          <t>Rumah</t>
        </is>
      </c>
      <c r="H151" t="inlineStr">
        <is>
          <t>ADE AYU</t>
        </is>
      </c>
      <c r="I151" t="inlineStr">
        <is>
          <t>Tangerang</t>
        </is>
      </c>
      <c r="J151" t="inlineStr">
        <is>
          <t>Legok</t>
        </is>
      </c>
      <c r="K151" t="inlineStr">
        <is>
          <t>Independent Agent Property</t>
        </is>
      </c>
      <c r="L151" t="inlineStr">
        <is>
          <t>6281311374427</t>
        </is>
      </c>
      <c r="M151" t="inlineStr">
        <is>
          <t>6281311374427</t>
        </is>
      </c>
    </row>
    <row r="152">
      <c r="A152" t="inlineStr">
        <is>
          <t>https://www.rumah.com/listing-properti/dijual-t056-kemang-jakarta-selatan-oleh-ety-chaniago-21086265</t>
        </is>
      </c>
      <c r="B152" t="inlineStr">
        <is>
          <t>T056 Kemang Jakarta Selatan</t>
        </is>
      </c>
      <c r="C152" t="inlineStr">
        <is>
          <t xml:space="preserve">Kemang Jakarta Selatan, Kemang, Jakarta Selatan, DKI Jakarta </t>
        </is>
      </c>
      <c r="D152" t="inlineStr">
        <is>
          <t>T-056</t>
        </is>
      </c>
      <c r="E152" t="inlineStr">
        <is>
          <t>Rp 20 M</t>
        </is>
      </c>
      <c r="F152" t="inlineStr">
        <is>
          <t>Rumah Dijual</t>
        </is>
      </c>
      <c r="G152" t="inlineStr">
        <is>
          <t>Rumah</t>
        </is>
      </c>
      <c r="H152" t="inlineStr">
        <is>
          <t>Ety Chaniago</t>
        </is>
      </c>
      <c r="I152" t="inlineStr">
        <is>
          <t>Jakarta Selatan</t>
        </is>
      </c>
      <c r="J152" t="inlineStr">
        <is>
          <t>Kemang</t>
        </is>
      </c>
      <c r="K152" t="inlineStr">
        <is>
          <t>Hotdeal Property</t>
        </is>
      </c>
      <c r="L152" t="inlineStr">
        <is>
          <t>6287775043000</t>
        </is>
      </c>
      <c r="M152" t="inlineStr">
        <is>
          <t>6287775043000</t>
        </is>
      </c>
    </row>
    <row r="153">
      <c r="A153" t="inlineStr">
        <is>
          <t>https://www.rumah.com/listing-properti/dijual-cinangka-oleh-ade-ayu-22180886</t>
        </is>
      </c>
      <c r="B153" t="inlineStr">
        <is>
          <t>Cinangka</t>
        </is>
      </c>
      <c r="C153" t="inlineStr">
        <is>
          <t xml:space="preserve">Sawangan, Depok, Jawa Barat </t>
        </is>
      </c>
      <c r="D153" t="inlineStr">
        <is>
          <t>Rumah mewah di Cinangka free biaya2</t>
        </is>
      </c>
      <c r="E153" t="inlineStr">
        <is>
          <t>Rp 1,363 M</t>
        </is>
      </c>
      <c r="F153" t="inlineStr">
        <is>
          <t>Rumah Dijual</t>
        </is>
      </c>
      <c r="G153" t="inlineStr">
        <is>
          <t>Rumah</t>
        </is>
      </c>
      <c r="H153" t="inlineStr">
        <is>
          <t>ADE AYU</t>
        </is>
      </c>
      <c r="I153" t="inlineStr">
        <is>
          <t>Depok</t>
        </is>
      </c>
      <c r="J153" t="inlineStr">
        <is>
          <t>Sawangan</t>
        </is>
      </c>
      <c r="K153" t="inlineStr">
        <is>
          <t>Independent Agent Property</t>
        </is>
      </c>
      <c r="L153" t="inlineStr">
        <is>
          <t>6281311374427</t>
        </is>
      </c>
      <c r="M153" t="inlineStr">
        <is>
          <t>6281311374427</t>
        </is>
      </c>
    </row>
    <row r="154">
      <c r="A154" t="inlineStr">
        <is>
          <t>https://www.rumah.com/listing-properti/dijual-t-485-pondok-kelapa-jakarta-timur-oleh-ety-chaniago-21787365</t>
        </is>
      </c>
      <c r="B154" t="inlineStr">
        <is>
          <t>T-485  Pondok Kelapa Jakarta Timur</t>
        </is>
      </c>
      <c r="C154" t="inlineStr">
        <is>
          <t xml:space="preserve">Pondok Kelapa Jakarta Timur, Pondok Kelapa, Jakarta Timur, DKI Jakarta </t>
        </is>
      </c>
      <c r="D154" t="inlineStr">
        <is>
          <t>T485</t>
        </is>
      </c>
      <c r="E154" t="inlineStr">
        <is>
          <t>Rp 6,732 M</t>
        </is>
      </c>
      <c r="F154" t="inlineStr">
        <is>
          <t>Tanah Komersial Dijual</t>
        </is>
      </c>
      <c r="G154" t="inlineStr">
        <is>
          <t>Tanah Komersial</t>
        </is>
      </c>
      <c r="H154" t="inlineStr">
        <is>
          <t>Ety Chaniago</t>
        </is>
      </c>
      <c r="I154" t="inlineStr">
        <is>
          <t>Jakarta Timur</t>
        </is>
      </c>
      <c r="J154" t="inlineStr">
        <is>
          <t>Pondok Kelapa</t>
        </is>
      </c>
      <c r="K154" t="inlineStr">
        <is>
          <t>Hotdeal Property</t>
        </is>
      </c>
      <c r="L154" t="inlineStr">
        <is>
          <t>6287775043000</t>
        </is>
      </c>
      <c r="M154" t="inlineStr">
        <is>
          <t>6287775043000</t>
        </is>
      </c>
    </row>
    <row r="155">
      <c r="A155" t="inlineStr">
        <is>
          <t>https://www.rumah.com/listing-properti/dijual-cibinong-oleh-ade-ayu-19278999</t>
        </is>
      </c>
      <c r="B155" t="inlineStr">
        <is>
          <t>Cibinong</t>
        </is>
      </c>
      <c r="C155" t="inlineStr">
        <is>
          <t xml:space="preserve">Cibinong, Depok, Jawa Barat </t>
        </is>
      </c>
      <c r="D155" t="inlineStr">
        <is>
          <t>Rumah mewah murah di Cibinong .. ready stok .. free biaya2 .. bonus canopi,kitchen set .. di Pemda Cibinong</t>
        </is>
      </c>
      <c r="E155" t="inlineStr">
        <is>
          <t>Rp 1,2 M</t>
        </is>
      </c>
      <c r="F155" t="inlineStr">
        <is>
          <t>Rumah Dijual</t>
        </is>
      </c>
      <c r="G155" t="inlineStr">
        <is>
          <t>Rumah</t>
        </is>
      </c>
      <c r="H155" t="inlineStr">
        <is>
          <t>ADE AYU</t>
        </is>
      </c>
      <c r="I155" t="inlineStr">
        <is>
          <t>Depok</t>
        </is>
      </c>
      <c r="J155" t="inlineStr">
        <is>
          <t>Cibinong</t>
        </is>
      </c>
      <c r="K155" t="inlineStr">
        <is>
          <t>Independent Agent Property</t>
        </is>
      </c>
      <c r="L155" t="inlineStr">
        <is>
          <t>6281311374427</t>
        </is>
      </c>
      <c r="M155" t="inlineStr">
        <is>
          <t>6281311374427</t>
        </is>
      </c>
    </row>
    <row r="156">
      <c r="A156" t="inlineStr">
        <is>
          <t>https://www.rumah.com/listing-properti/dijual-cipinang-muara-jakarta-timur-t-381-oleh-ety-chaniago-21625329</t>
        </is>
      </c>
      <c r="B156" t="inlineStr">
        <is>
          <t>cipinang muara Jakarta Timur  T-381</t>
        </is>
      </c>
      <c r="C156" t="inlineStr">
        <is>
          <t xml:space="preserve">Cipinang Muara Jakarta Timur, Cipinang, Jakarta Timur, DKI Jakarta </t>
        </is>
      </c>
      <c r="D156" t="inlineStr">
        <is>
          <t>T381</t>
        </is>
      </c>
      <c r="E156" t="inlineStr">
        <is>
          <t>Rp 8,5 M</t>
        </is>
      </c>
      <c r="F156" t="inlineStr">
        <is>
          <t>Rumah Dijual</t>
        </is>
      </c>
      <c r="G156" t="inlineStr">
        <is>
          <t>Rumah</t>
        </is>
      </c>
      <c r="H156" t="inlineStr">
        <is>
          <t>Ety Chaniago</t>
        </is>
      </c>
      <c r="I156" t="inlineStr">
        <is>
          <t>Jakarta Timur</t>
        </is>
      </c>
      <c r="J156" t="inlineStr">
        <is>
          <t>Cipinang</t>
        </is>
      </c>
      <c r="K156" t="inlineStr">
        <is>
          <t>Hotdeal Property</t>
        </is>
      </c>
      <c r="L156" t="inlineStr">
        <is>
          <t>6287775043000</t>
        </is>
      </c>
      <c r="M156" t="inlineStr">
        <is>
          <t>6287775043000</t>
        </is>
      </c>
    </row>
    <row r="157">
      <c r="A157" t="inlineStr">
        <is>
          <t>https://www.rumah.com/listing-properti/dijual-cireundeu-tagerag-t-398-oleh-ety-chaniago-21651321</t>
        </is>
      </c>
      <c r="B157" t="inlineStr">
        <is>
          <t>Cireundeu Tagerag  T-398</t>
        </is>
      </c>
      <c r="C157" t="inlineStr">
        <is>
          <t xml:space="preserve">Cireundeu Tangerang, Cireundeu, Tangerang, Banten </t>
        </is>
      </c>
      <c r="D157" t="inlineStr">
        <is>
          <t>T398</t>
        </is>
      </c>
      <c r="E157" t="inlineStr">
        <is>
          <t>Rp 16 M</t>
        </is>
      </c>
      <c r="F157" t="inlineStr">
        <is>
          <t>Rumah Dijual</t>
        </is>
      </c>
      <c r="G157" t="inlineStr">
        <is>
          <t>Rumah</t>
        </is>
      </c>
      <c r="H157" t="inlineStr">
        <is>
          <t>Ety Chaniago</t>
        </is>
      </c>
      <c r="I157" t="inlineStr">
        <is>
          <t>Tangerang</t>
        </is>
      </c>
      <c r="J157" t="inlineStr">
        <is>
          <t>Cireundeu</t>
        </is>
      </c>
      <c r="K157" t="inlineStr">
        <is>
          <t>Hotdeal Property</t>
        </is>
      </c>
      <c r="L157" t="inlineStr">
        <is>
          <t>6287775043000</t>
        </is>
      </c>
      <c r="M157" t="inlineStr">
        <is>
          <t>6287775043000</t>
        </is>
      </c>
    </row>
    <row r="158">
      <c r="A158" t="inlineStr">
        <is>
          <t>https://www.rumah.com/listing-properti/dijual-rawamangun-jakarta-timur-t-385-oleh-ety-chaniago-21629971</t>
        </is>
      </c>
      <c r="B158" t="inlineStr">
        <is>
          <t>Rawamangun Jakarta Timur   T-385</t>
        </is>
      </c>
      <c r="C158" t="inlineStr">
        <is>
          <t xml:space="preserve">Rawamangun Jakarta Timur, Rawamangun, Jakarta Timur, DKI Jakarta </t>
        </is>
      </c>
      <c r="D158" t="inlineStr">
        <is>
          <t>T385</t>
        </is>
      </c>
      <c r="E158" t="inlineStr">
        <is>
          <t>Rp 6,3 M</t>
        </is>
      </c>
      <c r="F158" t="inlineStr">
        <is>
          <t>Rumah Dijual</t>
        </is>
      </c>
      <c r="G158" t="inlineStr">
        <is>
          <t>Rumah</t>
        </is>
      </c>
      <c r="H158" t="inlineStr">
        <is>
          <t>Ety Chaniago</t>
        </is>
      </c>
      <c r="I158" t="inlineStr">
        <is>
          <t>Jakarta Timur</t>
        </is>
      </c>
      <c r="J158" t="inlineStr">
        <is>
          <t>Rawamangun</t>
        </is>
      </c>
      <c r="K158" t="inlineStr">
        <is>
          <t>Hotdeal Property</t>
        </is>
      </c>
      <c r="L158" t="inlineStr">
        <is>
          <t>6287775043000</t>
        </is>
      </c>
      <c r="M158" t="inlineStr">
        <is>
          <t>6287775043000</t>
        </is>
      </c>
    </row>
    <row r="159">
      <c r="A159" t="inlineStr">
        <is>
          <t>https://www.rumah.com/listing-properti/dijual-pondok-indah-jaksel-t-397-oleh-ety-chaniago-21651145</t>
        </is>
      </c>
      <c r="B159" t="inlineStr">
        <is>
          <t>Pondok Indah Jaksel   T-397</t>
        </is>
      </c>
      <c r="C159" t="inlineStr">
        <is>
          <t xml:space="preserve">Pondok Indah Jakarta Selatan, Pondok Indah, Jakarta Selatan, DKI Jakarta </t>
        </is>
      </c>
      <c r="D159" t="inlineStr">
        <is>
          <t>T397</t>
        </is>
      </c>
      <c r="E159" t="inlineStr">
        <is>
          <t>Rp 38 M</t>
        </is>
      </c>
      <c r="F159" t="inlineStr">
        <is>
          <t>Rumah Dijual</t>
        </is>
      </c>
      <c r="G159" t="inlineStr">
        <is>
          <t>Rumah</t>
        </is>
      </c>
      <c r="H159" t="inlineStr">
        <is>
          <t>Ety Chaniago</t>
        </is>
      </c>
      <c r="I159" t="inlineStr">
        <is>
          <t>Jakarta Selatan</t>
        </is>
      </c>
      <c r="J159" t="inlineStr">
        <is>
          <t>Pondok Indah</t>
        </is>
      </c>
      <c r="K159" t="inlineStr">
        <is>
          <t>Hotdeal Property</t>
        </is>
      </c>
      <c r="L159" t="inlineStr">
        <is>
          <t>6287775043000</t>
        </is>
      </c>
      <c r="M159" t="inlineStr">
        <is>
          <t>6287775043000</t>
        </is>
      </c>
    </row>
    <row r="160">
      <c r="A160" t="inlineStr">
        <is>
          <t>https://www.rumah.com/listing-properti/dijual-jl-soeprapto-lentnan-jendral-tanah-komersil-investasi-untung-oleh-daniel-21671600</t>
        </is>
      </c>
      <c r="B160" t="inlineStr">
        <is>
          <t>Jl.Soeprapto Lentnan Jendral, Tanah Komersil Investasi Untung</t>
        </is>
      </c>
      <c r="C160" t="inlineStr">
        <is>
          <t xml:space="preserve">Jl.Soeprapto Lentnan Jendral, Johar Baru, Jakarta Pusat, DKI Jakarta </t>
        </is>
      </c>
      <c r="D160" t="inlineStr">
        <is>
          <t>Segera dapatkan lokasi strategis, akses muda 24 jam, investasi untung</t>
        </is>
      </c>
      <c r="E160" t="inlineStr">
        <is>
          <t>Rp 23,014 M</t>
        </is>
      </c>
      <c r="F160" t="inlineStr">
        <is>
          <t>Tanah Komersial Dijual</t>
        </is>
      </c>
      <c r="G160" t="inlineStr">
        <is>
          <t>Tanah Komersial</t>
        </is>
      </c>
      <c r="H160" t="inlineStr">
        <is>
          <t>Daniel .</t>
        </is>
      </c>
      <c r="I160" t="inlineStr">
        <is>
          <t>Jakarta Pusat</t>
        </is>
      </c>
      <c r="J160" t="inlineStr">
        <is>
          <t>Johar Baru</t>
        </is>
      </c>
      <c r="K160" t="inlineStr">
        <is>
          <t>Kefas Property</t>
        </is>
      </c>
      <c r="L160" t="inlineStr">
        <is>
          <t>6281808412288</t>
        </is>
      </c>
      <c r="M160" t="inlineStr">
        <is>
          <t>6281808412288</t>
        </is>
      </c>
    </row>
    <row r="161">
      <c r="A161" t="inlineStr">
        <is>
          <t>https://www.rumah.com/listing-properti/dijual-rumah-mewah-singgasana-pradana-siap-huni-oleh-merawati-lim-mey-mey-21243055</t>
        </is>
      </c>
      <c r="B161" t="inlineStr">
        <is>
          <t>Rumah Mewah Singgasana Pradana Siap Huni</t>
        </is>
      </c>
      <c r="C161" t="inlineStr">
        <is>
          <t xml:space="preserve">Singgasana, Singgasana Pradana, Bandung, Jawa Barat </t>
        </is>
      </c>
      <c r="D161" t="inlineStr">
        <is>
          <t>Jual:</t>
        </is>
      </c>
      <c r="E161" t="inlineStr">
        <is>
          <t>Rp 6,75 M</t>
        </is>
      </c>
      <c r="F161" t="inlineStr">
        <is>
          <t>Rumah Dijual</t>
        </is>
      </c>
      <c r="G161" t="inlineStr">
        <is>
          <t>Rumah</t>
        </is>
      </c>
      <c r="H161" t="inlineStr">
        <is>
          <t>Merawati Lim (Mey Mey)</t>
        </is>
      </c>
      <c r="I161" t="inlineStr">
        <is>
          <t>Bandung</t>
        </is>
      </c>
      <c r="J161" t="inlineStr">
        <is>
          <t>Singgasana Pradana</t>
        </is>
      </c>
      <c r="K161" t="inlineStr">
        <is>
          <t>Discovery Property</t>
        </is>
      </c>
      <c r="L161" t="inlineStr">
        <is>
          <t>6281809757509</t>
        </is>
      </c>
      <c r="M161" t="inlineStr">
        <is>
          <t>6281809757509</t>
        </is>
      </c>
    </row>
    <row r="162">
      <c r="A162" t="inlineStr">
        <is>
          <t>https://www.rumah.com/listing-properti/dijual-medang-lestari-oleh-lia-22069010</t>
        </is>
      </c>
      <c r="B162" t="inlineStr">
        <is>
          <t>Medang Lestari</t>
        </is>
      </c>
      <c r="C162" t="inlineStr">
        <is>
          <t xml:space="preserve">Jl Dimyati, Medang, Pagedangan, Tangerang, Banten </t>
        </is>
      </c>
      <c r="D162" t="inlineStr">
        <is>
          <t>Cluater yg sanagt yaman.di dlm cluater teraedia taman yg rumah tdk berhadapan dgn rumah lain.cocok untuk istirahat yg di tengah2 lokasi canti strategis.sangat dekat ke sumarecon mall serpong,aeon mall</t>
        </is>
      </c>
      <c r="E162" t="inlineStr">
        <is>
          <t>Rp 850 jt</t>
        </is>
      </c>
      <c r="F162" t="inlineStr">
        <is>
          <t>Rumah Dijual</t>
        </is>
      </c>
      <c r="G162" t="inlineStr">
        <is>
          <t>Rumah</t>
        </is>
      </c>
      <c r="H162" t="inlineStr">
        <is>
          <t>Lia .</t>
        </is>
      </c>
      <c r="I162" t="inlineStr">
        <is>
          <t>Tangerang</t>
        </is>
      </c>
      <c r="J162" t="inlineStr">
        <is>
          <t>Medang Lestari</t>
        </is>
      </c>
      <c r="K162" t="inlineStr">
        <is>
          <t>PROSPERITY Property</t>
        </is>
      </c>
      <c r="L162" t="inlineStr">
        <is>
          <t>6281977513605</t>
        </is>
      </c>
      <c r="M162" t="inlineStr">
        <is>
          <t>6281977513605</t>
        </is>
      </c>
    </row>
    <row r="163">
      <c r="A163" t="inlineStr">
        <is>
          <t>https://www.rumah.com/listing-properti/dijual-condet-rumah-tua-oleh-daniel-21679111</t>
        </is>
      </c>
      <c r="B163" t="inlineStr">
        <is>
          <t>condet rumah tua</t>
        </is>
      </c>
      <c r="C163" t="inlineStr">
        <is>
          <t xml:space="preserve">munggang, Condet, Jakarta Timur, DKI Jakarta </t>
        </is>
      </c>
      <c r="D163" t="inlineStr">
        <is>
          <t>Segera dapatkan lokasi strategis, akses muda, nyaman, tenang,</t>
        </is>
      </c>
      <c r="E163" t="inlineStr">
        <is>
          <t>Rp 13,5 M</t>
        </is>
      </c>
      <c r="F163" t="inlineStr">
        <is>
          <t>Rumah Dijual</t>
        </is>
      </c>
      <c r="G163" t="inlineStr">
        <is>
          <t>Rumah</t>
        </is>
      </c>
      <c r="H163" t="inlineStr">
        <is>
          <t>Daniel .</t>
        </is>
      </c>
      <c r="I163" t="inlineStr">
        <is>
          <t>Jakarta Timur</t>
        </is>
      </c>
      <c r="J163" t="inlineStr">
        <is>
          <t>Condet</t>
        </is>
      </c>
      <c r="K163" t="inlineStr">
        <is>
          <t>Kefas Property</t>
        </is>
      </c>
      <c r="L163" t="inlineStr">
        <is>
          <t>6281808412288</t>
        </is>
      </c>
      <c r="M163" t="inlineStr">
        <is>
          <t>6281808412288</t>
        </is>
      </c>
    </row>
    <row r="164">
      <c r="A164" t="inlineStr">
        <is>
          <t>https://www.rumah.com/listing-properti/dijual-lippo-village-cluster-imperium-design-oleh-lia-22024350</t>
        </is>
      </c>
      <c r="B164" t="inlineStr">
        <is>
          <t>Lippo Village Cluster Imperium Design</t>
        </is>
      </c>
      <c r="C164" t="inlineStr">
        <is>
          <t xml:space="preserve">Jl Boulevard Taman Ubud, Lippo Village, Binong, Tangerang, Banten </t>
        </is>
      </c>
      <c r="D164" t="inlineStr">
        <is>
          <t>Di jual cepat Rumah</t>
        </is>
      </c>
      <c r="E164" t="inlineStr">
        <is>
          <t>Rp 2,4 M</t>
        </is>
      </c>
      <c r="F164" t="inlineStr">
        <is>
          <t>Rumah Dijual</t>
        </is>
      </c>
      <c r="G164" t="inlineStr">
        <is>
          <t>Rumah</t>
        </is>
      </c>
      <c r="H164" t="inlineStr">
        <is>
          <t>Lia .</t>
        </is>
      </c>
      <c r="I164" t="inlineStr">
        <is>
          <t>Tangerang</t>
        </is>
      </c>
      <c r="J164" t="inlineStr">
        <is>
          <t>Lippo Village Cluster Imperium Design</t>
        </is>
      </c>
      <c r="K164" t="inlineStr">
        <is>
          <t>PROSPERITY Property</t>
        </is>
      </c>
      <c r="L164" t="inlineStr">
        <is>
          <t>6281977513605</t>
        </is>
      </c>
      <c r="M164" t="inlineStr">
        <is>
          <t>6281977513605</t>
        </is>
      </c>
    </row>
    <row r="165">
      <c r="A165" t="inlineStr">
        <is>
          <t>https://www.rumah.com/listing-properti/dijual-condet-munggang-oleh-daniel-21679146</t>
        </is>
      </c>
      <c r="B165" t="inlineStr">
        <is>
          <t>condet munggang</t>
        </is>
      </c>
      <c r="C165" t="inlineStr">
        <is>
          <t xml:space="preserve">munggang, Condet, Jakarta Timur, DKI Jakarta </t>
        </is>
      </c>
      <c r="D165" t="inlineStr">
        <is>
          <t>Condet Munggang,  Jual Cepat Nego Sampai Jadi</t>
        </is>
      </c>
      <c r="E165" t="inlineStr">
        <is>
          <t>Rp 13,5 M</t>
        </is>
      </c>
      <c r="F165" t="inlineStr">
        <is>
          <t>Tanah Pribadi Dijual</t>
        </is>
      </c>
      <c r="G165" t="inlineStr">
        <is>
          <t>Tanah Pribadi</t>
        </is>
      </c>
      <c r="H165" t="inlineStr">
        <is>
          <t>Daniel .</t>
        </is>
      </c>
      <c r="I165" t="inlineStr">
        <is>
          <t>Jakarta Timur</t>
        </is>
      </c>
      <c r="J165" t="inlineStr">
        <is>
          <t>Condet</t>
        </is>
      </c>
      <c r="K165" t="inlineStr">
        <is>
          <t>Kefas Property</t>
        </is>
      </c>
      <c r="L165" t="inlineStr">
        <is>
          <t>6281808412288</t>
        </is>
      </c>
      <c r="M165" t="inlineStr">
        <is>
          <t>6281808412288</t>
        </is>
      </c>
    </row>
    <row r="166">
      <c r="A166" t="inlineStr">
        <is>
          <t>https://www.rumah.com/listing-properti/dijual-rumah-mekar-wangi-cocok-untuk-tinggal-gudang-dan-usaha-oleh-merawati-lim-mey-mey-21716931</t>
        </is>
      </c>
      <c r="B166" t="inlineStr">
        <is>
          <t>Rumah Mekar wangi cocok untuk Tinggal, Gudang dan Usaha</t>
        </is>
      </c>
      <c r="C166" t="inlineStr">
        <is>
          <t xml:space="preserve">Mekar wangi, Mekar Wangi, Bandung, Jawa Barat </t>
        </is>
      </c>
      <c r="D166" t="inlineStr">
        <is>
          <t>*DIJUAL RUMAH KAWASAN MEKAR WANGI*</t>
        </is>
      </c>
      <c r="E166" t="inlineStr">
        <is>
          <t>Rp 6 M</t>
        </is>
      </c>
      <c r="F166" t="inlineStr">
        <is>
          <t>Rumah Dijual</t>
        </is>
      </c>
      <c r="G166" t="inlineStr">
        <is>
          <t>Rumah</t>
        </is>
      </c>
      <c r="H166" t="inlineStr">
        <is>
          <t>Merawati Lim (Mey Mey)</t>
        </is>
      </c>
      <c r="I166" t="inlineStr">
        <is>
          <t>Bandung</t>
        </is>
      </c>
      <c r="J166" t="inlineStr">
        <is>
          <t>Mekar Wangi</t>
        </is>
      </c>
      <c r="K166" t="inlineStr">
        <is>
          <t>Discovery Property</t>
        </is>
      </c>
      <c r="L166" t="inlineStr">
        <is>
          <t>6281809757509</t>
        </is>
      </c>
      <c r="M166" t="inlineStr">
        <is>
          <t>6281809757509</t>
        </is>
      </c>
    </row>
    <row r="167">
      <c r="A167" t="inlineStr">
        <is>
          <t>https://www.rumah.com/listing-properti/dijual-apartemen-dijual-segera-the-pakubuwono-view-2-kamar-tidur-type-e-oleh-bany-s-21178294</t>
        </is>
      </c>
      <c r="B167" t="inlineStr">
        <is>
          <t>Apartemen dijual segera The Pakubuwono View,2 kamar tidur type E</t>
        </is>
      </c>
      <c r="C167" t="inlineStr">
        <is>
          <t xml:space="preserve">Teuku Nyak Arief,Jakarta Selatan, Kebayoran Lama, Jakarta Selatan, DKI Jakarta </t>
        </is>
      </c>
      <c r="D167" t="inlineStr">
        <is>
          <t>Apartemen dijual segera The Pakubuwono View,2 kamar tidur type E Dijual</t>
        </is>
      </c>
      <c r="E167" t="inlineStr">
        <is>
          <t>Harga Diminta</t>
        </is>
      </c>
      <c r="F167" t="inlineStr">
        <is>
          <t>Apartemen Dijual</t>
        </is>
      </c>
      <c r="G167" t="inlineStr">
        <is>
          <t>Apartemen</t>
        </is>
      </c>
      <c r="H167" t="inlineStr">
        <is>
          <t>Bany S.</t>
        </is>
      </c>
      <c r="I167" t="inlineStr">
        <is>
          <t>Jakarta Selatan</t>
        </is>
      </c>
      <c r="J167" t="inlineStr">
        <is>
          <t>Kebayoran Lama</t>
        </is>
      </c>
      <c r="K167" t="inlineStr">
        <is>
          <t>Royal Castle Property</t>
        </is>
      </c>
      <c r="L167" t="inlineStr">
        <is>
          <t>628159339888</t>
        </is>
      </c>
      <c r="M167" t="inlineStr">
        <is>
          <t>628159339888</t>
        </is>
      </c>
    </row>
    <row r="168">
      <c r="A168" t="inlineStr">
        <is>
          <t>https://www.rumah.com/listing-properti/dijual-vila-rizki-ilhami-oleh-lia-22167215</t>
        </is>
      </c>
      <c r="B168" t="inlineStr">
        <is>
          <t>Vila Rizki Ilhami</t>
        </is>
      </c>
      <c r="C168" t="inlineStr">
        <is>
          <t xml:space="preserve">Jl. Legok Raya, Legok, Legok, Tangerang, Banten </t>
        </is>
      </c>
      <c r="D168" t="inlineStr">
        <is>
          <t>Komplek dengan one gate.security sistem otomatic gate.security 24 jam.di jual rumah dengan berbagai akses.di hampit pemukiman bisnis.lokasi sangat strategis.area kawasan di lengkapi cctv.</t>
        </is>
      </c>
      <c r="E168" t="inlineStr">
        <is>
          <t>Rp 800 jt</t>
        </is>
      </c>
      <c r="F168" t="inlineStr">
        <is>
          <t>Rumah Dijual</t>
        </is>
      </c>
      <c r="G168" t="inlineStr">
        <is>
          <t>Rumah</t>
        </is>
      </c>
      <c r="H168" t="inlineStr">
        <is>
          <t>Lia .</t>
        </is>
      </c>
      <c r="I168" t="inlineStr">
        <is>
          <t>Tangerang</t>
        </is>
      </c>
      <c r="J168" t="inlineStr">
        <is>
          <t>Legok</t>
        </is>
      </c>
      <c r="K168" t="inlineStr">
        <is>
          <t>PROSPERITY Property</t>
        </is>
      </c>
      <c r="L168" t="inlineStr">
        <is>
          <t>6281977513605</t>
        </is>
      </c>
      <c r="M168" t="inlineStr">
        <is>
          <t>6281977513605</t>
        </is>
      </c>
    </row>
    <row r="169">
      <c r="A169" t="inlineStr">
        <is>
          <t>https://www.rumah.com/listing-properti/dijual-diklat-pemda-curug-oleh-lia-22167196</t>
        </is>
      </c>
      <c r="B169" t="inlineStr">
        <is>
          <t>Diklat pemda curug</t>
        </is>
      </c>
      <c r="C169" t="inlineStr">
        <is>
          <t xml:space="preserve">Bukit hijau karawaci, Curug, Tangerang, Banten </t>
        </is>
      </c>
      <c r="D169" t="inlineStr">
        <is>
          <t>Sangat ramai berada di jalan utama propinsi pinggir jalan.sangat dekat ke area komersil.10 menit ke gading serpong,15 menit ke supermall karwaci.sangat dekat ke pintu tol.lokasi strategis</t>
        </is>
      </c>
      <c r="E169" t="inlineStr">
        <is>
          <t>Rp 700 jt</t>
        </is>
      </c>
      <c r="F169" t="inlineStr">
        <is>
          <t>Rumah Dijual</t>
        </is>
      </c>
      <c r="G169" t="inlineStr">
        <is>
          <t>Rumah</t>
        </is>
      </c>
      <c r="H169" t="inlineStr">
        <is>
          <t>Lia .</t>
        </is>
      </c>
      <c r="I169" t="inlineStr">
        <is>
          <t>Tangerang</t>
        </is>
      </c>
      <c r="J169" t="inlineStr">
        <is>
          <t>Curug</t>
        </is>
      </c>
      <c r="K169" t="inlineStr">
        <is>
          <t>PROSPERITY Property</t>
        </is>
      </c>
      <c r="L169" t="inlineStr">
        <is>
          <t>6281977513605</t>
        </is>
      </c>
      <c r="M169" t="inlineStr">
        <is>
          <t>6281977513605</t>
        </is>
      </c>
    </row>
    <row r="170">
      <c r="A170" t="inlineStr">
        <is>
          <t>https://www.rumah.com/listing-properti/dijual-tanah-villa-lokasi-ok-view-bagus-oleh-daniel-21688357</t>
        </is>
      </c>
      <c r="B170" t="inlineStr">
        <is>
          <t>Tanah Villa Lokasi Ok, View Bagus</t>
        </is>
      </c>
      <c r="C170" t="inlineStr">
        <is>
          <t xml:space="preserve">Jl. Cirateun Peuntas, Wangunsari, Kec. Lembang, Lembang, Bandung Barat, Jawa Barat </t>
        </is>
      </c>
      <c r="D170" t="inlineStr">
        <is>
          <t>Segera dapatkan Tanah View keren, Akes Muda, Lokasi Strategis,</t>
        </is>
      </c>
      <c r="E170" t="inlineStr">
        <is>
          <t>Rp 2,25 jt</t>
        </is>
      </c>
      <c r="F170" t="inlineStr">
        <is>
          <t>Tanah Pribadi Dijual</t>
        </is>
      </c>
      <c r="G170" t="inlineStr">
        <is>
          <t>Tanah Pribadi</t>
        </is>
      </c>
      <c r="H170" t="inlineStr">
        <is>
          <t>Daniel .</t>
        </is>
      </c>
      <c r="I170" t="inlineStr">
        <is>
          <t>Bandung Barat</t>
        </is>
      </c>
      <c r="J170" t="inlineStr">
        <is>
          <t>Lembang</t>
        </is>
      </c>
      <c r="K170" t="inlineStr">
        <is>
          <t>Kefas Property</t>
        </is>
      </c>
      <c r="L170" t="inlineStr">
        <is>
          <t>6281808412288</t>
        </is>
      </c>
      <c r="M170" t="inlineStr">
        <is>
          <t>6281808412288</t>
        </is>
      </c>
    </row>
    <row r="171">
      <c r="A171" t="inlineStr">
        <is>
          <t>https://www.rumah.com/listing-properti/dijual-rumah-dijual-di-jalan-hang-jebat-jakarta-selatan-oleh-bany-s-19562990</t>
        </is>
      </c>
      <c r="B171" t="inlineStr">
        <is>
          <t>Rumah dijual di Jalan Hang Jebat, Jakarta Selatan</t>
        </is>
      </c>
      <c r="C171" t="inlineStr">
        <is>
          <t xml:space="preserve">Hang Jebat, Kebayoran Baru, Jakarta Selatan, DKI Jakarta </t>
        </is>
      </c>
      <c r="D171" t="inlineStr">
        <is>
          <t>Rumah dijual di jalan Hang Jebat dengan Spesifikasi tanah &amp; bangunan sebagai berikut :</t>
        </is>
      </c>
      <c r="E171" t="inlineStr">
        <is>
          <t>Rp 50 M</t>
        </is>
      </c>
      <c r="F171" t="inlineStr">
        <is>
          <t>Rumah Dijual</t>
        </is>
      </c>
      <c r="G171" t="inlineStr">
        <is>
          <t>Rumah</t>
        </is>
      </c>
      <c r="H171" t="inlineStr">
        <is>
          <t>Bany S.</t>
        </is>
      </c>
      <c r="I171" t="inlineStr">
        <is>
          <t>Jakarta Selatan</t>
        </is>
      </c>
      <c r="J171" t="inlineStr">
        <is>
          <t>Kebayoran Baru</t>
        </is>
      </c>
      <c r="K171" t="inlineStr">
        <is>
          <t>Royal Castle Property</t>
        </is>
      </c>
      <c r="L171" t="inlineStr">
        <is>
          <t>628159339888</t>
        </is>
      </c>
      <c r="M171" t="inlineStr">
        <is>
          <t>628159339888</t>
        </is>
      </c>
    </row>
    <row r="172">
      <c r="A172" t="inlineStr">
        <is>
          <t>https://www.rumah.com/listing-properti/dijual-tanah-datar-belakang-hotel-ibis-oleh-daniel-14254553</t>
        </is>
      </c>
      <c r="B172" t="inlineStr">
        <is>
          <t>Tanah Datar Belakang Hotel Ibis</t>
        </is>
      </c>
      <c r="C172" t="inlineStr">
        <is>
          <t xml:space="preserve">Slipi, Slipi, Jakarta Barat, DKI Jakarta </t>
        </is>
      </c>
      <c r="D172" t="inlineStr">
        <is>
          <t>Segera dapatkan Lokasi Strategis Investasi Untung, Cocok Untuk Rumah Kos, Jarang ada, Bebas Banjir, Harga Nego</t>
        </is>
      </c>
      <c r="E172" t="inlineStr">
        <is>
          <t>Rp 15,5 M</t>
        </is>
      </c>
      <c r="F172" t="inlineStr">
        <is>
          <t>Tanah Pribadi Dijual</t>
        </is>
      </c>
      <c r="G172" t="inlineStr">
        <is>
          <t>Tanah Pribadi</t>
        </is>
      </c>
      <c r="H172" t="inlineStr">
        <is>
          <t>Daniel .</t>
        </is>
      </c>
      <c r="I172" t="inlineStr">
        <is>
          <t>Jakarta Barat</t>
        </is>
      </c>
      <c r="J172" t="inlineStr">
        <is>
          <t>Slipi</t>
        </is>
      </c>
      <c r="K172" t="inlineStr">
        <is>
          <t>Kefas Property</t>
        </is>
      </c>
      <c r="L172" t="inlineStr">
        <is>
          <t>6281808412288</t>
        </is>
      </c>
      <c r="M172" t="inlineStr">
        <is>
          <t>6281808412288</t>
        </is>
      </c>
    </row>
    <row r="173">
      <c r="A173" t="inlineStr">
        <is>
          <t>https://www.rumah.com/listing-properti/dijual-vila-rizki-ilhami-oleh-lia-22109831</t>
        </is>
      </c>
      <c r="B173" t="inlineStr">
        <is>
          <t>Vila Rizki Ilhami</t>
        </is>
      </c>
      <c r="C173" t="inlineStr">
        <is>
          <t xml:space="preserve">Jl. Legok Raya, Legok, Legok, Tangerang, Banten </t>
        </is>
      </c>
      <c r="D173" t="inlineStr">
        <is>
          <t>Komplek dengan one gate.security sisten otomatic gate.security 24 jam.lebar jalan utama 12m.di jual rumah dengan berbagai akses.di hampit pemukiman bisnis.lokasi sangat strategis.area kawasan di lengkapi cctv.</t>
        </is>
      </c>
      <c r="E173" t="inlineStr">
        <is>
          <t>Rp 1,63 M</t>
        </is>
      </c>
      <c r="F173" t="inlineStr">
        <is>
          <t>Rumah Dijual</t>
        </is>
      </c>
      <c r="G173" t="inlineStr">
        <is>
          <t>Rumah</t>
        </is>
      </c>
      <c r="H173" t="inlineStr">
        <is>
          <t>Lia .</t>
        </is>
      </c>
      <c r="I173" t="inlineStr">
        <is>
          <t>Tangerang</t>
        </is>
      </c>
      <c r="J173" t="inlineStr">
        <is>
          <t>Legok</t>
        </is>
      </c>
      <c r="K173" t="inlineStr">
        <is>
          <t>PROSPERITY Property</t>
        </is>
      </c>
      <c r="L173" t="inlineStr">
        <is>
          <t>6281977513605</t>
        </is>
      </c>
      <c r="M173" t="inlineStr">
        <is>
          <t>6281977513605</t>
        </is>
      </c>
    </row>
    <row r="174">
      <c r="A174" t="inlineStr">
        <is>
          <t>https://www.rumah.com/listing-properti/dijual-cipedak-oleh-daniel-20491542</t>
        </is>
      </c>
      <c r="B174" t="inlineStr">
        <is>
          <t>Cipedak</t>
        </is>
      </c>
      <c r="C174" t="inlineStr">
        <is>
          <t xml:space="preserve">Cipedak, Jagakarsa, Jakarta Selatan, DKI Jakarta </t>
        </is>
      </c>
      <c r="D174" t="inlineStr">
        <is>
          <t xml:space="preserve">Segera Dapatkan Lahan </t>
        </is>
      </c>
      <c r="E174" t="inlineStr">
        <is>
          <t>Rp 6,5 jt</t>
        </is>
      </c>
      <c r="F174" t="inlineStr">
        <is>
          <t>Tanah Pribadi Dijual</t>
        </is>
      </c>
      <c r="G174" t="inlineStr">
        <is>
          <t>Tanah Pribadi</t>
        </is>
      </c>
      <c r="H174" t="inlineStr">
        <is>
          <t>Daniel .</t>
        </is>
      </c>
      <c r="I174" t="inlineStr">
        <is>
          <t>Jakarta Selatan</t>
        </is>
      </c>
      <c r="J174" t="inlineStr">
        <is>
          <t>Jagakarsa</t>
        </is>
      </c>
      <c r="K174" t="inlineStr">
        <is>
          <t>Kefas Property</t>
        </is>
      </c>
      <c r="L174" t="inlineStr">
        <is>
          <t>6281808412288</t>
        </is>
      </c>
      <c r="M174" t="inlineStr">
        <is>
          <t>6281808412288</t>
        </is>
      </c>
    </row>
    <row r="175">
      <c r="A175" t="inlineStr">
        <is>
          <t>https://www.rumah.com/listing-properti/dijual-cosmo-mention-thamrin-city-oleh-daniel-16675838</t>
        </is>
      </c>
      <c r="B175" t="inlineStr">
        <is>
          <t>Cosmo Mention Thamrin City</t>
        </is>
      </c>
      <c r="C175" t="inlineStr">
        <is>
          <t xml:space="preserve">Tanah Abang, Jakarta Pusat, DKI Jakarta </t>
        </is>
      </c>
      <c r="D175" t="inlineStr">
        <is>
          <t>Cosmo Mantion ( Thamrin City)</t>
        </is>
      </c>
      <c r="E175" t="inlineStr">
        <is>
          <t>Rp 3,5 M</t>
        </is>
      </c>
      <c r="F175" t="inlineStr">
        <is>
          <t>Apartemen Dijual</t>
        </is>
      </c>
      <c r="G175" t="inlineStr">
        <is>
          <t>Apartemen</t>
        </is>
      </c>
      <c r="H175" t="inlineStr">
        <is>
          <t>Daniel .</t>
        </is>
      </c>
      <c r="I175" t="inlineStr">
        <is>
          <t>Jakarta Pusat</t>
        </is>
      </c>
      <c r="J175" t="inlineStr">
        <is>
          <t>Tanah Abang</t>
        </is>
      </c>
      <c r="K175" t="inlineStr">
        <is>
          <t>Kefas Property</t>
        </is>
      </c>
      <c r="L175" t="inlineStr">
        <is>
          <t>6281808412288</t>
        </is>
      </c>
      <c r="M175" t="inlineStr">
        <is>
          <t>6281808412288</t>
        </is>
      </c>
    </row>
    <row r="176">
      <c r="A176" t="inlineStr">
        <is>
          <t>https://www.rumah.com/listing-properti/dijual-apartment-dijual-di-dharmawangsa-luas-besar-mewah-di-kawasan-elit-jakarta-oleh-bany-s-19563806</t>
        </is>
      </c>
      <c r="B176" t="inlineStr">
        <is>
          <t>Apartment dijual di Dharmawangsa, luas besar, mewah di kawasan elit Jakarta</t>
        </is>
      </c>
      <c r="C176" t="inlineStr">
        <is>
          <t xml:space="preserve">jalan dharmawangsa, Cipete, Jakarta Selatan, DKI Jakarta </t>
        </is>
      </c>
      <c r="D176" t="inlineStr">
        <is>
          <t>Apartment dijual di Dharmawangsa, luas besar, mewah di kawasan elit jkt</t>
        </is>
      </c>
      <c r="E176" t="inlineStr">
        <is>
          <t>Rp 24 M</t>
        </is>
      </c>
      <c r="F176" t="inlineStr">
        <is>
          <t>Apartemen Dijual</t>
        </is>
      </c>
      <c r="G176" t="inlineStr">
        <is>
          <t>Apartemen</t>
        </is>
      </c>
      <c r="H176" t="inlineStr">
        <is>
          <t>Bany S.</t>
        </is>
      </c>
      <c r="I176" t="inlineStr">
        <is>
          <t>Jakarta Selatan</t>
        </is>
      </c>
      <c r="J176" t="inlineStr">
        <is>
          <t>Cipete</t>
        </is>
      </c>
      <c r="K176" t="inlineStr">
        <is>
          <t>Royal Castle Property</t>
        </is>
      </c>
      <c r="L176" t="inlineStr">
        <is>
          <t>628159339888</t>
        </is>
      </c>
      <c r="M176" t="inlineStr">
        <is>
          <t>628159339888</t>
        </is>
      </c>
    </row>
    <row r="177">
      <c r="A177" t="inlineStr">
        <is>
          <t>https://www.rumah.com/listing-properti/dijual-verde-apartment-oleh-bany-s-18536552</t>
        </is>
      </c>
      <c r="B177" t="inlineStr">
        <is>
          <t>Verde Apartment</t>
        </is>
      </c>
      <c r="C177" t="inlineStr">
        <is>
          <t xml:space="preserve">Jl Jl. H.R. Rasuna Said, Setia Budi, Kuningan, Jakarta Selatan, DKI Jakarta </t>
        </is>
      </c>
      <c r="D177" t="inlineStr">
        <is>
          <t xml:space="preserve">Apartment Dijual sagera, Verde di kawasan kuningan jakarta selatan untuk 3 kamar tidur dalam kendisi furnished, sangat nyaman untuk tempat tinggal dan keperluan investasi. Luas apartment ini sangat luas di area pusat selatan dengan luasan 192m2. Untuk info lebih lanjut silakan hubungi
          </t>
        </is>
      </c>
      <c r="E177" t="inlineStr">
        <is>
          <t>Rp 7 M</t>
        </is>
      </c>
      <c r="F177" t="inlineStr">
        <is>
          <t>Apartemen Dijual</t>
        </is>
      </c>
      <c r="G177" t="inlineStr">
        <is>
          <t>Apartemen</t>
        </is>
      </c>
      <c r="H177" t="inlineStr">
        <is>
          <t>Bany S.</t>
        </is>
      </c>
      <c r="I177" t="inlineStr">
        <is>
          <t>Jakarta Selatan</t>
        </is>
      </c>
      <c r="J177" t="inlineStr">
        <is>
          <t>Kuningan</t>
        </is>
      </c>
      <c r="K177" t="inlineStr">
        <is>
          <t>Royal Castle Property</t>
        </is>
      </c>
      <c r="L177" t="inlineStr">
        <is>
          <t>628159339888</t>
        </is>
      </c>
      <c r="M177" t="inlineStr">
        <is>
          <t>628159339888</t>
        </is>
      </c>
    </row>
    <row r="178">
      <c r="A178" t="inlineStr">
        <is>
          <t>https://www.rumah.com/listing-properti/dijual-vila-rizki-ilhami-oleh-lia-21672751</t>
        </is>
      </c>
      <c r="B178" t="inlineStr">
        <is>
          <t>Vila Rizki Ilhami</t>
        </is>
      </c>
      <c r="C178" t="inlineStr">
        <is>
          <t xml:space="preserve">Jl. Legok Raya, Legok, Legok, Tangerang, Banten </t>
        </is>
      </c>
      <c r="D178" t="inlineStr">
        <is>
          <t>Sangat startegis.sangat dekat ke pintu tol.jakarta merak,pintu tol gading serpong,pintu tol.kebun jeruk.5 menit  ke sumarecon mall serpong,10 menit ke super mall karawaci</t>
        </is>
      </c>
      <c r="E178" t="inlineStr">
        <is>
          <t>Rp 1,65 M</t>
        </is>
      </c>
      <c r="F178" t="inlineStr">
        <is>
          <t>Rumah Dijual</t>
        </is>
      </c>
      <c r="G178" t="inlineStr">
        <is>
          <t>Rumah</t>
        </is>
      </c>
      <c r="H178" t="inlineStr">
        <is>
          <t>Lia .</t>
        </is>
      </c>
      <c r="I178" t="inlineStr">
        <is>
          <t>Tangerang</t>
        </is>
      </c>
      <c r="J178" t="inlineStr">
        <is>
          <t>Legok</t>
        </is>
      </c>
      <c r="K178" t="inlineStr">
        <is>
          <t>PROSPERITY Property</t>
        </is>
      </c>
      <c r="L178" t="inlineStr">
        <is>
          <t>6281977513605</t>
        </is>
      </c>
      <c r="M178" t="inlineStr">
        <is>
          <t>6281977513605</t>
        </is>
      </c>
    </row>
    <row r="179">
      <c r="A179" t="inlineStr">
        <is>
          <t>https://www.rumah.com/listing-properti/dijual-bintaro-sektor-2-hunian-nyaman-oleh-daniel-19378864</t>
        </is>
      </c>
      <c r="B179" t="inlineStr">
        <is>
          <t>Bintaro Sektor 2 Hunian Nyaman</t>
        </is>
      </c>
      <c r="C179" t="inlineStr">
        <is>
          <t xml:space="preserve">sektor 2, Bintaro, Tangerang, Banten </t>
        </is>
      </c>
      <c r="D179" t="inlineStr">
        <is>
          <t xml:space="preserve">Segera dapatkan Hunian, Investasi Untung,jarang ada, Rumah mewah dan cantik dengan harga menarik, keamanan 24jam one gate sistem, lingkungan yang nyaman dan tenang, sangat cocok untuk rumah tinggal dengan suasana yang asri, bebas polusi bebas banjir </t>
        </is>
      </c>
      <c r="E179" t="inlineStr">
        <is>
          <t>Rp 8,5 M</t>
        </is>
      </c>
      <c r="F179" t="inlineStr">
        <is>
          <t>Rumah Dijual</t>
        </is>
      </c>
      <c r="G179" t="inlineStr">
        <is>
          <t>Rumah</t>
        </is>
      </c>
      <c r="H179" t="inlineStr">
        <is>
          <t>Daniel .</t>
        </is>
      </c>
      <c r="I179" t="inlineStr">
        <is>
          <t>Tangerang</t>
        </is>
      </c>
      <c r="J179" t="inlineStr">
        <is>
          <t>Bintaro</t>
        </is>
      </c>
      <c r="K179" t="inlineStr">
        <is>
          <t>Kefas Property</t>
        </is>
      </c>
      <c r="L179" t="inlineStr">
        <is>
          <t>6281808412288</t>
        </is>
      </c>
      <c r="M179" t="inlineStr">
        <is>
          <t>6281808412288</t>
        </is>
      </c>
    </row>
    <row r="180">
      <c r="A180" t="inlineStr">
        <is>
          <t>https://www.rumah.com/listing-properti/dijual-grand-wisata-oleh-hariyadi-saputro-17378993</t>
        </is>
      </c>
      <c r="B180" t="inlineStr">
        <is>
          <t>Grand Wisata</t>
        </is>
      </c>
      <c r="C180" t="inlineStr">
        <is>
          <t xml:space="preserve">Grand Wisata, Grand Wisata, Bekasi, Jawa Barat </t>
        </is>
      </c>
      <c r="D180" t="inlineStr">
        <is>
          <t>Rumah mewah di grand wisata - dukuh bima bebas banjir lokasi strategis di lengkapi sarana fasilitas komersil lain nya exit tol sendiri keamanan sangat terjaga</t>
        </is>
      </c>
      <c r="E180" t="inlineStr">
        <is>
          <t>Rp 1,15 M</t>
        </is>
      </c>
      <c r="F180" t="inlineStr">
        <is>
          <t>Rumah Dijual</t>
        </is>
      </c>
      <c r="G180" t="inlineStr">
        <is>
          <t>Rumah</t>
        </is>
      </c>
      <c r="H180" t="inlineStr">
        <is>
          <t>Hariyadi Saputro</t>
        </is>
      </c>
      <c r="I180" t="inlineStr">
        <is>
          <t>Bekasi</t>
        </is>
      </c>
      <c r="J180" t="inlineStr">
        <is>
          <t>Grand Wisata</t>
        </is>
      </c>
      <c r="K180" t="inlineStr">
        <is>
          <t>Independent Agent Property</t>
        </is>
      </c>
      <c r="L180" t="inlineStr">
        <is>
          <t>6281282766149</t>
        </is>
      </c>
      <c r="M180" t="inlineStr">
        <is>
          <t>6281282766149</t>
        </is>
      </c>
    </row>
    <row r="181">
      <c r="A181" t="inlineStr">
        <is>
          <t>https://www.rumah.com/listing-properti/dijual-mbv-089-mampang-prapatan-jakarta-selatan-oleh-ety-chaniago-21102634</t>
        </is>
      </c>
      <c r="B181" t="inlineStr">
        <is>
          <t>MBV-089 Mampang Prapatan Jakarta selatan</t>
        </is>
      </c>
      <c r="C181" t="inlineStr">
        <is>
          <t xml:space="preserve">Mampang Prapatan Jakarta selatan, Mampang Prapatan, Jakarta Selatan, DKI Jakarta </t>
        </is>
      </c>
      <c r="D181" t="inlineStr">
        <is>
          <t>MBV089</t>
        </is>
      </c>
      <c r="E181" t="inlineStr">
        <is>
          <t>Rp 11,25 M</t>
        </is>
      </c>
      <c r="F181" t="inlineStr">
        <is>
          <t>Rumah Dijual</t>
        </is>
      </c>
      <c r="G181" t="inlineStr">
        <is>
          <t>Rumah</t>
        </is>
      </c>
      <c r="H181" t="inlineStr">
        <is>
          <t>Ety Chaniago</t>
        </is>
      </c>
      <c r="I181" t="inlineStr">
        <is>
          <t>Jakarta Selatan</t>
        </is>
      </c>
      <c r="J181" t="inlineStr">
        <is>
          <t>Mampang Prapatan</t>
        </is>
      </c>
      <c r="K181" t="inlineStr">
        <is>
          <t>Hotdeal Property</t>
        </is>
      </c>
      <c r="L181" t="inlineStr">
        <is>
          <t>6287775043000</t>
        </is>
      </c>
      <c r="M181" t="inlineStr">
        <is>
          <t>6287775043000</t>
        </is>
      </c>
    </row>
    <row r="182">
      <c r="A182" t="inlineStr">
        <is>
          <t>https://www.rumah.com/listing-properti/dijual-grand-wisata-oleh-hariyadi-saputro-21725503</t>
        </is>
      </c>
      <c r="B182" t="inlineStr">
        <is>
          <t>Grand wisata</t>
        </is>
      </c>
      <c r="C182" t="inlineStr">
        <is>
          <t xml:space="preserve">Grand wisata, jl raya setu telajung - wr suprtaman, Grand Wisata, Bekasi, Jawa Barat </t>
        </is>
      </c>
      <c r="D182" t="inlineStr">
        <is>
          <t>Dijual tanah kecil ideal jarang ada luas tanah 119 m2 cocok untuk usaha, ruko dll, pinggir jl raya setu telajung dekat grand wisata &amp; kawasan mm2100</t>
        </is>
      </c>
      <c r="E182" t="inlineStr">
        <is>
          <t>Rp 5 jt</t>
        </is>
      </c>
      <c r="F182" t="inlineStr">
        <is>
          <t>Tanah Komersial Dijual</t>
        </is>
      </c>
      <c r="G182" t="inlineStr">
        <is>
          <t>Tanah Komersial</t>
        </is>
      </c>
      <c r="H182" t="inlineStr">
        <is>
          <t>Hariyadi Saputro</t>
        </is>
      </c>
      <c r="I182" t="inlineStr">
        <is>
          <t>Bekasi</t>
        </is>
      </c>
      <c r="J182" t="inlineStr">
        <is>
          <t>Grand Wisata</t>
        </is>
      </c>
      <c r="K182" t="inlineStr">
        <is>
          <t>Independent Agent Property</t>
        </is>
      </c>
      <c r="L182" t="inlineStr">
        <is>
          <t>6281282766149</t>
        </is>
      </c>
      <c r="M182" t="inlineStr">
        <is>
          <t>6281282766149</t>
        </is>
      </c>
    </row>
    <row r="183">
      <c r="A183" t="inlineStr">
        <is>
          <t>https://www.rumah.com/listing-properti/dijual-pantai-indah-kapuk-kayara-layar-permai-dekat-rs-pik-oleh-afang-21629893</t>
        </is>
      </c>
      <c r="B183" t="inlineStr">
        <is>
          <t>Pantai Indah Kapuk - KAYARA - LAYAR PERMAI - Dekat RS PIK</t>
        </is>
      </c>
      <c r="C183" t="inlineStr">
        <is>
          <t xml:space="preserve">Pantai Indah Utara, Pantai Indah Kapuk, Jakarta Utara, DKI Jakarta </t>
        </is>
      </c>
      <c r="D183" t="inlineStr">
        <is>
          <t>Komplek Perumahan Layar Permai, KAYARA</t>
        </is>
      </c>
      <c r="E183" t="inlineStr">
        <is>
          <t>Rp 3,75 M</t>
        </is>
      </c>
      <c r="F183" t="inlineStr">
        <is>
          <t>Rumah Dijual</t>
        </is>
      </c>
      <c r="G183" t="inlineStr">
        <is>
          <t>Rumah</t>
        </is>
      </c>
      <c r="H183" t="inlineStr">
        <is>
          <t>Afang .</t>
        </is>
      </c>
      <c r="I183" t="inlineStr">
        <is>
          <t>Jakarta Utara</t>
        </is>
      </c>
      <c r="J183" t="inlineStr">
        <is>
          <t>Pantai Indah Kapuk</t>
        </is>
      </c>
      <c r="K183" t="inlineStr">
        <is>
          <t>MR Realty</t>
        </is>
      </c>
      <c r="L183" t="inlineStr">
        <is>
          <t>628129922773</t>
        </is>
      </c>
      <c r="M183" t="inlineStr">
        <is>
          <t>628129922773</t>
        </is>
      </c>
    </row>
    <row r="184">
      <c r="A184" t="inlineStr">
        <is>
          <t>https://www.rumah.com/listing-properti/dijual-grand-wisata-oleh-hariyadi-saputro-21717288</t>
        </is>
      </c>
      <c r="B184" t="inlineStr">
        <is>
          <t>Grand wisata</t>
        </is>
      </c>
      <c r="C184" t="inlineStr">
        <is>
          <t xml:space="preserve">Grand wisata, water spring, Grand Wisata, Bekasi, Jawa Barat </t>
        </is>
      </c>
      <c r="D184" t="inlineStr">
        <is>
          <t>Dijual rumah mewah di cluster exclusive grand wisata - water spring ada clube house dalam cluster lingkungan aman &amp; nyaman bebas banjir di lengkapi semua sarana fasilitas mall living word dll</t>
        </is>
      </c>
      <c r="E184" t="inlineStr">
        <is>
          <t>Rp 3 M</t>
        </is>
      </c>
      <c r="F184" t="inlineStr">
        <is>
          <t>Rumah Dijual</t>
        </is>
      </c>
      <c r="G184" t="inlineStr">
        <is>
          <t>Rumah</t>
        </is>
      </c>
      <c r="H184" t="inlineStr">
        <is>
          <t>Hariyadi Saputro</t>
        </is>
      </c>
      <c r="I184" t="inlineStr">
        <is>
          <t>Bekasi</t>
        </is>
      </c>
      <c r="J184" t="inlineStr">
        <is>
          <t>Grand Wisata</t>
        </is>
      </c>
      <c r="K184" t="inlineStr">
        <is>
          <t>Independent Agent Property</t>
        </is>
      </c>
      <c r="L184" t="inlineStr">
        <is>
          <t>6281282766149</t>
        </is>
      </c>
      <c r="M184" t="inlineStr">
        <is>
          <t>6281282766149</t>
        </is>
      </c>
    </row>
    <row r="185">
      <c r="A185" t="inlineStr">
        <is>
          <t>https://www.rumah.com/listing-properti/dijual-mbv128-kahfi-1-jagakarsa-jakarta-selatan-oleh-ety-chaniago-21109692</t>
        </is>
      </c>
      <c r="B185" t="inlineStr">
        <is>
          <t>Mbv128 Kahfi 1 Jagakarsa Jakarta Selatan</t>
        </is>
      </c>
      <c r="C185" t="inlineStr">
        <is>
          <t xml:space="preserve">Kahfi 1 Jagakarsa Jakarta Selatan, Jagakarsa, Jakarta Selatan, DKI Jakarta </t>
        </is>
      </c>
      <c r="D185" t="inlineStr">
        <is>
          <t>MBV 128</t>
        </is>
      </c>
      <c r="E185" t="inlineStr">
        <is>
          <t>Rp 1,45 M</t>
        </is>
      </c>
      <c r="F185" t="inlineStr">
        <is>
          <t>Rumah Dijual</t>
        </is>
      </c>
      <c r="G185" t="inlineStr">
        <is>
          <t>Rumah</t>
        </is>
      </c>
      <c r="H185" t="inlineStr">
        <is>
          <t>Ety Chaniago</t>
        </is>
      </c>
      <c r="I185" t="inlineStr">
        <is>
          <t>Jakarta Selatan</t>
        </is>
      </c>
      <c r="J185" t="inlineStr">
        <is>
          <t>Jagakarsa</t>
        </is>
      </c>
      <c r="K185" t="inlineStr">
        <is>
          <t>Hotdeal Property</t>
        </is>
      </c>
      <c r="L185" t="inlineStr">
        <is>
          <t>6287775043000</t>
        </is>
      </c>
      <c r="M185" t="inlineStr">
        <is>
          <t>6287775043000</t>
        </is>
      </c>
    </row>
    <row r="186">
      <c r="A186" t="inlineStr">
        <is>
          <t>https://www.rumah.com/listing-properti/dijual-mbv149-kahfi-1-jagakarsa-jakarta-selatan-oleh-ety-chaniago-21662332</t>
        </is>
      </c>
      <c r="B186" t="inlineStr">
        <is>
          <t>Mbv149  Kahfi 1 Jagakarsa Jakarta Selatan</t>
        </is>
      </c>
      <c r="C186" t="inlineStr">
        <is>
          <t xml:space="preserve">Kahfi 1 Jagakarsa Jakarta Selatan, Jagakarsa, Jakarta Selatan, DKI Jakarta </t>
        </is>
      </c>
      <c r="D186" t="inlineStr">
        <is>
          <t>#MBV149</t>
        </is>
      </c>
      <c r="E186" t="inlineStr">
        <is>
          <t>Rp 4,95 M</t>
        </is>
      </c>
      <c r="F186" t="inlineStr">
        <is>
          <t>Rumah Dijual</t>
        </is>
      </c>
      <c r="G186" t="inlineStr">
        <is>
          <t>Rumah</t>
        </is>
      </c>
      <c r="H186" t="inlineStr">
        <is>
          <t>Ety Chaniago</t>
        </is>
      </c>
      <c r="I186" t="inlineStr">
        <is>
          <t>Jakarta Selatan</t>
        </is>
      </c>
      <c r="J186" t="inlineStr">
        <is>
          <t>Jagakarsa</t>
        </is>
      </c>
      <c r="K186" t="inlineStr">
        <is>
          <t>Hotdeal Property</t>
        </is>
      </c>
      <c r="L186" t="inlineStr">
        <is>
          <t>6287775043000</t>
        </is>
      </c>
      <c r="M186" t="inlineStr">
        <is>
          <t>6287775043000</t>
        </is>
      </c>
    </row>
    <row r="187">
      <c r="A187" t="inlineStr">
        <is>
          <t>https://www.rumah.com/listing-properti/dijual-rumah-mewah-private-pool-di-hook-pejantan-pasar-minggu-jakarta-selatan-oleh-syahrul-22204019</t>
        </is>
      </c>
      <c r="B187" t="inlineStr">
        <is>
          <t>Rumah mewah private pool di hook Pejantan Pasar Minggu Jakarta Selatan</t>
        </is>
      </c>
      <c r="C187" t="inlineStr">
        <is>
          <t xml:space="preserve">Pejaten, Jakarta Selatan, DKI Jakarta </t>
        </is>
      </c>
      <c r="D187" t="inlineStr">
        <is>
          <t xml:space="preserve">DIJUAL RUMAH HOOK ASRI dengan Private Pool dalam Perumahan Elit Di Pejaten Pasar Minggu Jakarta Selatan </t>
        </is>
      </c>
      <c r="E187" t="inlineStr">
        <is>
          <t>Rp 13,95 M</t>
        </is>
      </c>
      <c r="F187" t="inlineStr">
        <is>
          <t>Rumah Dijual</t>
        </is>
      </c>
      <c r="G187" t="inlineStr">
        <is>
          <t>Rumah</t>
        </is>
      </c>
      <c r="H187" t="inlineStr">
        <is>
          <t>Syahrul .</t>
        </is>
      </c>
      <c r="I187" t="inlineStr">
        <is>
          <t>Jakarta Selatan</t>
        </is>
      </c>
      <c r="J187" t="inlineStr">
        <is>
          <t>Pejaten</t>
        </is>
      </c>
      <c r="K187" t="inlineStr">
        <is>
          <t>GMP Property</t>
        </is>
      </c>
      <c r="L187" t="inlineStr">
        <is>
          <t>6281311398182</t>
        </is>
      </c>
      <c r="M187" t="inlineStr">
        <is>
          <t>6281311398182</t>
        </is>
      </c>
    </row>
    <row r="188">
      <c r="A188" t="inlineStr">
        <is>
          <t>https://www.rumah.com/listing-properti/dijual-grand-wisata-oleh-hariyadi-saputro-21656124</t>
        </is>
      </c>
      <c r="B188" t="inlineStr">
        <is>
          <t>Grand wisata</t>
        </is>
      </c>
      <c r="C188" t="inlineStr">
        <is>
          <t xml:space="preserve">Grand wisata, Grand Wisata, Bekasi, Jawa Barat </t>
        </is>
      </c>
      <c r="D188" t="inlineStr">
        <is>
          <t>Dijual rumah siap huni di grand wisata view taman exit tol sendiri di lengkapi semua sarana fasilitas kuliner mall living word dll</t>
        </is>
      </c>
      <c r="E188" t="inlineStr">
        <is>
          <t>Rp 1,6 M</t>
        </is>
      </c>
      <c r="F188" t="inlineStr">
        <is>
          <t>Rumah Dijual</t>
        </is>
      </c>
      <c r="G188" t="inlineStr">
        <is>
          <t>Rumah</t>
        </is>
      </c>
      <c r="H188" t="inlineStr">
        <is>
          <t>Hariyadi Saputro</t>
        </is>
      </c>
      <c r="I188" t="inlineStr">
        <is>
          <t>Bekasi</t>
        </is>
      </c>
      <c r="J188" t="inlineStr">
        <is>
          <t>Grand Wisata</t>
        </is>
      </c>
      <c r="K188" t="inlineStr">
        <is>
          <t>Independent Agent Property</t>
        </is>
      </c>
      <c r="L188" t="inlineStr">
        <is>
          <t>6281282766149</t>
        </is>
      </c>
      <c r="M188" t="inlineStr">
        <is>
          <t>6281282766149</t>
        </is>
      </c>
    </row>
    <row r="189">
      <c r="A189" t="inlineStr">
        <is>
          <t>https://www.rumah.com/listing-properti/dijual-mbv169-kahfi-1-jagakarsa-jakarta-selatan-oleh-ety-chaniago-21667103</t>
        </is>
      </c>
      <c r="B189" t="inlineStr">
        <is>
          <t>MBV169  Kahfi 1 Jagakarsa Jakarta selatan</t>
        </is>
      </c>
      <c r="C189" t="inlineStr">
        <is>
          <t xml:space="preserve">Kahfi1 Jagakarsa Jakarta Selatan, Jagakarsa, Jakarta Selatan, DKI Jakarta </t>
        </is>
      </c>
      <c r="D189" t="inlineStr">
        <is>
          <t>#MBV169</t>
        </is>
      </c>
      <c r="E189" t="inlineStr">
        <is>
          <t>Rp 8,5 M</t>
        </is>
      </c>
      <c r="F189" t="inlineStr">
        <is>
          <t>Rumah Dijual</t>
        </is>
      </c>
      <c r="G189" t="inlineStr">
        <is>
          <t>Rumah</t>
        </is>
      </c>
      <c r="H189" t="inlineStr">
        <is>
          <t>Ety Chaniago</t>
        </is>
      </c>
      <c r="I189" t="inlineStr">
        <is>
          <t>Jakarta Selatan</t>
        </is>
      </c>
      <c r="J189" t="inlineStr">
        <is>
          <t>Jagakarsa</t>
        </is>
      </c>
      <c r="K189" t="inlineStr">
        <is>
          <t>Hotdeal Property</t>
        </is>
      </c>
      <c r="L189" t="inlineStr">
        <is>
          <t>6287775043000</t>
        </is>
      </c>
      <c r="M189" t="inlineStr">
        <is>
          <t>6287775043000</t>
        </is>
      </c>
    </row>
    <row r="190">
      <c r="A190" t="inlineStr">
        <is>
          <t>https://www.rumah.com/listing-properti/dijual-mbv173-ciganjur-jagakarsa-jakarta-selatan-oleh-ety-chaniago-21709243</t>
        </is>
      </c>
      <c r="B190" t="inlineStr">
        <is>
          <t>MBV173  Ciganjur Jagakarsa Jakarta selatan</t>
        </is>
      </c>
      <c r="C190" t="inlineStr">
        <is>
          <t xml:space="preserve">Ciganjur Jakarta Selatan, Ciganjur, Jakarta Selatan, DKI Jakarta </t>
        </is>
      </c>
      <c r="D190" t="inlineStr">
        <is>
          <t>MBV173</t>
        </is>
      </c>
      <c r="E190" t="inlineStr">
        <is>
          <t>Rp 3,15 M</t>
        </is>
      </c>
      <c r="F190" t="inlineStr">
        <is>
          <t>Rumah Dijual</t>
        </is>
      </c>
      <c r="G190" t="inlineStr">
        <is>
          <t>Rumah</t>
        </is>
      </c>
      <c r="H190" t="inlineStr">
        <is>
          <t>Ety Chaniago</t>
        </is>
      </c>
      <c r="I190" t="inlineStr">
        <is>
          <t>Jakarta Selatan</t>
        </is>
      </c>
      <c r="J190" t="inlineStr">
        <is>
          <t>Ciganjur</t>
        </is>
      </c>
      <c r="K190" t="inlineStr">
        <is>
          <t>Hotdeal Property</t>
        </is>
      </c>
      <c r="L190" t="inlineStr">
        <is>
          <t>6287775043000</t>
        </is>
      </c>
      <c r="M190" t="inlineStr">
        <is>
          <t>6287775043000</t>
        </is>
      </c>
    </row>
    <row r="191">
      <c r="A191" t="inlineStr">
        <is>
          <t>https://www.rumah.com/listing-properti/dijual-jagakarsa-jaksel-mbv159-oleh-ety-chaniago-21587098</t>
        </is>
      </c>
      <c r="B191" t="inlineStr">
        <is>
          <t>Jagakarsa Jaksel - MBV159</t>
        </is>
      </c>
      <c r="C191" t="inlineStr">
        <is>
          <t xml:space="preserve">Jl Pepaya Jagakarsa Jakarta Selatan, Jagakarsa, Jakarta Selatan, DKI Jakarta </t>
        </is>
      </c>
      <c r="D191" t="inlineStr">
        <is>
          <t>MBV159</t>
        </is>
      </c>
      <c r="E191" t="inlineStr">
        <is>
          <t>Rp 3,5 M</t>
        </is>
      </c>
      <c r="F191" t="inlineStr">
        <is>
          <t>Rumah Dijual</t>
        </is>
      </c>
      <c r="G191" t="inlineStr">
        <is>
          <t>Rumah</t>
        </is>
      </c>
      <c r="H191" t="inlineStr">
        <is>
          <t>Ety Chaniago</t>
        </is>
      </c>
      <c r="I191" t="inlineStr">
        <is>
          <t>Jakarta Selatan</t>
        </is>
      </c>
      <c r="J191" t="inlineStr">
        <is>
          <t>Jagakarsa</t>
        </is>
      </c>
      <c r="K191" t="inlineStr">
        <is>
          <t>Hotdeal Property</t>
        </is>
      </c>
      <c r="L191" t="inlineStr">
        <is>
          <t>6287775043000</t>
        </is>
      </c>
      <c r="M191" t="inlineStr">
        <is>
          <t>6287775043000</t>
        </is>
      </c>
    </row>
    <row r="192">
      <c r="A192" t="inlineStr">
        <is>
          <t>https://www.rumah.com/listing-properti/dijual-cilandak-kko-ragunan-jaksel-mbv-159-oleh-ety-chaniago-21604711</t>
        </is>
      </c>
      <c r="B192" t="inlineStr">
        <is>
          <t>Cilandak KKO Ragunan Jaksel   MBV-159</t>
        </is>
      </c>
      <c r="C192" t="inlineStr">
        <is>
          <t xml:space="preserve">Cilandak KKORagunan Jakarta Selatan, Cilandak, Jakarta Selatan, DKI Jakarta </t>
        </is>
      </c>
      <c r="D192" t="inlineStr">
        <is>
          <t>#MBV161</t>
        </is>
      </c>
      <c r="E192" t="inlineStr">
        <is>
          <t>Rp 2,4 M</t>
        </is>
      </c>
      <c r="F192" t="inlineStr">
        <is>
          <t>Rumah Dijual</t>
        </is>
      </c>
      <c r="G192" t="inlineStr">
        <is>
          <t>Rumah</t>
        </is>
      </c>
      <c r="H192" t="inlineStr">
        <is>
          <t>Ety Chaniago</t>
        </is>
      </c>
      <c r="I192" t="inlineStr">
        <is>
          <t>Jakarta Selatan</t>
        </is>
      </c>
      <c r="J192" t="inlineStr">
        <is>
          <t>Cilandak</t>
        </is>
      </c>
      <c r="K192" t="inlineStr">
        <is>
          <t>Hotdeal Property</t>
        </is>
      </c>
      <c r="L192" t="inlineStr">
        <is>
          <t>6287775043000</t>
        </is>
      </c>
      <c r="M192" t="inlineStr">
        <is>
          <t>6287775043000</t>
        </is>
      </c>
    </row>
    <row r="193">
      <c r="A193" t="inlineStr">
        <is>
          <t>https://www.rumah.com/listing-properti/dijual-grand-wisata-oleh-hariyadi-saputro-16719816</t>
        </is>
      </c>
      <c r="B193" t="inlineStr">
        <is>
          <t>Grand wisata</t>
        </is>
      </c>
      <c r="C193" t="inlineStr">
        <is>
          <t xml:space="preserve">Jalan Grand Wisata, Grand Wisata, Bekasi, Jawa Barat </t>
        </is>
      </c>
      <c r="D193" t="inlineStr">
        <is>
          <t xml:space="preserve">Dijual lahan darat potensial sangat bagus di setu ciledug dekat pasar setu, kawasan mm2100 &amp; tol jor cibiting cilandak on progres, cocok untuk cluster komersil, akses jl depan besar simpangan mobil </t>
        </is>
      </c>
      <c r="E193" t="inlineStr">
        <is>
          <t>Rp 1,2 jt</t>
        </is>
      </c>
      <c r="F193" t="inlineStr">
        <is>
          <t>Tanah Pribadi Dijual</t>
        </is>
      </c>
      <c r="G193" t="inlineStr">
        <is>
          <t>Tanah Pribadi</t>
        </is>
      </c>
      <c r="H193" t="inlineStr">
        <is>
          <t>Hariyadi Saputro</t>
        </is>
      </c>
      <c r="I193" t="inlineStr">
        <is>
          <t>Bekasi</t>
        </is>
      </c>
      <c r="J193" t="inlineStr">
        <is>
          <t>Grand Wisata</t>
        </is>
      </c>
      <c r="K193" t="inlineStr">
        <is>
          <t>Independent Agent Property</t>
        </is>
      </c>
      <c r="L193" t="inlineStr">
        <is>
          <t>6281282766149</t>
        </is>
      </c>
      <c r="M193" t="inlineStr">
        <is>
          <t>6281282766149</t>
        </is>
      </c>
    </row>
    <row r="194">
      <c r="A194" t="inlineStr">
        <is>
          <t>https://www.rumah.com/listing-properti/dijual-ciganjur-jagakarsa-mbv160-oleh-ety-chaniago-21600024</t>
        </is>
      </c>
      <c r="B194" t="inlineStr">
        <is>
          <t>Ciganjur Jagakarsa - MBV160</t>
        </is>
      </c>
      <c r="C194" t="inlineStr">
        <is>
          <t xml:space="preserve">Ciganjur Jagakarsa Jakarta Selatan, Ciganjur, Jakarta Selatan, DKI Jakarta </t>
        </is>
      </c>
      <c r="D194" t="inlineStr">
        <is>
          <t>#MBV160</t>
        </is>
      </c>
      <c r="E194" t="inlineStr">
        <is>
          <t>Rp 2,25 M</t>
        </is>
      </c>
      <c r="F194" t="inlineStr">
        <is>
          <t>Rumah Dijual</t>
        </is>
      </c>
      <c r="G194" t="inlineStr">
        <is>
          <t>Rumah</t>
        </is>
      </c>
      <c r="H194" t="inlineStr">
        <is>
          <t>Ety Chaniago</t>
        </is>
      </c>
      <c r="I194" t="inlineStr">
        <is>
          <t>Jakarta Selatan</t>
        </is>
      </c>
      <c r="J194" t="inlineStr">
        <is>
          <t>Ciganjur</t>
        </is>
      </c>
      <c r="K194" t="inlineStr">
        <is>
          <t>Hotdeal Property</t>
        </is>
      </c>
      <c r="L194" t="inlineStr">
        <is>
          <t>6287775043000</t>
        </is>
      </c>
      <c r="M194" t="inlineStr">
        <is>
          <t>6287775043000</t>
        </is>
      </c>
    </row>
    <row r="195">
      <c r="A195" t="inlineStr">
        <is>
          <t>https://www.rumah.com/listing-properti/dijual-cilandak-kko-raya-jaksel-mbv-162-oleh-ety-chaniago-21620419</t>
        </is>
      </c>
      <c r="B195" t="inlineStr">
        <is>
          <t>Cilandak KKO Raya Jaksel  MBV-162</t>
        </is>
      </c>
      <c r="C195" t="inlineStr">
        <is>
          <t xml:space="preserve">Cilandak KKO Raya Jakarta Selatan, Cilandak, Jakarta Selatan, DKI Jakarta </t>
        </is>
      </c>
      <c r="D195" t="inlineStr">
        <is>
          <t>#MBV162</t>
        </is>
      </c>
      <c r="E195" t="inlineStr">
        <is>
          <t>Rp 3,65 M</t>
        </is>
      </c>
      <c r="F195" t="inlineStr">
        <is>
          <t>Rumah Dijual</t>
        </is>
      </c>
      <c r="G195" t="inlineStr">
        <is>
          <t>Rumah</t>
        </is>
      </c>
      <c r="H195" t="inlineStr">
        <is>
          <t>Ety Chaniago</t>
        </is>
      </c>
      <c r="I195" t="inlineStr">
        <is>
          <t>Jakarta Selatan</t>
        </is>
      </c>
      <c r="J195" t="inlineStr">
        <is>
          <t>Cilandak</t>
        </is>
      </c>
      <c r="K195" t="inlineStr">
        <is>
          <t>Hotdeal Property</t>
        </is>
      </c>
      <c r="L195" t="inlineStr">
        <is>
          <t>6287775043000</t>
        </is>
      </c>
      <c r="M195" t="inlineStr">
        <is>
          <t>6287775043000</t>
        </is>
      </c>
    </row>
    <row r="196">
      <c r="A196" t="inlineStr">
        <is>
          <t>https://www.rumah.com/listing-properti/dijual-grand-wisata-oleh-hariyadi-saputro-21652455</t>
        </is>
      </c>
      <c r="B196" t="inlineStr">
        <is>
          <t>Grand wisata</t>
        </is>
      </c>
      <c r="C196" t="inlineStr">
        <is>
          <t xml:space="preserve">Grand wisata, Grand Wisata, Bekasi, Jawa Barat </t>
        </is>
      </c>
      <c r="D196" t="inlineStr">
        <is>
          <t>Dijual rumah siap huni di grand wisata harga di bawah pasaran lingkungan sudah di lengkapi semua sarana fasilitas mall living word dll</t>
        </is>
      </c>
      <c r="E196" t="inlineStr">
        <is>
          <t>Rp 1,7 M</t>
        </is>
      </c>
      <c r="F196" t="inlineStr">
        <is>
          <t>Rumah Dijual</t>
        </is>
      </c>
      <c r="G196" t="inlineStr">
        <is>
          <t>Rumah</t>
        </is>
      </c>
      <c r="H196" t="inlineStr">
        <is>
          <t>Hariyadi Saputro</t>
        </is>
      </c>
      <c r="I196" t="inlineStr">
        <is>
          <t>Bekasi</t>
        </is>
      </c>
      <c r="J196" t="inlineStr">
        <is>
          <t>Grand Wisata</t>
        </is>
      </c>
      <c r="K196" t="inlineStr">
        <is>
          <t>Independent Agent Property</t>
        </is>
      </c>
      <c r="L196" t="inlineStr">
        <is>
          <t>6281282766149</t>
        </is>
      </c>
      <c r="M196" t="inlineStr">
        <is>
          <t>6281282766149</t>
        </is>
      </c>
    </row>
    <row r="197">
      <c r="A197" t="inlineStr">
        <is>
          <t>https://www.rumah.com/listing-properti/dijual-jagakarsa-jakarta-selatan-mbv-105-oleh-ety-chaniago-21640886</t>
        </is>
      </c>
      <c r="B197" t="inlineStr">
        <is>
          <t>Jagakarsa Jakarta Selatan  MBV-105</t>
        </is>
      </c>
      <c r="C197" t="inlineStr">
        <is>
          <t xml:space="preserve">Jagakarsa Jakarta Selatan, Jagakarsa, Jakarta Selatan, DKI Jakarta </t>
        </is>
      </c>
      <c r="D197" t="inlineStr">
        <is>
          <t>#MBV105</t>
        </is>
      </c>
      <c r="E197" t="inlineStr">
        <is>
          <t>Rp 2,6 M</t>
        </is>
      </c>
      <c r="F197" t="inlineStr">
        <is>
          <t>Rumah Dijual</t>
        </is>
      </c>
      <c r="G197" t="inlineStr">
        <is>
          <t>Rumah</t>
        </is>
      </c>
      <c r="H197" t="inlineStr">
        <is>
          <t>Ety Chaniago</t>
        </is>
      </c>
      <c r="I197" t="inlineStr">
        <is>
          <t>Jakarta Selatan</t>
        </is>
      </c>
      <c r="J197" t="inlineStr">
        <is>
          <t>Jagakarsa</t>
        </is>
      </c>
      <c r="K197" t="inlineStr">
        <is>
          <t>Hotdeal Property</t>
        </is>
      </c>
      <c r="L197" t="inlineStr">
        <is>
          <t>6287775043000</t>
        </is>
      </c>
      <c r="M197" t="inlineStr">
        <is>
          <t>6287775043000</t>
        </is>
      </c>
    </row>
    <row r="198">
      <c r="A198" t="inlineStr">
        <is>
          <t>https://www.rumah.com/listing-properti/dijual-grand-wisata-oleh-hariyadi-saputro-16479798</t>
        </is>
      </c>
      <c r="B198" t="inlineStr">
        <is>
          <t>Grand wisata</t>
        </is>
      </c>
      <c r="C198" t="inlineStr">
        <is>
          <t xml:space="preserve">Grand wisata dukuh bim, tambun selatan, Grand Wisata, Bekasi, Jawa Barat </t>
        </is>
      </c>
      <c r="D198" t="inlineStr">
        <is>
          <t>Dijual rumah besar siap huni di dukuh bima dekat grand wisata di lengkapi sarana fasilitas komersil kuliner mall living word dll</t>
        </is>
      </c>
      <c r="E198" t="inlineStr">
        <is>
          <t>Rp 2,2 M</t>
        </is>
      </c>
      <c r="F198" t="inlineStr">
        <is>
          <t>Rumah Dijual</t>
        </is>
      </c>
      <c r="G198" t="inlineStr">
        <is>
          <t>Rumah</t>
        </is>
      </c>
      <c r="H198" t="inlineStr">
        <is>
          <t>Hariyadi Saputro</t>
        </is>
      </c>
      <c r="I198" t="inlineStr">
        <is>
          <t>Bekasi</t>
        </is>
      </c>
      <c r="J198" t="inlineStr">
        <is>
          <t>Grand Wisata</t>
        </is>
      </c>
      <c r="K198" t="inlineStr">
        <is>
          <t>Independent Agent Property</t>
        </is>
      </c>
      <c r="L198" t="inlineStr">
        <is>
          <t>6281282766149</t>
        </is>
      </c>
      <c r="M198" t="inlineStr">
        <is>
          <t>6281282766149</t>
        </is>
      </c>
    </row>
    <row r="199">
      <c r="A199" t="inlineStr">
        <is>
          <t>https://www.rumah.com/listing-properti/dijual-hunian-nyaman-nan-asri-oleh-daniel-16322318</t>
        </is>
      </c>
      <c r="B199" t="inlineStr">
        <is>
          <t>Hunian Nyaman  nan Asri</t>
        </is>
      </c>
      <c r="C199" t="inlineStr">
        <is>
          <t xml:space="preserve">Reni Jaya, Pamulang, Tangerang, Banten </t>
        </is>
      </c>
      <c r="D199" t="inlineStr">
        <is>
          <t>Dijual hunian nyaman, rumah lama, bangunan asri, nyaman, taman luas, bisa parkir 4 mobil. Kondisi rumah terawat.  Lokasi Reni Jaya Pamulang Depok.</t>
        </is>
      </c>
      <c r="E199" t="inlineStr">
        <is>
          <t>Rp 1,4 M</t>
        </is>
      </c>
      <c r="F199" t="inlineStr">
        <is>
          <t>Rumah Dijual</t>
        </is>
      </c>
      <c r="G199" t="inlineStr">
        <is>
          <t>Rumah</t>
        </is>
      </c>
      <c r="H199" t="inlineStr">
        <is>
          <t>Daniel .</t>
        </is>
      </c>
      <c r="I199" t="inlineStr">
        <is>
          <t>Tangerang</t>
        </is>
      </c>
      <c r="J199" t="inlineStr">
        <is>
          <t>Pamulang</t>
        </is>
      </c>
      <c r="K199" t="inlineStr">
        <is>
          <t>Kefas Property</t>
        </is>
      </c>
      <c r="L199" t="inlineStr">
        <is>
          <t>6281808412288</t>
        </is>
      </c>
      <c r="M199" t="inlineStr">
        <is>
          <t>6281808412288</t>
        </is>
      </c>
    </row>
    <row r="200">
      <c r="A200" t="inlineStr">
        <is>
          <t>https://www.rumah.com/listing-properti/dijual-rumah-dijual-baru-minimalis-siap-huni-mekar-wangi-bandung-oleh-merawati-lim-mey-mey-18615860</t>
        </is>
      </c>
      <c r="B200" t="inlineStr">
        <is>
          <t>Rumah Dijual Baru Minimalis Siap Huni Mekar Wangi Bandung</t>
        </is>
      </c>
      <c r="C200" t="inlineStr">
        <is>
          <t xml:space="preserve">Mekar Raharja, Mekar Wangi, Bandung, Jawa Barat </t>
        </is>
      </c>
      <c r="D200" t="inlineStr">
        <is>
          <t xml:space="preserve">Rumah Dijual Baru Minimalis Siap Huni Mekar Wangi Bandung </t>
        </is>
      </c>
      <c r="E200" t="inlineStr">
        <is>
          <t>Rp 2,65 M</t>
        </is>
      </c>
      <c r="F200" t="inlineStr">
        <is>
          <t>Rumah Dijual</t>
        </is>
      </c>
      <c r="G200" t="inlineStr">
        <is>
          <t>Rumah</t>
        </is>
      </c>
      <c r="H200" t="inlineStr">
        <is>
          <t>Merawati Lim (Mey Mey)</t>
        </is>
      </c>
      <c r="I200" t="inlineStr">
        <is>
          <t>Bandung</t>
        </is>
      </c>
      <c r="J200" t="inlineStr">
        <is>
          <t>Mekar Wangi</t>
        </is>
      </c>
      <c r="K200" t="inlineStr">
        <is>
          <t>Discovery Property</t>
        </is>
      </c>
      <c r="L200" t="inlineStr">
        <is>
          <t>6281809757509</t>
        </is>
      </c>
      <c r="M200" t="inlineStr">
        <is>
          <t>6281809757509</t>
        </is>
      </c>
    </row>
    <row r="201">
      <c r="A201" t="inlineStr">
        <is>
          <t>https://www.rumah.com/listing-properti/dijual-rumah-mewah-singgasana-pradana-cluster-oleh-merawati-lim-mey-mey-22192135</t>
        </is>
      </c>
      <c r="B201" t="inlineStr">
        <is>
          <t>Rumah Mewah Singgasana Pradana Cluster</t>
        </is>
      </c>
      <c r="C201" t="inlineStr">
        <is>
          <t xml:space="preserve">Singgasana, Singgasana Pradana, Bandung, Jawa Barat </t>
        </is>
      </c>
      <c r="D201" t="inlineStr">
        <is>
          <t>Jual:</t>
        </is>
      </c>
      <c r="E201" t="inlineStr">
        <is>
          <t>Rp 9 M</t>
        </is>
      </c>
      <c r="F201" t="inlineStr">
        <is>
          <t>Rumah Dijual</t>
        </is>
      </c>
      <c r="G201" t="inlineStr">
        <is>
          <t>Rumah</t>
        </is>
      </c>
      <c r="H201" t="inlineStr">
        <is>
          <t>Merawati Lim (Mey Mey)</t>
        </is>
      </c>
      <c r="I201" t="inlineStr">
        <is>
          <t>Bandung</t>
        </is>
      </c>
      <c r="J201" t="inlineStr">
        <is>
          <t>Singgasana Pradana</t>
        </is>
      </c>
      <c r="K201" t="inlineStr">
        <is>
          <t>Discovery Property</t>
        </is>
      </c>
      <c r="L201" t="inlineStr">
        <is>
          <t>6281809757509</t>
        </is>
      </c>
      <c r="M201" t="inlineStr">
        <is>
          <t>6281809757509</t>
        </is>
      </c>
    </row>
    <row r="202">
      <c r="A202" t="inlineStr">
        <is>
          <t>https://www.rumah.com/listing-properti/dijual-rumah-pondok-gede-oleh-daniel-15322871</t>
        </is>
      </c>
      <c r="B202" t="inlineStr">
        <is>
          <t>Rumah Pondok Gede</t>
        </is>
      </c>
      <c r="C202" t="inlineStr">
        <is>
          <t xml:space="preserve">Pondokgede, Bekasi, Jawa Barat </t>
        </is>
      </c>
      <c r="D202" t="inlineStr">
        <is>
          <t>Jual Ruma Pondok Gede, Bekasi, Lokasi dekat Mall Pondok Gede, Rs.Haji,</t>
        </is>
      </c>
      <c r="E202" t="inlineStr">
        <is>
          <t>Rp 3,5 M</t>
        </is>
      </c>
      <c r="F202" t="inlineStr">
        <is>
          <t>Rumah Dijual</t>
        </is>
      </c>
      <c r="G202" t="inlineStr">
        <is>
          <t>Rumah</t>
        </is>
      </c>
      <c r="H202" t="inlineStr">
        <is>
          <t>Daniel .</t>
        </is>
      </c>
      <c r="I202" t="inlineStr">
        <is>
          <t>Bekasi</t>
        </is>
      </c>
      <c r="J202" t="inlineStr">
        <is>
          <t>Pondokgede</t>
        </is>
      </c>
      <c r="K202" t="inlineStr">
        <is>
          <t>Kefas Property</t>
        </is>
      </c>
      <c r="L202" t="inlineStr">
        <is>
          <t>6281808412288</t>
        </is>
      </c>
      <c r="M202" t="inlineStr">
        <is>
          <t>6281808412288</t>
        </is>
      </c>
    </row>
    <row r="203">
      <c r="A203" t="inlineStr">
        <is>
          <t>https://www.rumah.com/listing-properti/dijual-dasana-indah-oleh-lia-22167263</t>
        </is>
      </c>
      <c r="B203" t="inlineStr">
        <is>
          <t>Dasana Indah</t>
        </is>
      </c>
      <c r="C203" t="inlineStr">
        <is>
          <t xml:space="preserve">. Jl Legok Raya, Legok Tangerang, Legok, Tangerang, Banten </t>
        </is>
      </c>
      <c r="D203" t="inlineStr">
        <is>
          <t>di jual rumah dengan berbagai akses.di hampit pemukiman bisnis.lokasi sangat strategis.</t>
        </is>
      </c>
      <c r="E203" t="inlineStr">
        <is>
          <t>Rp 900 jt</t>
        </is>
      </c>
      <c r="F203" t="inlineStr">
        <is>
          <t>Rumah Dijual</t>
        </is>
      </c>
      <c r="G203" t="inlineStr">
        <is>
          <t>Rumah</t>
        </is>
      </c>
      <c r="H203" t="inlineStr">
        <is>
          <t>Lia .</t>
        </is>
      </c>
      <c r="I203" t="inlineStr">
        <is>
          <t>Tangerang</t>
        </is>
      </c>
      <c r="J203" t="inlineStr">
        <is>
          <t>Legok</t>
        </is>
      </c>
      <c r="K203" t="inlineStr">
        <is>
          <t>PROSPERITY Property</t>
        </is>
      </c>
      <c r="L203" t="inlineStr">
        <is>
          <t>6281977513605</t>
        </is>
      </c>
      <c r="M203" t="inlineStr">
        <is>
          <t>6281977513605</t>
        </is>
      </c>
    </row>
    <row r="204">
      <c r="A204" t="inlineStr">
        <is>
          <t>https://www.rumah.com/listing-properti/dijual-vila-rizki-ilhami-oleh-lia-22204029</t>
        </is>
      </c>
      <c r="B204" t="inlineStr">
        <is>
          <t>Vila Rizki Ilhami</t>
        </is>
      </c>
      <c r="C204" t="inlineStr">
        <is>
          <t xml:space="preserve">Jl. Legok Raya, Legok, Legok, Tangerang, Banten </t>
        </is>
      </c>
      <c r="D204" t="inlineStr">
        <is>
          <t>Lokasi sangat strategis.5 menit ke sumarecon  serpong.sangat dekat ke pintu tol gading serpong,tol kebun jeruk.sangat dekat ke RS mitra keluarga</t>
        </is>
      </c>
      <c r="E204" t="inlineStr">
        <is>
          <t>Rp 1,15 M</t>
        </is>
      </c>
      <c r="F204" t="inlineStr">
        <is>
          <t>Rumah Dijual</t>
        </is>
      </c>
      <c r="G204" t="inlineStr">
        <is>
          <t>Rumah</t>
        </is>
      </c>
      <c r="H204" t="inlineStr">
        <is>
          <t>Lia .</t>
        </is>
      </c>
      <c r="I204" t="inlineStr">
        <is>
          <t>Tangerang</t>
        </is>
      </c>
      <c r="J204" t="inlineStr">
        <is>
          <t>Legok</t>
        </is>
      </c>
      <c r="K204" t="inlineStr">
        <is>
          <t>PROSPERITY Property</t>
        </is>
      </c>
      <c r="L204" t="inlineStr">
        <is>
          <t>6281977513605</t>
        </is>
      </c>
      <c r="M204" t="inlineStr">
        <is>
          <t>6281977513605</t>
        </is>
      </c>
    </row>
    <row r="205">
      <c r="A205" t="inlineStr">
        <is>
          <t>https://www.rumah.com/listing-properti/dijual-rumah-mewah-sayap-pajajaran-dekat-melinda-hospital-oleh-merawati-lim-mey-mey-22192193</t>
        </is>
      </c>
      <c r="B205" t="inlineStr">
        <is>
          <t>Rumah Mewah Sayap Pajajaran dekat Melinda Hospital</t>
        </is>
      </c>
      <c r="C205" t="inlineStr">
        <is>
          <t xml:space="preserve">Sayap pajajaran, Pajajaran, Bandung, Jawa Barat </t>
        </is>
      </c>
      <c r="D205" t="inlineStr">
        <is>
          <t>Rumah Mewah Sayap Pajajaran</t>
        </is>
      </c>
      <c r="E205" t="inlineStr">
        <is>
          <t>Rp 20 M</t>
        </is>
      </c>
      <c r="F205" t="inlineStr">
        <is>
          <t>Rumah Dijual</t>
        </is>
      </c>
      <c r="G205" t="inlineStr">
        <is>
          <t>Rumah</t>
        </is>
      </c>
      <c r="H205" t="inlineStr">
        <is>
          <t>Merawati Lim (Mey Mey)</t>
        </is>
      </c>
      <c r="I205" t="inlineStr">
        <is>
          <t>Bandung</t>
        </is>
      </c>
      <c r="J205" t="inlineStr">
        <is>
          <t>Pajajaran</t>
        </is>
      </c>
      <c r="K205" t="inlineStr">
        <is>
          <t>Discovery Property</t>
        </is>
      </c>
      <c r="L205" t="inlineStr">
        <is>
          <t>6281809757509</t>
        </is>
      </c>
      <c r="M205" t="inlineStr">
        <is>
          <t>6281809757509</t>
        </is>
      </c>
    </row>
    <row r="206">
      <c r="A206" t="inlineStr">
        <is>
          <t>https://www.rumah.com/listing-properti/dijual-rumah-cantik-pasar-minggu-oleh-daniel-15884211</t>
        </is>
      </c>
      <c r="B206" t="inlineStr">
        <is>
          <t>Rumah Cantik, Pasar Minggu</t>
        </is>
      </c>
      <c r="C206" t="inlineStr">
        <is>
          <t xml:space="preserve">Pasar Minggu, Jakarta Selatan, DKI Jakarta </t>
        </is>
      </c>
      <c r="D206" t="inlineStr">
        <is>
          <t>Dijual Ruma Cantik, Pasar Minggu, Bangunan 2 lantai, hunian nyaman, lingkungan tenang, asri, rumah sejuk, ada halaman . teras belakang. akses mudah dijangkau dekat dengan stasiun pasar minggu / tanjungBarat, selangkah ke Tol Simatupang .</t>
        </is>
      </c>
      <c r="E206" t="inlineStr">
        <is>
          <t>Rp 3,6 M</t>
        </is>
      </c>
      <c r="F206" t="inlineStr">
        <is>
          <t>Rumah Dijual</t>
        </is>
      </c>
      <c r="G206" t="inlineStr">
        <is>
          <t>Rumah</t>
        </is>
      </c>
      <c r="H206" t="inlineStr">
        <is>
          <t>Daniel .</t>
        </is>
      </c>
      <c r="I206" t="inlineStr">
        <is>
          <t>Jakarta Selatan</t>
        </is>
      </c>
      <c r="J206" t="inlineStr">
        <is>
          <t>Pasar Minggu</t>
        </is>
      </c>
      <c r="K206" t="inlineStr">
        <is>
          <t>Kefas Property</t>
        </is>
      </c>
      <c r="L206" t="inlineStr">
        <is>
          <t>6281808412288</t>
        </is>
      </c>
      <c r="M206" t="inlineStr">
        <is>
          <t>6281808412288</t>
        </is>
      </c>
    </row>
    <row r="207">
      <c r="A207" t="inlineStr">
        <is>
          <t>https://www.rumah.com/listing-properti/dijual-rumah-naripan-mainroad-cocok-utk-klinik-kuliner-dan-usaha-lainnya-oleh-merawati-lim-mey-mey-22193312</t>
        </is>
      </c>
      <c r="B207" t="inlineStr">
        <is>
          <t>Rumah Naripan Mainroad cocok utk Klinik, Kuliner dan Usaha Lainnya</t>
        </is>
      </c>
      <c r="C207" t="inlineStr">
        <is>
          <t xml:space="preserve">Naripan, Sumur Bandung, Bandung, Jawa Barat </t>
        </is>
      </c>
      <c r="D207" t="inlineStr">
        <is>
          <t>JUAL:</t>
        </is>
      </c>
      <c r="E207" t="inlineStr">
        <is>
          <t>Rp 10,5 M</t>
        </is>
      </c>
      <c r="F207" t="inlineStr">
        <is>
          <t>Rumah Dijual</t>
        </is>
      </c>
      <c r="G207" t="inlineStr">
        <is>
          <t>Rumah</t>
        </is>
      </c>
      <c r="H207" t="inlineStr">
        <is>
          <t>Merawati Lim (Mey Mey)</t>
        </is>
      </c>
      <c r="I207" t="inlineStr">
        <is>
          <t>Bandung</t>
        </is>
      </c>
      <c r="J207" t="inlineStr">
        <is>
          <t>Sumur Bandung</t>
        </is>
      </c>
      <c r="K207" t="inlineStr">
        <is>
          <t>Discovery Property</t>
        </is>
      </c>
      <c r="L207" t="inlineStr">
        <is>
          <t>6281809757509</t>
        </is>
      </c>
      <c r="M207" t="inlineStr">
        <is>
          <t>6281809757509</t>
        </is>
      </c>
    </row>
    <row r="208">
      <c r="A208" t="inlineStr">
        <is>
          <t>https://www.rumah.com/listing-properti/dijual-rumah-dijual-sebuah-di-kawasan-jalan-simprug-jakarta-selatan-oleh-bany-s-19562421</t>
        </is>
      </c>
      <c r="B208" t="inlineStr">
        <is>
          <t>Rumah Dijual sebuah di kawasan jalan simprug jakarta selatan</t>
        </is>
      </c>
      <c r="C208" t="inlineStr">
        <is>
          <t xml:space="preserve">Jalan Simprug Jakarta Selatan, Kebayoran Lama, Jakarta Selatan, DKI Jakarta </t>
        </is>
      </c>
      <c r="D208" t="inlineStr">
        <is>
          <t>Rumah Dijual sebuah di kawasan jalan simprug jakarta selatan dengan spesifikasi sebagai berikut : Luas Tanah 940m2 dan luas tanah 600m2 terdapat taman belakang dan area taman depan, car port 4 mobil serta 4 kamar mandi dalam plus powder room, 2 kamar pembantu untuk atas dan bawah, ruang keluarga yang nyaman dan besar, ruang makan, home office serta dapur kotor dan dapur bersih, plus ada sebuah gudang ditambah fasilitas kolam renang pribadi dan ruang bilas. SHM</t>
        </is>
      </c>
      <c r="E208" t="inlineStr">
        <is>
          <t>Rp 48 M</t>
        </is>
      </c>
      <c r="F208" t="inlineStr">
        <is>
          <t>Rumah Dijual</t>
        </is>
      </c>
      <c r="G208" t="inlineStr">
        <is>
          <t>Rumah</t>
        </is>
      </c>
      <c r="H208" t="inlineStr">
        <is>
          <t>Bany S.</t>
        </is>
      </c>
      <c r="I208" t="inlineStr">
        <is>
          <t>Jakarta Selatan</t>
        </is>
      </c>
      <c r="J208" t="inlineStr">
        <is>
          <t>Kebayoran Lama</t>
        </is>
      </c>
      <c r="K208" t="inlineStr">
        <is>
          <t>Royal Castle Property</t>
        </is>
      </c>
      <c r="L208" t="inlineStr">
        <is>
          <t>628159339888</t>
        </is>
      </c>
      <c r="M208" t="inlineStr">
        <is>
          <t>628159339888</t>
        </is>
      </c>
    </row>
    <row r="209">
      <c r="A209" t="inlineStr">
        <is>
          <t>https://www.rumah.com/listing-properti/dijual-apartment-dijual-segera-apartment-pakubuwono-view-untuk-3-kamar-tidur-oleh-bany-s-2898092</t>
        </is>
      </c>
      <c r="B209" t="inlineStr">
        <is>
          <t>Apartment Dijual segera, Apartment Pakubuwono View untuk 3 kamar tidur</t>
        </is>
      </c>
      <c r="C209" t="inlineStr">
        <is>
          <t xml:space="preserve">12 Teuku Nyak Arief, Pakubuwono, Jakarta Selatan, DKI Jakarta </t>
        </is>
      </c>
      <c r="D209" t="inlineStr">
        <is>
          <t xml:space="preserve">Apartment Dijual segera, Apartment Pakubuwono View untuk 3 kamar tidur dengan kondisi furnished dan view kolam renang.Untuk info lebih lanjut silakan hubungi
          </t>
        </is>
      </c>
      <c r="E209" t="inlineStr">
        <is>
          <t>Rp 6,5 M</t>
        </is>
      </c>
      <c r="F209" t="inlineStr">
        <is>
          <t>Apartemen Dijual</t>
        </is>
      </c>
      <c r="G209" t="inlineStr">
        <is>
          <t>Apartemen</t>
        </is>
      </c>
      <c r="H209" t="inlineStr">
        <is>
          <t>Bany S.</t>
        </is>
      </c>
      <c r="I209" t="inlineStr">
        <is>
          <t>Jakarta Selatan</t>
        </is>
      </c>
      <c r="J209" t="inlineStr">
        <is>
          <t>Pakubuwono</t>
        </is>
      </c>
      <c r="K209" t="inlineStr">
        <is>
          <t>Royal Castle Property</t>
        </is>
      </c>
      <c r="L209" t="inlineStr">
        <is>
          <t>628159339888</t>
        </is>
      </c>
      <c r="M209" t="inlineStr">
        <is>
          <t>628159339888</t>
        </is>
      </c>
    </row>
    <row r="210">
      <c r="A210" t="inlineStr">
        <is>
          <t>https://www.rumah.com/listing-properti/dijual-verde-apartment-oleh-bany-s-19564326</t>
        </is>
      </c>
      <c r="B210" t="inlineStr">
        <is>
          <t>Verde Apartment</t>
        </is>
      </c>
      <c r="C210" t="inlineStr">
        <is>
          <t xml:space="preserve">Jl Jl. H.R. Rasuna Said, Setia Budi, Kuningan, Jakarta Selatan, DKI Jakarta </t>
        </is>
      </c>
      <c r="D210" t="inlineStr">
        <is>
          <t>Apartemen Dijual sebuah apartment di verde tower east luas 173m2 untuk 3 kamar tidur dalam kondisi furnished dan sangat menarik untuk investasi dan nyaman sekali untuk tempat tinggal karena konsep apartmentnya yang dominan oleh konsep landscape 65 persen, sangat hijau di kawasan cbd jakarta selatan.</t>
        </is>
      </c>
      <c r="E210" t="inlineStr">
        <is>
          <t>Rp 5,8 M</t>
        </is>
      </c>
      <c r="F210" t="inlineStr">
        <is>
          <t>Apartemen Dijual</t>
        </is>
      </c>
      <c r="G210" t="inlineStr">
        <is>
          <t>Apartemen</t>
        </is>
      </c>
      <c r="H210" t="inlineStr">
        <is>
          <t>Bany S.</t>
        </is>
      </c>
      <c r="I210" t="inlineStr">
        <is>
          <t>Jakarta Selatan</t>
        </is>
      </c>
      <c r="J210" t="inlineStr">
        <is>
          <t>Kuningan</t>
        </is>
      </c>
      <c r="K210" t="inlineStr">
        <is>
          <t>Royal Castle Property</t>
        </is>
      </c>
      <c r="L210" t="inlineStr">
        <is>
          <t>628159339888</t>
        </is>
      </c>
      <c r="M210" t="inlineStr">
        <is>
          <t>628159339888</t>
        </is>
      </c>
    </row>
    <row r="211">
      <c r="A211" t="inlineStr">
        <is>
          <t>https://www.rumah.com/listing-properti/dijual-kecapi-jatiwarna-tanah-di-jual-oleh-daniel-16904775</t>
        </is>
      </c>
      <c r="B211" t="inlineStr">
        <is>
          <t>Kecapi Jatiwarna Tanah Di Jual</t>
        </is>
      </c>
      <c r="C211" t="inlineStr">
        <is>
          <t xml:space="preserve">kecapi, Jati Warna, Bekasi, Jawa Barat </t>
        </is>
      </c>
      <c r="D211" t="inlineStr">
        <is>
          <t xml:space="preserve">Segerah Dapatkan Lokasi Strategis, </t>
        </is>
      </c>
      <c r="E211" t="inlineStr">
        <is>
          <t>Rp 41,75 M</t>
        </is>
      </c>
      <c r="F211" t="inlineStr">
        <is>
          <t>Tanah Pribadi Dijual</t>
        </is>
      </c>
      <c r="G211" t="inlineStr">
        <is>
          <t>Tanah Pribadi</t>
        </is>
      </c>
      <c r="H211" t="inlineStr">
        <is>
          <t>Daniel .</t>
        </is>
      </c>
      <c r="I211" t="inlineStr">
        <is>
          <t>Bekasi</t>
        </is>
      </c>
      <c r="J211" t="inlineStr">
        <is>
          <t>Jati Warna</t>
        </is>
      </c>
      <c r="K211" t="inlineStr">
        <is>
          <t>Kefas Property</t>
        </is>
      </c>
      <c r="L211" t="inlineStr">
        <is>
          <t>6281808412288</t>
        </is>
      </c>
      <c r="M211" t="inlineStr">
        <is>
          <t>6281808412288</t>
        </is>
      </c>
    </row>
    <row r="212">
      <c r="A212" t="inlineStr">
        <is>
          <t>https://www.rumah.com/listing-properti/dijual-jalan-johar-banyuraden-sleman-oleh-januari-michael-s-hindarto-22204018</t>
        </is>
      </c>
      <c r="B212" t="inlineStr">
        <is>
          <t>Jalan Johar, Banyuraden, Sleman</t>
        </is>
      </c>
      <c r="C212" t="inlineStr">
        <is>
          <t xml:space="preserve">Jalan Johar, Gamping, Sleman, DI Yogyakarta </t>
        </is>
      </c>
      <c r="D212" t="inlineStr">
        <is>
          <t>The Johar Mansion Hunian Klasik Mediterania dengan Kolam Renang Pribadi</t>
        </is>
      </c>
      <c r="E212" t="inlineStr">
        <is>
          <t>Rp 2,368 M</t>
        </is>
      </c>
      <c r="F212" t="inlineStr">
        <is>
          <t>Rumah Dijual</t>
        </is>
      </c>
      <c r="G212" t="inlineStr">
        <is>
          <t>Rumah</t>
        </is>
      </c>
      <c r="H212" t="inlineStr">
        <is>
          <t>Januari Michael S.Hindarto</t>
        </is>
      </c>
      <c r="I212" t="inlineStr">
        <is>
          <t>Sleman</t>
        </is>
      </c>
      <c r="J212" t="inlineStr">
        <is>
          <t>Gamping</t>
        </is>
      </c>
      <c r="K212" t="inlineStr">
        <is>
          <t>Arion Primera</t>
        </is>
      </c>
      <c r="L212" t="inlineStr">
        <is>
          <t>6281329078666</t>
        </is>
      </c>
      <c r="M212" t="inlineStr">
        <is>
          <t>6281329078666</t>
        </is>
      </c>
    </row>
    <row r="213">
      <c r="A213" t="inlineStr">
        <is>
          <t>https://www.rumah.com/listing-properti/dijual-harjamukti-oleh-daniel-20608970</t>
        </is>
      </c>
      <c r="B213" t="inlineStr">
        <is>
          <t>Harjamukti</t>
        </is>
      </c>
      <c r="C213" t="inlineStr">
        <is>
          <t xml:space="preserve">Harjamukti, Harjamukti, Depok, Jawa Barat </t>
        </is>
      </c>
      <c r="D213" t="inlineStr">
        <is>
          <t>Segerah dapatkan Lokasi Ok, Investasi Untung, Akses Muda, Bebas Banjir siap di Jual Perkavling, Jarang ada, Nego Alus</t>
        </is>
      </c>
      <c r="E213" t="inlineStr">
        <is>
          <t>Rp 4 jt</t>
        </is>
      </c>
      <c r="F213" t="inlineStr">
        <is>
          <t>Tanah Pribadi Dijual</t>
        </is>
      </c>
      <c r="G213" t="inlineStr">
        <is>
          <t>Tanah Pribadi</t>
        </is>
      </c>
      <c r="H213" t="inlineStr">
        <is>
          <t>Daniel .</t>
        </is>
      </c>
      <c r="I213" t="inlineStr">
        <is>
          <t>Depok</t>
        </is>
      </c>
      <c r="J213" t="inlineStr">
        <is>
          <t>Harjamukti</t>
        </is>
      </c>
      <c r="K213" t="inlineStr">
        <is>
          <t>Kefas Property</t>
        </is>
      </c>
      <c r="L213" t="inlineStr">
        <is>
          <t>6281808412288</t>
        </is>
      </c>
      <c r="M213" t="inlineStr">
        <is>
          <t>6281808412288</t>
        </is>
      </c>
    </row>
    <row r="214">
      <c r="A214" t="inlineStr">
        <is>
          <t>https://www.rumah.com/listing-properti/dijual-raya-pabuaran-ds-pabuaran-kab-bogor-oleh-daniel-20504733</t>
        </is>
      </c>
      <c r="B214" t="inlineStr">
        <is>
          <t>Raya Pabuaran, Ds Pabuaran Kab Bogor</t>
        </is>
      </c>
      <c r="C214" t="inlineStr">
        <is>
          <t xml:space="preserve">Raya Pabuaran, Ds Pabuaran Kab Bogor, Parung, Bogor, Jawa Barat </t>
        </is>
      </c>
      <c r="D214" t="inlineStr">
        <is>
          <t>Segera dapatkan Lahan Kolam Ikan Investasi Untung Lokasi Strategis</t>
        </is>
      </c>
      <c r="E214" t="inlineStr">
        <is>
          <t>Rp 6,25 M</t>
        </is>
      </c>
      <c r="F214" t="inlineStr">
        <is>
          <t>Tanah Komersial Dijual</t>
        </is>
      </c>
      <c r="G214" t="inlineStr">
        <is>
          <t>Tanah Komersial</t>
        </is>
      </c>
      <c r="H214" t="inlineStr">
        <is>
          <t>Daniel .</t>
        </is>
      </c>
      <c r="I214" t="inlineStr">
        <is>
          <t>Bogor</t>
        </is>
      </c>
      <c r="J214" t="inlineStr">
        <is>
          <t>Parung</t>
        </is>
      </c>
      <c r="K214" t="inlineStr">
        <is>
          <t>Kefas Property</t>
        </is>
      </c>
      <c r="L214" t="inlineStr">
        <is>
          <t>6281808412288</t>
        </is>
      </c>
      <c r="M214" t="inlineStr">
        <is>
          <t>6281808412288</t>
        </is>
      </c>
    </row>
    <row r="215">
      <c r="A215" t="inlineStr">
        <is>
          <t>https://www.rumah.com/listing-properti/dijual-taman-kebon-jeruk-intercon-oleh-daniel-20653042</t>
        </is>
      </c>
      <c r="B215" t="inlineStr">
        <is>
          <t>Taman Kebon Jeruk Intercon</t>
        </is>
      </c>
      <c r="C215" t="inlineStr">
        <is>
          <t xml:space="preserve">Taman Kebon Jeruk Intercon, Srengseng, Jakarta Barat, DKI Jakarta </t>
        </is>
      </c>
      <c r="D215" t="inlineStr">
        <is>
          <t>Segera dapatkan Hunian Mewah Nyaman Tenang akses muda</t>
        </is>
      </c>
      <c r="E215" t="inlineStr">
        <is>
          <t>Rp 20 M</t>
        </is>
      </c>
      <c r="F215" t="inlineStr">
        <is>
          <t>Rumah Dijual</t>
        </is>
      </c>
      <c r="G215" t="inlineStr">
        <is>
          <t>Rumah</t>
        </is>
      </c>
      <c r="H215" t="inlineStr">
        <is>
          <t>Daniel .</t>
        </is>
      </c>
      <c r="I215" t="inlineStr">
        <is>
          <t>Jakarta Barat</t>
        </is>
      </c>
      <c r="J215" t="inlineStr">
        <is>
          <t>Srengseng</t>
        </is>
      </c>
      <c r="K215" t="inlineStr">
        <is>
          <t>Kefas Property</t>
        </is>
      </c>
      <c r="L215" t="inlineStr">
        <is>
          <t>6281808412288</t>
        </is>
      </c>
      <c r="M215" t="inlineStr">
        <is>
          <t>6281808412288</t>
        </is>
      </c>
    </row>
    <row r="216">
      <c r="A216" t="inlineStr">
        <is>
          <t>https://www.rumah.com/listing-properti/dijual-verde-apartment-oleh-bany-s-19523731</t>
        </is>
      </c>
      <c r="B216" t="inlineStr">
        <is>
          <t>Verde Apartment</t>
        </is>
      </c>
      <c r="C216" t="inlineStr">
        <is>
          <t xml:space="preserve">Jl Jl. H.R. Rasuna Said, Setia Budi, Kuningan, Jakarta Selatan, DKI Jakarta </t>
        </is>
      </c>
      <c r="D216" t="inlineStr">
        <is>
          <t>Apartment Dijual apartment verde di kawasan kuningan H. Cokong Jakarta Selatan untuk 3 kamar tidur dalam kondisi furnished dan terdapat balkon serta ceiling yang tinggi.</t>
        </is>
      </c>
      <c r="E216" t="inlineStr">
        <is>
          <t>Rp 6,5 M</t>
        </is>
      </c>
      <c r="F216" t="inlineStr">
        <is>
          <t>Apartemen Dijual</t>
        </is>
      </c>
      <c r="G216" t="inlineStr">
        <is>
          <t>Apartemen</t>
        </is>
      </c>
      <c r="H216" t="inlineStr">
        <is>
          <t>Bany S.</t>
        </is>
      </c>
      <c r="I216" t="inlineStr">
        <is>
          <t>Jakarta Selatan</t>
        </is>
      </c>
      <c r="J216" t="inlineStr">
        <is>
          <t>Kuningan</t>
        </is>
      </c>
      <c r="K216" t="inlineStr">
        <is>
          <t>Royal Castle Property</t>
        </is>
      </c>
      <c r="L216" t="inlineStr">
        <is>
          <t>628159339888</t>
        </is>
      </c>
      <c r="M216" t="inlineStr">
        <is>
          <t>628159339888</t>
        </is>
      </c>
    </row>
    <row r="217">
      <c r="A217" t="inlineStr">
        <is>
          <t>https://www.rumah.com/listing-properti/dijual-rumah-baru-minimalis-singgasana-oleh-merawati-lim-mey-mey-18145783</t>
        </is>
      </c>
      <c r="B217" t="inlineStr">
        <is>
          <t>Rumah Baru minimalis Singgasana</t>
        </is>
      </c>
      <c r="C217" t="inlineStr">
        <is>
          <t xml:space="preserve">Singgasana Pradana, Bandung, Jawa Barat </t>
        </is>
      </c>
      <c r="D217" t="inlineStr">
        <is>
          <t xml:space="preserve">Rumah Dijual Mewah Baru Di Singgasana Bandung </t>
        </is>
      </c>
      <c r="E217" t="inlineStr">
        <is>
          <t>Rp 4,7 M</t>
        </is>
      </c>
      <c r="F217" t="inlineStr">
        <is>
          <t>Rumah Dijual</t>
        </is>
      </c>
      <c r="G217" t="inlineStr">
        <is>
          <t>Rumah</t>
        </is>
      </c>
      <c r="H217" t="inlineStr">
        <is>
          <t>Merawati Lim (Mey Mey)</t>
        </is>
      </c>
      <c r="I217" t="inlineStr">
        <is>
          <t>Bandung</t>
        </is>
      </c>
      <c r="J217" t="inlineStr">
        <is>
          <t>Singgasana Pradana</t>
        </is>
      </c>
      <c r="K217" t="inlineStr">
        <is>
          <t>Discovery Property</t>
        </is>
      </c>
      <c r="L217" t="inlineStr">
        <is>
          <t>6281809757509</t>
        </is>
      </c>
      <c r="M217" t="inlineStr">
        <is>
          <t>6281809757509</t>
        </is>
      </c>
    </row>
    <row r="218">
      <c r="A218" t="inlineStr">
        <is>
          <t>https://www.rumah.com/listing-properti/dijual-depok-gdc-oleh-daniel-20501772</t>
        </is>
      </c>
      <c r="B218" t="inlineStr">
        <is>
          <t>depok gdc</t>
        </is>
      </c>
      <c r="C218" t="inlineStr">
        <is>
          <t xml:space="preserve">Cluster Acacia grand depok city, Sukma Jaya, Depok, Jawa Barat </t>
        </is>
      </c>
      <c r="D218" t="inlineStr">
        <is>
          <t>Grand Depok City merupakan kawasan hunian dan bisnis yang terus berkembang seiring dengan pesatnya pertumbuhan ekonomi di Kota Depok.  Dengan luas lahan lebih dari 350 hektar dan telah dihuni lebih dari 8000 KK. GDC telah menjadi prospek investasi property terbaik, strategis dan multi akses, seperti terminal Depok, stasiun commuter line Depok, pintu tol Cijago, dan juga rencana tol Depok-Antasari.</t>
        </is>
      </c>
      <c r="E218" t="inlineStr">
        <is>
          <t>Rp 3,199 M</t>
        </is>
      </c>
      <c r="F218" t="inlineStr">
        <is>
          <t>Rumah Dijual</t>
        </is>
      </c>
      <c r="G218" t="inlineStr">
        <is>
          <t>Rumah</t>
        </is>
      </c>
      <c r="H218" t="inlineStr">
        <is>
          <t>Daniel .</t>
        </is>
      </c>
      <c r="I218" t="inlineStr">
        <is>
          <t>Depok</t>
        </is>
      </c>
      <c r="J218" t="inlineStr">
        <is>
          <t>Sukma Jaya</t>
        </is>
      </c>
      <c r="K218" t="inlineStr">
        <is>
          <t>Kefas Property</t>
        </is>
      </c>
      <c r="L218" t="inlineStr">
        <is>
          <t>6281808412288</t>
        </is>
      </c>
      <c r="M218" t="inlineStr">
        <is>
          <t>6281808412288</t>
        </is>
      </c>
    </row>
    <row r="219">
      <c r="A219" t="inlineStr">
        <is>
          <t>https://www.rumah.com/listing-properti/dijual-rumah-baru-murah-siap-huni-di-kartasura-solo-barat-oleh-samudra-21705949</t>
        </is>
      </c>
      <c r="B219" t="inlineStr">
        <is>
          <t>Rumah Baru Murah Siap Huni di Kartasura Solo Barat</t>
        </is>
      </c>
      <c r="C219" t="inlineStr">
        <is>
          <t xml:space="preserve">Solo, Kartasura, Kartasura, Sukoharjo, Jawa Tengah </t>
        </is>
      </c>
      <c r="D219" t="inlineStr">
        <is>
          <t>Hny 5mnt dr pintu tol colomadu bangunan baru siap pakai security 24 jam cluster solo barat</t>
        </is>
      </c>
      <c r="E219" t="inlineStr">
        <is>
          <t>Rp 490 jt</t>
        </is>
      </c>
      <c r="F219" t="inlineStr">
        <is>
          <t>Rumah Dijual</t>
        </is>
      </c>
      <c r="G219" t="inlineStr">
        <is>
          <t>Rumah</t>
        </is>
      </c>
      <c r="H219" t="inlineStr">
        <is>
          <t>Samudra .</t>
        </is>
      </c>
      <c r="I219" t="inlineStr">
        <is>
          <t>Sukoharjo</t>
        </is>
      </c>
      <c r="J219" t="inlineStr">
        <is>
          <t>Kartasura</t>
        </is>
      </c>
      <c r="K219" t="inlineStr">
        <is>
          <t>ERA iREA SOLO</t>
        </is>
      </c>
      <c r="L219" t="inlineStr">
        <is>
          <t>6281548454884</t>
        </is>
      </c>
      <c r="M219" t="inlineStr">
        <is>
          <t>6281548454884</t>
        </is>
      </c>
    </row>
    <row r="220">
      <c r="A220" t="inlineStr">
        <is>
          <t>https://www.rumah.com/listing-properti/dijual-rumah-baru-murah-di-malangjiwan-colomadu-solo-oleh-samudra-22166650</t>
        </is>
      </c>
      <c r="B220" t="inlineStr">
        <is>
          <t>Rumah Baru Murah di Malangjiwan Colomadu Solo</t>
        </is>
      </c>
      <c r="C220" t="inlineStr">
        <is>
          <t xml:space="preserve">Malangjiwan, Colomadu, Solo, Colomadu, Karanganyar, Jawa Tengah </t>
        </is>
      </c>
      <c r="D220" t="inlineStr">
        <is>
          <t>SMDR</t>
        </is>
      </c>
      <c r="E220" t="inlineStr">
        <is>
          <t>Rp 750 jt</t>
        </is>
      </c>
      <c r="F220" t="inlineStr">
        <is>
          <t>Rumah Dijual</t>
        </is>
      </c>
      <c r="G220" t="inlineStr">
        <is>
          <t>Rumah</t>
        </is>
      </c>
      <c r="H220" t="inlineStr">
        <is>
          <t>Samudra .</t>
        </is>
      </c>
      <c r="I220" t="inlineStr">
        <is>
          <t>Karanganyar</t>
        </is>
      </c>
      <c r="J220" t="inlineStr">
        <is>
          <t>Colomadu</t>
        </is>
      </c>
      <c r="K220" t="inlineStr">
        <is>
          <t>ERA iREA SOLO</t>
        </is>
      </c>
      <c r="L220" t="inlineStr">
        <is>
          <t>6281548454884</t>
        </is>
      </c>
      <c r="M220" t="inlineStr">
        <is>
          <t>6281548454884</t>
        </is>
      </c>
    </row>
    <row r="221">
      <c r="A221" t="inlineStr">
        <is>
          <t>https://www.rumah.com/listing-properti/dijual-rumah-baru-minimalis-singgasana-cluster-oleh-merawati-lim-mey-mey-18463956</t>
        </is>
      </c>
      <c r="B221" t="inlineStr">
        <is>
          <t>Rumah Baru Minimalis Singgasana Cluster</t>
        </is>
      </c>
      <c r="C221" t="inlineStr">
        <is>
          <t xml:space="preserve">Singgasana Pradana, Bandung, Jawa Barat </t>
        </is>
      </c>
      <c r="D221" t="inlineStr">
        <is>
          <t xml:space="preserve">Rumah Dijual Baru Minimalis Singgasana Pradana Bandung </t>
        </is>
      </c>
      <c r="E221" t="inlineStr">
        <is>
          <t>Rp 3,5 M</t>
        </is>
      </c>
      <c r="F221" t="inlineStr">
        <is>
          <t>Rumah Dijual</t>
        </is>
      </c>
      <c r="G221" t="inlineStr">
        <is>
          <t>Rumah</t>
        </is>
      </c>
      <c r="H221" t="inlineStr">
        <is>
          <t>Merawati Lim (Mey Mey)</t>
        </is>
      </c>
      <c r="I221" t="inlineStr">
        <is>
          <t>Bandung</t>
        </is>
      </c>
      <c r="J221" t="inlineStr">
        <is>
          <t>Singgasana Pradana</t>
        </is>
      </c>
      <c r="K221" t="inlineStr">
        <is>
          <t>Discovery Property</t>
        </is>
      </c>
      <c r="L221" t="inlineStr">
        <is>
          <t>6281809757509</t>
        </is>
      </c>
      <c r="M221" t="inlineStr">
        <is>
          <t>6281809757509</t>
        </is>
      </c>
    </row>
    <row r="222">
      <c r="A222" t="inlineStr">
        <is>
          <t>https://www.rumah.com/listing-properti/dijual-rumah-baru-murah-di-malangjiwan-colomadu-solo-oleh-samudra-22199288</t>
        </is>
      </c>
      <c r="B222" t="inlineStr">
        <is>
          <t>Rumah Baru Murah di Malangjiwan Colomadu Solo</t>
        </is>
      </c>
      <c r="C222" t="inlineStr">
        <is>
          <t xml:space="preserve">Colomadu, Malangjiwan, Solo, Colomadu, Karanganyar, Jawa Tengah </t>
        </is>
      </c>
      <c r="D222" t="inlineStr">
        <is>
          <t>Dijual rumah di Malangjiwan Colomadu Solo</t>
        </is>
      </c>
      <c r="E222" t="inlineStr">
        <is>
          <t>Rp 1,2 M</t>
        </is>
      </c>
      <c r="F222" t="inlineStr">
        <is>
          <t>Rumah Dijual</t>
        </is>
      </c>
      <c r="G222" t="inlineStr">
        <is>
          <t>Rumah</t>
        </is>
      </c>
      <c r="H222" t="inlineStr">
        <is>
          <t>Samudra .</t>
        </is>
      </c>
      <c r="I222" t="inlineStr">
        <is>
          <t>Karanganyar</t>
        </is>
      </c>
      <c r="J222" t="inlineStr">
        <is>
          <t>Colomadu</t>
        </is>
      </c>
      <c r="K222" t="inlineStr">
        <is>
          <t>ERA iREA SOLO</t>
        </is>
      </c>
      <c r="L222" t="inlineStr">
        <is>
          <t>6281548454884</t>
        </is>
      </c>
      <c r="M222" t="inlineStr">
        <is>
          <t>6281548454884</t>
        </is>
      </c>
    </row>
    <row r="223">
      <c r="A223" t="inlineStr">
        <is>
          <t>https://www.rumah.com/listing-properti/dijual-rumah-minimalis-murah-di-baturan-colomadu-solo-barat-oleh-samudra-22061138</t>
        </is>
      </c>
      <c r="B223" t="inlineStr">
        <is>
          <t>Rumah Minimalis Murah di Baturan Colomadu Solo Barat</t>
        </is>
      </c>
      <c r="C223" t="inlineStr">
        <is>
          <t xml:space="preserve">Baturan, Colomadu, Solo, Colomadu, Karanganyar, Jawa Tengah </t>
        </is>
      </c>
      <c r="D223" t="inlineStr">
        <is>
          <t>SMDR</t>
        </is>
      </c>
      <c r="E223" t="inlineStr">
        <is>
          <t>Rp 2,2 M</t>
        </is>
      </c>
      <c r="F223" t="inlineStr">
        <is>
          <t>Rumah Dijual</t>
        </is>
      </c>
      <c r="G223" t="inlineStr">
        <is>
          <t>Rumah</t>
        </is>
      </c>
      <c r="H223" t="inlineStr">
        <is>
          <t>Samudra .</t>
        </is>
      </c>
      <c r="I223" t="inlineStr">
        <is>
          <t>Karanganyar</t>
        </is>
      </c>
      <c r="J223" t="inlineStr">
        <is>
          <t>Colomadu</t>
        </is>
      </c>
      <c r="K223" t="inlineStr">
        <is>
          <t>ERA iREA SOLO</t>
        </is>
      </c>
      <c r="L223" t="inlineStr">
        <is>
          <t>6281548454884</t>
        </is>
      </c>
      <c r="M223" t="inlineStr">
        <is>
          <t>6281548454884</t>
        </is>
      </c>
    </row>
    <row r="224">
      <c r="A224" t="inlineStr">
        <is>
          <t>https://www.rumah.com/listing-properti/dijual-rumah-minimalis-murah-di-mojosongo-jebres-solo-oleh-samudra-22108013</t>
        </is>
      </c>
      <c r="B224" t="inlineStr">
        <is>
          <t>Rumah Minimalis Murah di Mojosongo Jebres Solo</t>
        </is>
      </c>
      <c r="C224" t="inlineStr">
        <is>
          <t xml:space="preserve">Mojosongo, Jebres, Solo, Jebres, Surakarta, Jawa Tengah </t>
        </is>
      </c>
      <c r="D224" t="inlineStr">
        <is>
          <t>LI</t>
        </is>
      </c>
      <c r="E224" t="inlineStr">
        <is>
          <t>Rp 575 jt</t>
        </is>
      </c>
      <c r="F224" t="inlineStr">
        <is>
          <t>Rumah Dijual</t>
        </is>
      </c>
      <c r="G224" t="inlineStr">
        <is>
          <t>Rumah</t>
        </is>
      </c>
      <c r="H224" t="inlineStr">
        <is>
          <t>Samudra .</t>
        </is>
      </c>
      <c r="I224" t="inlineStr">
        <is>
          <t>Surakarta</t>
        </is>
      </c>
      <c r="J224" t="inlineStr">
        <is>
          <t>Jebres</t>
        </is>
      </c>
      <c r="K224" t="inlineStr">
        <is>
          <t>ERA iREA SOLO</t>
        </is>
      </c>
      <c r="L224" t="inlineStr">
        <is>
          <t>6281548454884</t>
        </is>
      </c>
      <c r="M224" t="inlineStr">
        <is>
          <t>6281548454884</t>
        </is>
      </c>
    </row>
    <row r="225">
      <c r="A225" t="inlineStr">
        <is>
          <t>https://www.rumah.com/listing-properti/dijual-rumah-minimalis-modern-murah-dekat-solo-baru-sukaharjo-oleh-samudra-21938782</t>
        </is>
      </c>
      <c r="B225" t="inlineStr">
        <is>
          <t>Rumah Minimalis Modern Murah Dekat Solo Baru Sukaharjo</t>
        </is>
      </c>
      <c r="C225" t="inlineStr">
        <is>
          <t xml:space="preserve">Grogol, Sukoharjo, Grogol, Sukoharjo, Jawa Tengah </t>
        </is>
      </c>
      <c r="D225" t="inlineStr">
        <is>
          <t>FC</t>
        </is>
      </c>
      <c r="E225" t="inlineStr">
        <is>
          <t>Rp 600 jt</t>
        </is>
      </c>
      <c r="F225" t="inlineStr">
        <is>
          <t>Rumah Dijual</t>
        </is>
      </c>
      <c r="G225" t="inlineStr">
        <is>
          <t>Rumah</t>
        </is>
      </c>
      <c r="H225" t="inlineStr">
        <is>
          <t>Samudra .</t>
        </is>
      </c>
      <c r="I225" t="inlineStr">
        <is>
          <t>Sukoharjo</t>
        </is>
      </c>
      <c r="J225" t="inlineStr">
        <is>
          <t>Grogol</t>
        </is>
      </c>
      <c r="K225" t="inlineStr">
        <is>
          <t>ERA iREA SOLO</t>
        </is>
      </c>
      <c r="L225" t="inlineStr">
        <is>
          <t>6281548454884</t>
        </is>
      </c>
      <c r="M225" t="inlineStr">
        <is>
          <t>6281548454884</t>
        </is>
      </c>
    </row>
    <row r="226">
      <c r="A226" t="inlineStr">
        <is>
          <t>https://www.rumah.com/listing-properti/dijual-rumah-minimalis-murah-di-gentan-baki-solo-oleh-samudra-21942953</t>
        </is>
      </c>
      <c r="B226" t="inlineStr">
        <is>
          <t>Rumah Minimalis Murah di Gentan Baki Solo</t>
        </is>
      </c>
      <c r="C226" t="inlineStr">
        <is>
          <t xml:space="preserve">Gentan, Baki, Solo, Baki, Sukoharjo, Jawa Tengah </t>
        </is>
      </c>
      <c r="D226" t="inlineStr">
        <is>
          <t>NS</t>
        </is>
      </c>
      <c r="E226" t="inlineStr">
        <is>
          <t>Rp 750 jt</t>
        </is>
      </c>
      <c r="F226" t="inlineStr">
        <is>
          <t>Rumah Dijual</t>
        </is>
      </c>
      <c r="G226" t="inlineStr">
        <is>
          <t>Rumah</t>
        </is>
      </c>
      <c r="H226" t="inlineStr">
        <is>
          <t>Samudra .</t>
        </is>
      </c>
      <c r="I226" t="inlineStr">
        <is>
          <t>Sukoharjo</t>
        </is>
      </c>
      <c r="J226" t="inlineStr">
        <is>
          <t>Baki</t>
        </is>
      </c>
      <c r="K226" t="inlineStr">
        <is>
          <t>ERA iREA SOLO</t>
        </is>
      </c>
      <c r="L226" t="inlineStr">
        <is>
          <t>6281548454884</t>
        </is>
      </c>
      <c r="M226" t="inlineStr">
        <is>
          <t>6281548454884</t>
        </is>
      </c>
    </row>
    <row r="227">
      <c r="A227" t="inlineStr">
        <is>
          <t>https://www.rumah.com/listing-properti/dijual-tanah-murah-siap-bangun-di-banyuanyar-banjarsari-solo-oleh-samudra-22204001</t>
        </is>
      </c>
      <c r="B227" t="inlineStr">
        <is>
          <t>Tanah Murah Siap Bangun di Banyuanyar Banjarsari Solo</t>
        </is>
      </c>
      <c r="C227" t="inlineStr">
        <is>
          <t xml:space="preserve">Banyuanyar Banjarsari Solo, Banjarsari, Surakarta, Jawa Tengah </t>
        </is>
      </c>
      <c r="D227" t="inlineStr">
        <is>
          <t>EP</t>
        </is>
      </c>
      <c r="E227" t="inlineStr">
        <is>
          <t>Rp 1,65 M</t>
        </is>
      </c>
      <c r="F227" t="inlineStr">
        <is>
          <t>Tanah Komersial Dijual</t>
        </is>
      </c>
      <c r="G227" t="inlineStr">
        <is>
          <t>Tanah Komersial</t>
        </is>
      </c>
      <c r="H227" t="inlineStr">
        <is>
          <t>Samudra .</t>
        </is>
      </c>
      <c r="I227" t="inlineStr">
        <is>
          <t>Surakarta</t>
        </is>
      </c>
      <c r="J227" t="inlineStr">
        <is>
          <t>Banjarsari</t>
        </is>
      </c>
      <c r="K227" t="inlineStr">
        <is>
          <t>ERA iREA SOLO</t>
        </is>
      </c>
      <c r="L227" t="inlineStr">
        <is>
          <t>6281548454884</t>
        </is>
      </c>
      <c r="M227" t="inlineStr">
        <is>
          <t>6281548454884</t>
        </is>
      </c>
    </row>
    <row r="228">
      <c r="A228" t="inlineStr">
        <is>
          <t>https://www.rumah.com/listing-properti/dijual-tanah-murah-cocok-untuk-gudang-jl-raya-solo-wonogiri-oleh-samudra-22204000</t>
        </is>
      </c>
      <c r="B228" t="inlineStr">
        <is>
          <t>Tanah Murah Cocok Untuk Gudang Jl. Raya Solo - Wonogiri</t>
        </is>
      </c>
      <c r="C228" t="inlineStr">
        <is>
          <t xml:space="preserve">Bendosari, Mojolaban, Solo, Mojolaban, Sukoharjo, Jawa Tengah </t>
        </is>
      </c>
      <c r="D228" t="inlineStr">
        <is>
          <t>SL</t>
        </is>
      </c>
      <c r="E228" t="inlineStr">
        <is>
          <t>Rp 3,75 M</t>
        </is>
      </c>
      <c r="F228" t="inlineStr">
        <is>
          <t>Tanah Komersial Dijual</t>
        </is>
      </c>
      <c r="G228" t="inlineStr">
        <is>
          <t>Tanah Komersial</t>
        </is>
      </c>
      <c r="H228" t="inlineStr">
        <is>
          <t>Samudra .</t>
        </is>
      </c>
      <c r="I228" t="inlineStr">
        <is>
          <t>Sukoharjo</t>
        </is>
      </c>
      <c r="J228" t="inlineStr">
        <is>
          <t>Mojolaban</t>
        </is>
      </c>
      <c r="K228" t="inlineStr">
        <is>
          <t>ERA iREA SOLO</t>
        </is>
      </c>
      <c r="L228" t="inlineStr">
        <is>
          <t>6281548454884</t>
        </is>
      </c>
      <c r="M228" t="inlineStr">
        <is>
          <t>6281548454884</t>
        </is>
      </c>
    </row>
    <row r="229">
      <c r="A229" t="inlineStr">
        <is>
          <t>https://www.rumah.com/listing-properti/dijual-dijual-murah-rumah-eks-kos-kosan-di-jl-semeru-grogol-oleh-megawati-20901939</t>
        </is>
      </c>
      <c r="B229" t="inlineStr">
        <is>
          <t>Dijual murah rumah eks kos kosan di jl semeru grogol</t>
        </is>
      </c>
      <c r="C229" t="inlineStr">
        <is>
          <t xml:space="preserve">Semeru gg 2, Grogol Petamburan, Jakarta Barat, DKI Jakarta </t>
        </is>
      </c>
      <c r="D229" t="inlineStr">
        <is>
          <t>Rumah untuk dijadikan kos, dengan ukuran 10x20</t>
        </is>
      </c>
      <c r="E229" t="inlineStr">
        <is>
          <t>Rp 3 M</t>
        </is>
      </c>
      <c r="F229" t="inlineStr">
        <is>
          <t>Rumah Dijual</t>
        </is>
      </c>
      <c r="G229" t="inlineStr">
        <is>
          <t>Rumah</t>
        </is>
      </c>
      <c r="H229" t="inlineStr">
        <is>
          <t>Megawati .</t>
        </is>
      </c>
      <c r="I229" t="inlineStr">
        <is>
          <t>Jakarta Barat</t>
        </is>
      </c>
      <c r="J229" t="inlineStr">
        <is>
          <t>Grogol Petamburan</t>
        </is>
      </c>
      <c r="K229" t="inlineStr">
        <is>
          <t>ERA BUANA</t>
        </is>
      </c>
      <c r="L229" t="inlineStr">
        <is>
          <t>6287882125818</t>
        </is>
      </c>
      <c r="M229" t="inlineStr">
        <is>
          <t>6287882125818</t>
        </is>
      </c>
    </row>
    <row r="230">
      <c r="A230" t="inlineStr">
        <is>
          <t>https://www.rumah.com/listing-properti/dijual-dijual-medit-2-unit-bagus-dan-murah-oleh-megawati-21682822</t>
        </is>
      </c>
      <c r="B230" t="inlineStr">
        <is>
          <t>Dijual medit 2 unit bagus dan murah</t>
        </is>
      </c>
      <c r="C230" t="inlineStr">
        <is>
          <t xml:space="preserve">Tanjung Duren, Jakarta Barat, DKI Jakarta </t>
        </is>
      </c>
      <c r="D230" t="inlineStr">
        <is>
          <t>Dijual apartemen medit 2</t>
        </is>
      </c>
      <c r="E230" t="inlineStr">
        <is>
          <t>Rp 930 jt</t>
        </is>
      </c>
      <c r="F230" t="inlineStr">
        <is>
          <t>Apartemen Dijual</t>
        </is>
      </c>
      <c r="G230" t="inlineStr">
        <is>
          <t>Apartemen</t>
        </is>
      </c>
      <c r="H230" t="inlineStr">
        <is>
          <t>Megawati .</t>
        </is>
      </c>
      <c r="I230" t="inlineStr">
        <is>
          <t>Jakarta Barat</t>
        </is>
      </c>
      <c r="J230" t="inlineStr">
        <is>
          <t>Tanjung Duren</t>
        </is>
      </c>
      <c r="K230" t="inlineStr">
        <is>
          <t>ERA BUANA</t>
        </is>
      </c>
      <c r="L230" t="inlineStr">
        <is>
          <t>6287882125818</t>
        </is>
      </c>
      <c r="M230" t="inlineStr">
        <is>
          <t>6287882125818</t>
        </is>
      </c>
    </row>
    <row r="231">
      <c r="A231" t="inlineStr">
        <is>
          <t>https://www.rumah.com/listing-properti/dijual-sayap-riau-oleh-fred-22203998</t>
        </is>
      </c>
      <c r="B231" t="inlineStr">
        <is>
          <t>Sayap Riau</t>
        </is>
      </c>
      <c r="C231" t="inlineStr">
        <is>
          <t xml:space="preserve">Riau Re Martadinata, Bandung, Jawa Barat </t>
        </is>
      </c>
      <c r="D231" t="inlineStr">
        <is>
          <t xml:space="preserve">Dijual Rumah Klasik Belanda di daerah Sayap Riau Jalan Belitung </t>
        </is>
      </c>
      <c r="E231" t="inlineStr">
        <is>
          <t>Rp 12 M</t>
        </is>
      </c>
      <c r="F231" t="inlineStr">
        <is>
          <t>Rumah Dijual</t>
        </is>
      </c>
      <c r="G231" t="inlineStr">
        <is>
          <t>Rumah</t>
        </is>
      </c>
      <c r="H231" t="inlineStr">
        <is>
          <t>Fred .</t>
        </is>
      </c>
      <c r="I231" t="inlineStr">
        <is>
          <t>Bandung</t>
        </is>
      </c>
      <c r="J231" t="inlineStr">
        <is>
          <t>Riau Re Martadinata</t>
        </is>
      </c>
      <c r="K231" t="inlineStr">
        <is>
          <t>SAP Group</t>
        </is>
      </c>
      <c r="L231" t="inlineStr">
        <is>
          <t>6282117105300</t>
        </is>
      </c>
      <c r="M231" t="inlineStr">
        <is>
          <t>6282117105300</t>
        </is>
      </c>
    </row>
    <row r="232">
      <c r="A232" t="inlineStr">
        <is>
          <t>https://www.rumah.com/listing-properti/dijual-cluster-bentang-village-2-tanpa-dp-oleh-ahmad-mulyadi-22203996</t>
        </is>
      </c>
      <c r="B232" t="inlineStr">
        <is>
          <t>Cluster Bentang Village 2 Tanpa Dp</t>
        </is>
      </c>
      <c r="C232" t="inlineStr">
        <is>
          <t xml:space="preserve">Jl. AMD Cibentang, Kec Ciseeng, Kab Bogor, Beji, Depok, Jawa Barat </t>
        </is>
      </c>
      <c r="D232" t="inlineStr">
        <is>
          <t xml:space="preserve">Perumahan dengan konsep siap huni tanpa perlu renovasi lagi, sudah tersedia dapur, toren dan plus mezzanine diatas ruang tamu. </t>
        </is>
      </c>
      <c r="E232" t="inlineStr">
        <is>
          <t>Rp 460 jt</t>
        </is>
      </c>
      <c r="F232" t="inlineStr">
        <is>
          <t>Rumah Dijual</t>
        </is>
      </c>
      <c r="G232" t="inlineStr">
        <is>
          <t>Rumah</t>
        </is>
      </c>
      <c r="H232" t="inlineStr">
        <is>
          <t>Ahmad Mulyadi</t>
        </is>
      </c>
      <c r="I232" t="inlineStr">
        <is>
          <t>Depok</t>
        </is>
      </c>
      <c r="J232" t="inlineStr">
        <is>
          <t>Beji</t>
        </is>
      </c>
      <c r="K232" t="inlineStr">
        <is>
          <t>Bumi Putih Indonesia</t>
        </is>
      </c>
      <c r="L232" t="inlineStr">
        <is>
          <t>6285814149013</t>
        </is>
      </c>
      <c r="M232" t="inlineStr">
        <is>
          <t>6285814149013</t>
        </is>
      </c>
    </row>
    <row r="233">
      <c r="A233" t="inlineStr">
        <is>
          <t>https://www.rumah.com/listing-properti/dijual-dijual-rumah-mediterania-moderen-di-citra-raya-bagus-oleh-megawati-21048809</t>
        </is>
      </c>
      <c r="B233" t="inlineStr">
        <is>
          <t>Dijual rumah Mediterania moderen di citra raya bagus</t>
        </is>
      </c>
      <c r="C233" t="inlineStr">
        <is>
          <t xml:space="preserve">. Jl. CitraRaya Boulevard, Citra Raya, Tangerang, Banten </t>
        </is>
      </c>
      <c r="D233" t="inlineStr">
        <is>
          <t>*FOR SALE!*</t>
        </is>
      </c>
      <c r="E233" t="inlineStr">
        <is>
          <t>Rp 2,85 M</t>
        </is>
      </c>
      <c r="F233" t="inlineStr">
        <is>
          <t>Rumah Dijual</t>
        </is>
      </c>
      <c r="G233" t="inlineStr">
        <is>
          <t>Rumah</t>
        </is>
      </c>
      <c r="H233" t="inlineStr">
        <is>
          <t>Megawati .</t>
        </is>
      </c>
      <c r="I233" t="inlineStr">
        <is>
          <t>Tangerang</t>
        </is>
      </c>
      <c r="J233" t="inlineStr">
        <is>
          <t>Citra Raya</t>
        </is>
      </c>
      <c r="K233" t="inlineStr">
        <is>
          <t>ERA BUANA</t>
        </is>
      </c>
      <c r="L233" t="inlineStr">
        <is>
          <t>6287882125818</t>
        </is>
      </c>
      <c r="M233" t="inlineStr">
        <is>
          <t>6287882125818</t>
        </is>
      </c>
    </row>
    <row r="234">
      <c r="A234" t="inlineStr">
        <is>
          <t>https://www.rumah.com/listing-properti/dijual-s-376-ciputat-tangerang-selatan-oleh-ety-chaniago-21093583</t>
        </is>
      </c>
      <c r="B234" t="inlineStr">
        <is>
          <t>S-376 Ciputat Tangerang Selatan</t>
        </is>
      </c>
      <c r="C234" t="inlineStr">
        <is>
          <t xml:space="preserve">Ciputat Tangerang selatan, Ciputat, Tangerang Selatan, Banten </t>
        </is>
      </c>
      <c r="D234" t="inlineStr">
        <is>
          <t>SIP376</t>
        </is>
      </c>
      <c r="E234" t="inlineStr">
        <is>
          <t>Rp 695 jt</t>
        </is>
      </c>
      <c r="F234" t="inlineStr">
        <is>
          <t>Rumah Dijual</t>
        </is>
      </c>
      <c r="G234" t="inlineStr">
        <is>
          <t>Rumah</t>
        </is>
      </c>
      <c r="H234" t="inlineStr">
        <is>
          <t>Ety Chaniago</t>
        </is>
      </c>
      <c r="I234" t="inlineStr">
        <is>
          <t>Tangerang Selatan</t>
        </is>
      </c>
      <c r="J234" t="inlineStr">
        <is>
          <t>Ciputat</t>
        </is>
      </c>
      <c r="K234" t="inlineStr">
        <is>
          <t>Hotdeal Property</t>
        </is>
      </c>
      <c r="L234" t="inlineStr">
        <is>
          <t>6287775043000</t>
        </is>
      </c>
      <c r="M234" t="inlineStr">
        <is>
          <t>6287775043000</t>
        </is>
      </c>
    </row>
    <row r="235">
      <c r="A235" t="inlineStr">
        <is>
          <t>https://www.rumah.com/listing-properti/dijual-dijual-apartemen-gold-coast-pik1-oleh-megawati-21835192</t>
        </is>
      </c>
      <c r="B235" t="inlineStr">
        <is>
          <t>Dijual apartemen Gold Coast pik1</t>
        </is>
      </c>
      <c r="C235" t="inlineStr">
        <is>
          <t xml:space="preserve">Pantai Indah Kapuk, Jakarta Utara, DKI Jakarta </t>
        </is>
      </c>
      <c r="D235" t="inlineStr">
        <is>
          <t>*DIJUAL*</t>
        </is>
      </c>
      <c r="E235" t="inlineStr">
        <is>
          <t>Rp 3,9 M</t>
        </is>
      </c>
      <c r="F235" t="inlineStr">
        <is>
          <t>Apartemen Dijual</t>
        </is>
      </c>
      <c r="G235" t="inlineStr">
        <is>
          <t>Apartemen</t>
        </is>
      </c>
      <c r="H235" t="inlineStr">
        <is>
          <t>Megawati .</t>
        </is>
      </c>
      <c r="I235" t="inlineStr">
        <is>
          <t>Jakarta Utara</t>
        </is>
      </c>
      <c r="J235" t="inlineStr">
        <is>
          <t>Pantai Indah Kapuk</t>
        </is>
      </c>
      <c r="K235" t="inlineStr">
        <is>
          <t>ERA BUANA</t>
        </is>
      </c>
      <c r="L235" t="inlineStr">
        <is>
          <t>6287882125818</t>
        </is>
      </c>
      <c r="M235" t="inlineStr">
        <is>
          <t>6287882125818</t>
        </is>
      </c>
    </row>
    <row r="236">
      <c r="A236" t="inlineStr">
        <is>
          <t>https://www.rumah.com/listing-properti/dijual-dijual-apartemen-studio-puri-mension-bagus-oleh-megawati-21443118</t>
        </is>
      </c>
      <c r="B236" t="inlineStr">
        <is>
          <t>Dijual apartemen studio puri mension, bagus</t>
        </is>
      </c>
      <c r="C236" t="inlineStr">
        <is>
          <t xml:space="preserve">Kembangan, Jakarta Barat, DKI Jakarta </t>
        </is>
      </c>
      <c r="D236" t="inlineStr">
        <is>
          <t>Dijual : Apartemen Puri Mension</t>
        </is>
      </c>
      <c r="E236" t="inlineStr">
        <is>
          <t>Rp 585 jt</t>
        </is>
      </c>
      <c r="F236" t="inlineStr">
        <is>
          <t>Apartemen Dijual</t>
        </is>
      </c>
      <c r="G236" t="inlineStr">
        <is>
          <t>Apartemen</t>
        </is>
      </c>
      <c r="H236" t="inlineStr">
        <is>
          <t>Megawati .</t>
        </is>
      </c>
      <c r="I236" t="inlineStr">
        <is>
          <t>Jakarta Barat</t>
        </is>
      </c>
      <c r="J236" t="inlineStr">
        <is>
          <t>Kembangan</t>
        </is>
      </c>
      <c r="K236" t="inlineStr">
        <is>
          <t>ERA BUANA</t>
        </is>
      </c>
      <c r="L236" t="inlineStr">
        <is>
          <t>6287882125818</t>
        </is>
      </c>
      <c r="M236" t="inlineStr">
        <is>
          <t>6287882125818</t>
        </is>
      </c>
    </row>
    <row r="237">
      <c r="A237" t="inlineStr">
        <is>
          <t>https://www.rumah.com/listing-properti/dijual-dijual-apartment-royal-medit-murah-oleh-megawati-21829930</t>
        </is>
      </c>
      <c r="B237" t="inlineStr">
        <is>
          <t>Dijual apartment Royal medit murah</t>
        </is>
      </c>
      <c r="C237" t="inlineStr">
        <is>
          <t xml:space="preserve">Tanjung Duren, Jakarta Barat, DKI Jakarta </t>
        </is>
      </c>
      <c r="D237" t="inlineStr">
        <is>
          <t>Dijual apartemen Royal medit</t>
        </is>
      </c>
      <c r="E237" t="inlineStr">
        <is>
          <t>Rp 1,65 M</t>
        </is>
      </c>
      <c r="F237" t="inlineStr">
        <is>
          <t>Apartemen Dijual</t>
        </is>
      </c>
      <c r="G237" t="inlineStr">
        <is>
          <t>Apartemen</t>
        </is>
      </c>
      <c r="H237" t="inlineStr">
        <is>
          <t>Megawati .</t>
        </is>
      </c>
      <c r="I237" t="inlineStr">
        <is>
          <t>Jakarta Barat</t>
        </is>
      </c>
      <c r="J237" t="inlineStr">
        <is>
          <t>Tanjung Duren</t>
        </is>
      </c>
      <c r="K237" t="inlineStr">
        <is>
          <t>ERA BUANA</t>
        </is>
      </c>
      <c r="L237" t="inlineStr">
        <is>
          <t>6287882125818</t>
        </is>
      </c>
      <c r="M237" t="inlineStr">
        <is>
          <t>6287882125818</t>
        </is>
      </c>
    </row>
    <row r="238">
      <c r="A238" t="inlineStr">
        <is>
          <t>https://www.rumah.com/listing-properti/dijual-dijual-aparthouse-murah-di-meruya-ilir-lokasi-strategis-oleh-megawati-21590997</t>
        </is>
      </c>
      <c r="B238" t="inlineStr">
        <is>
          <t>Dijual aparthouse murah di meruya ilir, lokasi strategis</t>
        </is>
      </c>
      <c r="C238" t="inlineStr">
        <is>
          <t xml:space="preserve">Jl. Meruya Ilir Raya, Srengseng, Kembangan, Kebon Jeruk, Jakarta Barat, DKI Jakarta </t>
        </is>
      </c>
      <c r="D238" t="inlineStr">
        <is>
          <t xml:space="preserve">Vanadium townhouse kebon jeruk, perumahan hunian milenial memiliki bangunan bergaya minimalis. </t>
        </is>
      </c>
      <c r="E238" t="inlineStr">
        <is>
          <t>Rp 834 jt</t>
        </is>
      </c>
      <c r="F238" t="inlineStr">
        <is>
          <t>Rumah Dijual</t>
        </is>
      </c>
      <c r="G238" t="inlineStr">
        <is>
          <t>Rumah</t>
        </is>
      </c>
      <c r="H238" t="inlineStr">
        <is>
          <t>Megawati .</t>
        </is>
      </c>
      <c r="I238" t="inlineStr">
        <is>
          <t>Jakarta Barat</t>
        </is>
      </c>
      <c r="J238" t="inlineStr">
        <is>
          <t>Kebon Jeruk</t>
        </is>
      </c>
      <c r="K238" t="inlineStr">
        <is>
          <t>ERA BUANA</t>
        </is>
      </c>
      <c r="L238" t="inlineStr">
        <is>
          <t>6287882125818</t>
        </is>
      </c>
      <c r="M238" t="inlineStr">
        <is>
          <t>6287882125818</t>
        </is>
      </c>
    </row>
    <row r="239">
      <c r="A239" t="inlineStr">
        <is>
          <t>https://www.rumah.com/listing-properti/dijual-dijual-apartemen-medit-2-murah-dan-bagus-oleh-megawati-21857294</t>
        </is>
      </c>
      <c r="B239" t="inlineStr">
        <is>
          <t>Dijual apartemen medit 2 murah dan bagus</t>
        </is>
      </c>
      <c r="C239" t="inlineStr">
        <is>
          <t xml:space="preserve">Tanjung Duren, Jakarta Barat, DKI Jakarta </t>
        </is>
      </c>
      <c r="D239" t="inlineStr">
        <is>
          <t>Dijual apartemen medit 2</t>
        </is>
      </c>
      <c r="E239" t="inlineStr">
        <is>
          <t>Rp 790 jt</t>
        </is>
      </c>
      <c r="F239" t="inlineStr">
        <is>
          <t>Apartemen Dijual</t>
        </is>
      </c>
      <c r="G239" t="inlineStr">
        <is>
          <t>Apartemen</t>
        </is>
      </c>
      <c r="H239" t="inlineStr">
        <is>
          <t>Megawati .</t>
        </is>
      </c>
      <c r="I239" t="inlineStr">
        <is>
          <t>Jakarta Barat</t>
        </is>
      </c>
      <c r="J239" t="inlineStr">
        <is>
          <t>Tanjung Duren</t>
        </is>
      </c>
      <c r="K239" t="inlineStr">
        <is>
          <t>ERA BUANA</t>
        </is>
      </c>
      <c r="L239" t="inlineStr">
        <is>
          <t>6287882125818</t>
        </is>
      </c>
      <c r="M239" t="inlineStr">
        <is>
          <t>6287882125818</t>
        </is>
      </c>
    </row>
    <row r="240">
      <c r="A240" t="inlineStr">
        <is>
          <t>https://www.rumah.com/listing-properti/dijual-jatiasih-oleh-hans-16841181</t>
        </is>
      </c>
      <c r="B240" t="inlineStr">
        <is>
          <t>Jatiasih</t>
        </is>
      </c>
      <c r="C240" t="inlineStr">
        <is>
          <t xml:space="preserve">Jatiasih Raya, Jatiasih, Bekasi, Jawa Barat </t>
        </is>
      </c>
      <c r="D240" t="inlineStr">
        <is>
          <t>Spesifikasi :</t>
        </is>
      </c>
      <c r="E240" t="inlineStr">
        <is>
          <t>Rp 695 jt</t>
        </is>
      </c>
      <c r="F240" t="inlineStr">
        <is>
          <t>Rumah Dijual</t>
        </is>
      </c>
      <c r="G240" t="inlineStr">
        <is>
          <t>Rumah</t>
        </is>
      </c>
      <c r="H240" t="inlineStr">
        <is>
          <t>Hans .</t>
        </is>
      </c>
      <c r="I240" t="inlineStr">
        <is>
          <t>Bekasi</t>
        </is>
      </c>
      <c r="J240" t="inlineStr">
        <is>
          <t>Jatiasih</t>
        </is>
      </c>
      <c r="K240" t="inlineStr">
        <is>
          <t>ARUNA GALAXY</t>
        </is>
      </c>
      <c r="L240" t="inlineStr">
        <is>
          <t>6281574350129</t>
        </is>
      </c>
      <c r="M240" t="inlineStr">
        <is>
          <t>6281574350129</t>
        </is>
      </c>
    </row>
    <row r="241">
      <c r="A241" t="inlineStr">
        <is>
          <t>https://www.rumah.com/listing-properti/dijual-rumah-murah-minimalis-cantik-taman-semanan-indah-oleh-tjia-feronica-22061177</t>
        </is>
      </c>
      <c r="B241" t="inlineStr">
        <is>
          <t>Rumah Murah Minimalis Cantik Taman Semanan Indah</t>
        </is>
      </c>
      <c r="C241" t="inlineStr">
        <is>
          <t xml:space="preserve">Taman Semanan Indah, Kali Deres, Jakarta Barat, DKI Jakarta </t>
        </is>
      </c>
      <c r="D241" t="inlineStr">
        <is>
          <t>Dijual Cepat</t>
        </is>
      </c>
      <c r="E241" t="inlineStr">
        <is>
          <t>Rp 2,3 M</t>
        </is>
      </c>
      <c r="F241" t="inlineStr">
        <is>
          <t>Rumah Dijual</t>
        </is>
      </c>
      <c r="G241" t="inlineStr">
        <is>
          <t>Rumah</t>
        </is>
      </c>
      <c r="H241" t="inlineStr">
        <is>
          <t>Tjia Feronica</t>
        </is>
      </c>
      <c r="I241" t="inlineStr">
        <is>
          <t>Jakarta Barat</t>
        </is>
      </c>
      <c r="J241" t="inlineStr">
        <is>
          <t>Kali Deres</t>
        </is>
      </c>
      <c r="K241" t="inlineStr">
        <is>
          <t>Century21 Airis</t>
        </is>
      </c>
      <c r="L241" t="inlineStr">
        <is>
          <t>6281210685277</t>
        </is>
      </c>
      <c r="M241" t="inlineStr">
        <is>
          <t>6281210685277</t>
        </is>
      </c>
    </row>
    <row r="242">
      <c r="A242" t="inlineStr">
        <is>
          <t>https://www.rumah.com/listing-properti/dijual-jatiasih-oleh-hans-20053629</t>
        </is>
      </c>
      <c r="B242" t="inlineStr">
        <is>
          <t>Jatiasih</t>
        </is>
      </c>
      <c r="C242" t="inlineStr">
        <is>
          <t xml:space="preserve">Jatiasih, Bekasi, Jawa Barat </t>
        </is>
      </c>
      <c r="D242" t="inlineStr">
        <is>
          <t>Promo Bulan Ini :</t>
        </is>
      </c>
      <c r="E242" t="inlineStr">
        <is>
          <t>Harga Diminta</t>
        </is>
      </c>
      <c r="F242" t="inlineStr">
        <is>
          <t>Rumah Dijual</t>
        </is>
      </c>
      <c r="G242" t="inlineStr">
        <is>
          <t>Rumah</t>
        </is>
      </c>
      <c r="H242" t="inlineStr">
        <is>
          <t>Hans .</t>
        </is>
      </c>
      <c r="I242" t="inlineStr">
        <is>
          <t>Bekasi</t>
        </is>
      </c>
      <c r="J242" t="inlineStr">
        <is>
          <t>Jatiasih</t>
        </is>
      </c>
      <c r="K242" t="inlineStr">
        <is>
          <t>ARUNA GALAXY</t>
        </is>
      </c>
      <c r="L242" t="inlineStr">
        <is>
          <t>6281574350129</t>
        </is>
      </c>
      <c r="M242" t="inlineStr">
        <is>
          <t>6281574350129</t>
        </is>
      </c>
    </row>
    <row r="243">
      <c r="A243" t="inlineStr">
        <is>
          <t>https://www.rumah.com/listing-properti/dijual-cibubur-oleh-hans-20003643</t>
        </is>
      </c>
      <c r="B243" t="inlineStr">
        <is>
          <t>Cibubur</t>
        </is>
      </c>
      <c r="C243" t="inlineStr">
        <is>
          <t xml:space="preserve">Kranggan Raya, Cibubur, Bekasi, Jawa Barat </t>
        </is>
      </c>
      <c r="D243" t="inlineStr">
        <is>
          <t>Bonus Langsung :</t>
        </is>
      </c>
      <c r="E243" t="inlineStr">
        <is>
          <t>Harga Diminta</t>
        </is>
      </c>
      <c r="F243" t="inlineStr">
        <is>
          <t>Rumah Dijual</t>
        </is>
      </c>
      <c r="G243" t="inlineStr">
        <is>
          <t>Rumah</t>
        </is>
      </c>
      <c r="H243" t="inlineStr">
        <is>
          <t>Hans .</t>
        </is>
      </c>
      <c r="I243" t="inlineStr">
        <is>
          <t>Bekasi</t>
        </is>
      </c>
      <c r="J243" t="inlineStr">
        <is>
          <t>Cibubur</t>
        </is>
      </c>
      <c r="K243" t="inlineStr">
        <is>
          <t>ARUNA GALAXY</t>
        </is>
      </c>
      <c r="L243" t="inlineStr">
        <is>
          <t>6281574350129</t>
        </is>
      </c>
      <c r="M243" t="inlineStr">
        <is>
          <t>6281574350129</t>
        </is>
      </c>
    </row>
    <row r="244">
      <c r="A244" t="inlineStr">
        <is>
          <t>https://www.rumah.com/listing-properti/dijual-2-juta-all-in-rumah-mewah-murah-10-menit-alun-alun-banjaran-bj1-oleh-rizka-daniati-basuki-21469801</t>
        </is>
      </c>
      <c r="B244" t="inlineStr">
        <is>
          <t>2 JUTA ALL IN. RUMAH MEWAH MURAH 10 MENIT ALUN-ALUN BANJARAN. #BJ1</t>
        </is>
      </c>
      <c r="C244" t="inlineStr">
        <is>
          <t xml:space="preserve">Sindang Panon, Banjaran, Bandung, Jawa Barat </t>
        </is>
      </c>
      <c r="D244" t="inlineStr">
        <is>
          <t>PROMO DP 0%</t>
        </is>
      </c>
      <c r="E244" t="inlineStr">
        <is>
          <t>Rp 299 jt</t>
        </is>
      </c>
      <c r="F244" t="inlineStr">
        <is>
          <t>Rumah Dijual</t>
        </is>
      </c>
      <c r="G244" t="inlineStr">
        <is>
          <t>Rumah</t>
        </is>
      </c>
      <c r="H244" t="inlineStr">
        <is>
          <t>Rizka Daniati Basuki</t>
        </is>
      </c>
      <c r="I244" t="inlineStr">
        <is>
          <t>Bandung</t>
        </is>
      </c>
      <c r="J244" t="inlineStr">
        <is>
          <t>Banjaran</t>
        </is>
      </c>
      <c r="K244" t="inlineStr">
        <is>
          <t>Property Lovers</t>
        </is>
      </c>
      <c r="L244" t="inlineStr">
        <is>
          <t>6281223983866</t>
        </is>
      </c>
      <c r="M244" t="inlineStr">
        <is>
          <t>6281223983866</t>
        </is>
      </c>
    </row>
    <row r="245">
      <c r="A245" t="inlineStr">
        <is>
          <t>https://www.rumah.com/listing-properti/dijual-dijual-rumah-baru-minimalis-cluster-jingga-soreang-bandung-oleh-desi-kezia-21829549</t>
        </is>
      </c>
      <c r="B245" t="inlineStr">
        <is>
          <t>Dijual Rumah Baru Minimalis Cluster Jingga Soreang Bandung</t>
        </is>
      </c>
      <c r="C245" t="inlineStr">
        <is>
          <t xml:space="preserve">Kopo Soreang, Bandung Kidul, Bandung, Jawa Barat </t>
        </is>
      </c>
      <c r="D245" t="inlineStr">
        <is>
          <t xml:space="preserve">Dijual Rumah Baru Minimalis </t>
        </is>
      </c>
      <c r="E245" t="inlineStr">
        <is>
          <t>Rp 750 jt</t>
        </is>
      </c>
      <c r="F245" t="inlineStr">
        <is>
          <t>Rumah Dijual</t>
        </is>
      </c>
      <c r="G245" t="inlineStr">
        <is>
          <t>Rumah</t>
        </is>
      </c>
      <c r="H245" t="inlineStr">
        <is>
          <t>Desi Kezia</t>
        </is>
      </c>
      <c r="I245" t="inlineStr">
        <is>
          <t>Bandung</t>
        </is>
      </c>
      <c r="J245" t="inlineStr">
        <is>
          <t>Bandung Kidul</t>
        </is>
      </c>
      <c r="K245" t="inlineStr">
        <is>
          <t>MR Realty</t>
        </is>
      </c>
      <c r="L245" t="inlineStr">
        <is>
          <t>6287800017788</t>
        </is>
      </c>
      <c r="M245" t="inlineStr">
        <is>
          <t>6287800017788</t>
        </is>
      </c>
    </row>
    <row r="246">
      <c r="A246" t="inlineStr">
        <is>
          <t>https://www.rumah.com/listing-properti/dijual-karawang-barat-oleh-hans-16025763</t>
        </is>
      </c>
      <c r="B246" t="inlineStr">
        <is>
          <t>Karawang Barat</t>
        </is>
      </c>
      <c r="C246" t="inlineStr">
        <is>
          <t xml:space="preserve">Galuh Mas Raya, Karawang Barat, Karawang, Jawa Barat </t>
        </is>
      </c>
      <c r="D246" t="inlineStr">
        <is>
          <t xml:space="preserve">Promo Bulan Ini : </t>
        </is>
      </c>
      <c r="E246" t="inlineStr">
        <is>
          <t>Rp 2,759 M</t>
        </is>
      </c>
      <c r="F246" t="inlineStr">
        <is>
          <t>Rumah Dijual</t>
        </is>
      </c>
      <c r="G246" t="inlineStr">
        <is>
          <t>Rumah</t>
        </is>
      </c>
      <c r="H246" t="inlineStr">
        <is>
          <t>Hans .</t>
        </is>
      </c>
      <c r="I246" t="inlineStr">
        <is>
          <t>Karawang</t>
        </is>
      </c>
      <c r="J246" t="inlineStr">
        <is>
          <t>Karawang Barat</t>
        </is>
      </c>
      <c r="K246" t="inlineStr">
        <is>
          <t>ARUNA GALAXY</t>
        </is>
      </c>
      <c r="L246" t="inlineStr">
        <is>
          <t>6281574350129</t>
        </is>
      </c>
      <c r="M246" t="inlineStr">
        <is>
          <t>6281574350129</t>
        </is>
      </c>
    </row>
    <row r="247">
      <c r="A247" t="inlineStr">
        <is>
          <t>https://www.rumah.com/listing-properti/dijual-bentang-village-2-rumah-mewah-tanpa-dp-oleh-ahmad-mulyadi-22204013</t>
        </is>
      </c>
      <c r="B247" t="inlineStr">
        <is>
          <t>Bentang Village 2 Rumah Mewah Tanpa Dp</t>
        </is>
      </c>
      <c r="C247" t="inlineStr">
        <is>
          <t xml:space="preserve">Jl. AMD Cibentang, Kec Ciseeng, Kab Bogor, Pamulang, Tangerang Selatan, Banten </t>
        </is>
      </c>
      <c r="D247" t="inlineStr">
        <is>
          <t xml:space="preserve">Perumahan dengan konsep siap huni tanpa perlu renovasi lagi, sudah tersedia dapur, toren dan plus mezzanine diatas ruang tamu. </t>
        </is>
      </c>
      <c r="E247" t="inlineStr">
        <is>
          <t>Rp 450 jt</t>
        </is>
      </c>
      <c r="F247" t="inlineStr">
        <is>
          <t>Rumah Dijual</t>
        </is>
      </c>
      <c r="G247" t="inlineStr">
        <is>
          <t>Rumah</t>
        </is>
      </c>
      <c r="H247" t="inlineStr">
        <is>
          <t>Ahmad Mulyadi</t>
        </is>
      </c>
      <c r="I247" t="inlineStr">
        <is>
          <t>Tangerang Selatan</t>
        </is>
      </c>
      <c r="J247" t="inlineStr">
        <is>
          <t>Pamulang</t>
        </is>
      </c>
      <c r="K247" t="inlineStr">
        <is>
          <t>Bumi Putih Indonesia</t>
        </is>
      </c>
      <c r="L247" t="inlineStr">
        <is>
          <t>6285814149013</t>
        </is>
      </c>
      <c r="M247" t="inlineStr">
        <is>
          <t>6285814149013</t>
        </is>
      </c>
    </row>
    <row r="248">
      <c r="A248" t="inlineStr">
        <is>
          <t>https://www.rumah.com/listing-properti/dijual-jatiasih-oleh-hans-15903411</t>
        </is>
      </c>
      <c r="B248" t="inlineStr">
        <is>
          <t>Jatiasih</t>
        </is>
      </c>
      <c r="C248" t="inlineStr">
        <is>
          <t xml:space="preserve">Raya Jatiasih, Cikunir, Bekasi, Jawa Barat </t>
        </is>
      </c>
      <c r="D248" t="inlineStr">
        <is>
          <t>Promo Bulan Ini :</t>
        </is>
      </c>
      <c r="E248" t="inlineStr">
        <is>
          <t>Rp 1,35 M</t>
        </is>
      </c>
      <c r="F248" t="inlineStr">
        <is>
          <t>Rumah Dijual</t>
        </is>
      </c>
      <c r="G248" t="inlineStr">
        <is>
          <t>Rumah</t>
        </is>
      </c>
      <c r="H248" t="inlineStr">
        <is>
          <t>Hans .</t>
        </is>
      </c>
      <c r="I248" t="inlineStr">
        <is>
          <t>Bekasi</t>
        </is>
      </c>
      <c r="J248" t="inlineStr">
        <is>
          <t>Cikunir</t>
        </is>
      </c>
      <c r="K248" t="inlineStr">
        <is>
          <t>ARUNA GALAXY</t>
        </is>
      </c>
      <c r="L248" t="inlineStr">
        <is>
          <t>6281574350129</t>
        </is>
      </c>
      <c r="M248" t="inlineStr">
        <is>
          <t>6281574350129</t>
        </is>
      </c>
    </row>
    <row r="249">
      <c r="A249" t="inlineStr">
        <is>
          <t>https://www.rumah.com/listing-properti/dijual-pondok-gede-oleh-hans-21980647</t>
        </is>
      </c>
      <c r="B249" t="inlineStr">
        <is>
          <t>Pondok Gede</t>
        </is>
      </c>
      <c r="C249" t="inlineStr">
        <is>
          <t xml:space="preserve">Pondokgede, Bekasi, Jawa Barat </t>
        </is>
      </c>
      <c r="D249" t="inlineStr">
        <is>
          <t>Spesifikasi :</t>
        </is>
      </c>
      <c r="E249" t="inlineStr">
        <is>
          <t>Rp 1,85 M</t>
        </is>
      </c>
      <c r="F249" t="inlineStr">
        <is>
          <t>Rumah Dijual</t>
        </is>
      </c>
      <c r="G249" t="inlineStr">
        <is>
          <t>Rumah</t>
        </is>
      </c>
      <c r="H249" t="inlineStr">
        <is>
          <t>Hans .</t>
        </is>
      </c>
      <c r="I249" t="inlineStr">
        <is>
          <t>Bekasi</t>
        </is>
      </c>
      <c r="J249" t="inlineStr">
        <is>
          <t>Pondokgede</t>
        </is>
      </c>
      <c r="K249" t="inlineStr">
        <is>
          <t>ARUNA GALAXY</t>
        </is>
      </c>
      <c r="L249" t="inlineStr">
        <is>
          <t>6281574350129</t>
        </is>
      </c>
      <c r="M249" t="inlineStr">
        <is>
          <t>6281574350129</t>
        </is>
      </c>
    </row>
    <row r="250">
      <c r="A250" t="inlineStr">
        <is>
          <t>https://www.rumah.com/listing-properti/dijual-dp-15-juta-all-in-double-view-kota-dan-gunung-dekat-tol-padalarang-ng2-oleh-rizka-daniati-basuki-22111510</t>
        </is>
      </c>
      <c r="B250" t="inlineStr">
        <is>
          <t>DP 15 JUTA ALL IN DOUBLE VIEW KOTA DAN GUNUNG DEKAT TOL PADALARANG #NG2</t>
        </is>
      </c>
      <c r="C250" t="inlineStr">
        <is>
          <t xml:space="preserve">Cilame, Ngamprah, Bandung Barat, Jawa Barat </t>
        </is>
      </c>
      <c r="D250" t="inlineStr">
        <is>
          <t>Rumah Villa berkabut di dataran tinggi di Bandung dengan lokasi STRATEGIS dekat gerbang TOL dan STASIUN PADALARANG, kantor pemerintahan KBB.</t>
        </is>
      </c>
      <c r="E250" t="inlineStr">
        <is>
          <t>Rp 621 jt</t>
        </is>
      </c>
      <c r="F250" t="inlineStr">
        <is>
          <t>Rumah Dijual</t>
        </is>
      </c>
      <c r="G250" t="inlineStr">
        <is>
          <t>Rumah</t>
        </is>
      </c>
      <c r="H250" t="inlineStr">
        <is>
          <t>Rizka Daniati Basuki</t>
        </is>
      </c>
      <c r="I250" t="inlineStr">
        <is>
          <t>Bandung Barat</t>
        </is>
      </c>
      <c r="J250" t="inlineStr">
        <is>
          <t>Ngamprah</t>
        </is>
      </c>
      <c r="K250" t="inlineStr">
        <is>
          <t>Property Lovers</t>
        </is>
      </c>
      <c r="L250" t="inlineStr">
        <is>
          <t>6281223983866</t>
        </is>
      </c>
      <c r="M250" t="inlineStr">
        <is>
          <t>6281223983866</t>
        </is>
      </c>
    </row>
    <row r="251">
      <c r="A251" t="inlineStr">
        <is>
          <t>https://www.rumah.com/listing-properti/dijual-rumah-mewah-hook-citra-garden-5-oleh-tjia-feronica-21878905</t>
        </is>
      </c>
      <c r="B251" t="inlineStr">
        <is>
          <t>Rumah Mewah Hook Citra Garden 5</t>
        </is>
      </c>
      <c r="C251" t="inlineStr">
        <is>
          <t xml:space="preserve">Citra Garden 5, Citra Garden, Jakarta Barat, DKI Jakarta </t>
        </is>
      </c>
      <c r="D251" t="inlineStr">
        <is>
          <t>Dijual Cepat</t>
        </is>
      </c>
      <c r="E251" t="inlineStr">
        <is>
          <t>Rp 4,5 M</t>
        </is>
      </c>
      <c r="F251" t="inlineStr">
        <is>
          <t>Rumah Dijual</t>
        </is>
      </c>
      <c r="G251" t="inlineStr">
        <is>
          <t>Rumah</t>
        </is>
      </c>
      <c r="H251" t="inlineStr">
        <is>
          <t>Tjia Feronica</t>
        </is>
      </c>
      <c r="I251" t="inlineStr">
        <is>
          <t>Jakarta Barat</t>
        </is>
      </c>
      <c r="J251" t="inlineStr">
        <is>
          <t>Citra Garden</t>
        </is>
      </c>
      <c r="K251" t="inlineStr">
        <is>
          <t>Century21 Airis</t>
        </is>
      </c>
      <c r="L251" t="inlineStr">
        <is>
          <t>6281210685277</t>
        </is>
      </c>
      <c r="M251" t="inlineStr">
        <is>
          <t>6281210685277</t>
        </is>
      </c>
    </row>
    <row r="252">
      <c r="A252" t="inlineStr">
        <is>
          <t>https://www.rumah.com/listing-properti/dijual-apartemen-mewah-mt-haryono-tebet-jakarta-selatan-t1-oleh-rizka-daniati-basuki-22159786</t>
        </is>
      </c>
      <c r="B252" t="inlineStr">
        <is>
          <t>APARTEMEN MEWAH MT HARYONO TEBET JAKARTA SELATAN #T1</t>
        </is>
      </c>
      <c r="C252" t="inlineStr">
        <is>
          <t xml:space="preserve">MT Haryono, Tebet, Jakarta Selatan, DKI Jakarta </t>
        </is>
      </c>
      <c r="D252" t="inlineStr">
        <is>
          <t>Apartemen mewah strategis dekat ECO PARK TEBET menjadikan lingkungan sehat bagi penghuni.</t>
        </is>
      </c>
      <c r="E252" t="inlineStr">
        <is>
          <t>Rp 1,078405515 M</t>
        </is>
      </c>
      <c r="F252" t="inlineStr">
        <is>
          <t>Apartemen Dijual</t>
        </is>
      </c>
      <c r="G252" t="inlineStr">
        <is>
          <t>Apartemen</t>
        </is>
      </c>
      <c r="H252" t="inlineStr">
        <is>
          <t>Rizka Daniati Basuki</t>
        </is>
      </c>
      <c r="I252" t="inlineStr">
        <is>
          <t>Jakarta Selatan</t>
        </is>
      </c>
      <c r="J252" t="inlineStr">
        <is>
          <t>Tebet</t>
        </is>
      </c>
      <c r="K252" t="inlineStr">
        <is>
          <t>Property Lovers</t>
        </is>
      </c>
      <c r="L252" t="inlineStr">
        <is>
          <t>6281223983866</t>
        </is>
      </c>
      <c r="M252" t="inlineStr">
        <is>
          <t>6281223983866</t>
        </is>
      </c>
    </row>
    <row r="253">
      <c r="A253" t="inlineStr">
        <is>
          <t>https://www.rumah.com/listing-properti/dijual-ada-lho-perumahan-fasilitas-mewah-harga-cuma-500-an-juta-cibiru-bt4-oleh-rizka-daniati-basuki-22068533</t>
        </is>
      </c>
      <c r="B253" t="inlineStr">
        <is>
          <t>ADA LHO PERUMAHAN FASILITAS MEWAH HARGA CUMA 500-AN JUTA CIBIRU #BT4</t>
        </is>
      </c>
      <c r="C253" t="inlineStr">
        <is>
          <t xml:space="preserve">Cibiru, Bandung Timur, Bandung, Jawa Barat </t>
        </is>
      </c>
      <c r="D253" t="inlineStr">
        <is>
          <t>Hunian Mewah 2 Lantai Double View Perkotaan dan Pegunungan Bisa KPR.</t>
        </is>
      </c>
      <c r="E253" t="inlineStr">
        <is>
          <t>Rp 515,14 jt</t>
        </is>
      </c>
      <c r="F253" t="inlineStr">
        <is>
          <t>Rumah Dijual</t>
        </is>
      </c>
      <c r="G253" t="inlineStr">
        <is>
          <t>Rumah</t>
        </is>
      </c>
      <c r="H253" t="inlineStr">
        <is>
          <t>Rizka Daniati Basuki</t>
        </is>
      </c>
      <c r="I253" t="inlineStr">
        <is>
          <t>Bandung</t>
        </is>
      </c>
      <c r="J253" t="inlineStr">
        <is>
          <t>Bandung Timur</t>
        </is>
      </c>
      <c r="K253" t="inlineStr">
        <is>
          <t>Property Lovers</t>
        </is>
      </c>
      <c r="L253" t="inlineStr">
        <is>
          <t>6281223983866</t>
        </is>
      </c>
      <c r="M253" t="inlineStr">
        <is>
          <t>6281223983866</t>
        </is>
      </c>
    </row>
    <row r="254">
      <c r="A254" t="inlineStr">
        <is>
          <t>https://www.rumah.com/listing-properti/dijual-promo-dp-29-juta-all-in-rumah-cibiru-bandung-timur-cbr1-oleh-rizka-daniati-basuki-22045281</t>
        </is>
      </c>
      <c r="B254" t="inlineStr">
        <is>
          <t>PROMO DP 29 JUTA ALL IN. RUMAH CIBIRU BANDUNG TIMUR #CBR1</t>
        </is>
      </c>
      <c r="C254" t="inlineStr">
        <is>
          <t xml:space="preserve">Cibiru, Bandung, Jawa Barat </t>
        </is>
      </c>
      <c r="D254" t="inlineStr">
        <is>
          <t>Rasakan pesona alam dan kenyamanan hidup dalam hunian villa 2 lantai kami yang memikat di tengah kota Bandung.</t>
        </is>
      </c>
      <c r="E254" t="inlineStr">
        <is>
          <t>Rp 515,14 jt</t>
        </is>
      </c>
      <c r="F254" t="inlineStr">
        <is>
          <t>Rumah Dijual</t>
        </is>
      </c>
      <c r="G254" t="inlineStr">
        <is>
          <t>Rumah</t>
        </is>
      </c>
      <c r="H254" t="inlineStr">
        <is>
          <t>Rizka Daniati Basuki</t>
        </is>
      </c>
      <c r="I254" t="inlineStr">
        <is>
          <t>Bandung</t>
        </is>
      </c>
      <c r="J254" t="inlineStr">
        <is>
          <t>Cibiru</t>
        </is>
      </c>
      <c r="K254" t="inlineStr">
        <is>
          <t>Property Lovers</t>
        </is>
      </c>
      <c r="L254" t="inlineStr">
        <is>
          <t>6281223983866</t>
        </is>
      </c>
      <c r="M254" t="inlineStr">
        <is>
          <t>6281223983866</t>
        </is>
      </c>
    </row>
    <row r="255">
      <c r="A255" t="inlineStr">
        <is>
          <t>https://www.rumah.com/listing-properti/dijual-rumah-rapi-siap-huni-citra-garden-3-oleh-tjia-feronica-21914783</t>
        </is>
      </c>
      <c r="B255" t="inlineStr">
        <is>
          <t>Rumah Rapi Siap Huni Citra Garden 3</t>
        </is>
      </c>
      <c r="C255" t="inlineStr">
        <is>
          <t xml:space="preserve">Citra Garden 3, Citra Garden, Jakarta Barat, DKI Jakarta </t>
        </is>
      </c>
      <c r="D255" t="inlineStr">
        <is>
          <t>Dijual</t>
        </is>
      </c>
      <c r="E255" t="inlineStr">
        <is>
          <t>Rp 1,85 M</t>
        </is>
      </c>
      <c r="F255" t="inlineStr">
        <is>
          <t>Rumah Dijual</t>
        </is>
      </c>
      <c r="G255" t="inlineStr">
        <is>
          <t>Rumah</t>
        </is>
      </c>
      <c r="H255" t="inlineStr">
        <is>
          <t>Tjia Feronica</t>
        </is>
      </c>
      <c r="I255" t="inlineStr">
        <is>
          <t>Jakarta Barat</t>
        </is>
      </c>
      <c r="J255" t="inlineStr">
        <is>
          <t>Citra Garden</t>
        </is>
      </c>
      <c r="K255" t="inlineStr">
        <is>
          <t>Century21 Airis</t>
        </is>
      </c>
      <c r="L255" t="inlineStr">
        <is>
          <t>6281210685277</t>
        </is>
      </c>
      <c r="M255" t="inlineStr">
        <is>
          <t>6281210685277</t>
        </is>
      </c>
    </row>
    <row r="256">
      <c r="A256" t="inlineStr">
        <is>
          <t>https://www.rumah.com/listing-properti/dijual-perumahan-villa-permata-lippo-karawaci-oleh-yos-21736529</t>
        </is>
      </c>
      <c r="B256" t="inlineStr">
        <is>
          <t>Perumahan villa permata, lippo karawaci</t>
        </is>
      </c>
      <c r="C256" t="inlineStr">
        <is>
          <t xml:space="preserve">Sektor 6 Villa Permata lippo karawaci, Karawaci, Tangerang, Banten </t>
        </is>
      </c>
      <c r="D256" t="inlineStr">
        <is>
          <t>Lokasi nya sangat strategis, dekat dengan supermall karawaci, rumah sakit siloam, kampus uph, dll, cocok buat rumah tmpat tinggal atau buat kost2an. Lokasi bebas banjir, aman dan nyaman.</t>
        </is>
      </c>
      <c r="E256" t="inlineStr">
        <is>
          <t>Rp 6 jt</t>
        </is>
      </c>
      <c r="F256" t="inlineStr">
        <is>
          <t>Tanah Pribadi Dijual</t>
        </is>
      </c>
      <c r="G256" t="inlineStr">
        <is>
          <t>Tanah Pribadi</t>
        </is>
      </c>
      <c r="H256" t="inlineStr">
        <is>
          <t>Yos .</t>
        </is>
      </c>
      <c r="I256" t="inlineStr">
        <is>
          <t>Tangerang</t>
        </is>
      </c>
      <c r="J256" t="inlineStr">
        <is>
          <t>Karawaci</t>
        </is>
      </c>
      <c r="K256" t="inlineStr">
        <is>
          <t>Goodnews Property</t>
        </is>
      </c>
      <c r="L256" t="inlineStr">
        <is>
          <t>628129980155</t>
        </is>
      </c>
      <c r="M256" t="inlineStr">
        <is>
          <t>628129980155</t>
        </is>
      </c>
    </row>
    <row r="257">
      <c r="A257" t="inlineStr">
        <is>
          <t>https://www.rumah.com/listing-properti/dijual-pondok-makmur-kutabaru-pasarkemis-oleh-yos-22139421</t>
        </is>
      </c>
      <c r="B257" t="inlineStr">
        <is>
          <t>Pondok Makmur Kutabaru, pasarkemis</t>
        </is>
      </c>
      <c r="C257" t="inlineStr">
        <is>
          <t xml:space="preserve">Jl. Rambutan, Kotabumi, Tangerang, Banten </t>
        </is>
      </c>
      <c r="D257" t="inlineStr">
        <is>
          <t>Lokasi nya sangat strategis, dekat ke bandara, stasiun KA, angkutan 24 jam, fasilitas lengkap, dan bebas banjir.</t>
        </is>
      </c>
      <c r="E257" t="inlineStr">
        <is>
          <t>Rp 375 jt</t>
        </is>
      </c>
      <c r="F257" t="inlineStr">
        <is>
          <t>Rumah Dijual</t>
        </is>
      </c>
      <c r="G257" t="inlineStr">
        <is>
          <t>Rumah</t>
        </is>
      </c>
      <c r="H257" t="inlineStr">
        <is>
          <t>Yos .</t>
        </is>
      </c>
      <c r="I257" t="inlineStr">
        <is>
          <t>Tangerang</t>
        </is>
      </c>
      <c r="J257" t="inlineStr">
        <is>
          <t>Kotabumi</t>
        </is>
      </c>
      <c r="K257" t="inlineStr">
        <is>
          <t>Goodnews Property</t>
        </is>
      </c>
      <c r="L257" t="inlineStr">
        <is>
          <t>628129980155</t>
        </is>
      </c>
      <c r="M257" t="inlineStr">
        <is>
          <t>628129980155</t>
        </is>
      </c>
    </row>
    <row r="258">
      <c r="A258" t="inlineStr">
        <is>
          <t>https://www.rumah.com/listing-properti/dijual-fs-rumah-modern-kontemporer-cluster-kota-baru-parahyangan-bandung-oleh-desi-kezia-21854586</t>
        </is>
      </c>
      <c r="B258" t="inlineStr">
        <is>
          <t>FS Rumah Modern Kontemporer Cluster Kota Baru Parahyangan Bandung</t>
        </is>
      </c>
      <c r="C258" t="inlineStr">
        <is>
          <t xml:space="preserve">Padalarang, Bandung Kulon, Bandung, Jawa Barat </t>
        </is>
      </c>
      <c r="D258" t="inlineStr">
        <is>
          <t xml:space="preserve">Forsale : Rumah Kontemporer Modern di Kota Baru Parahyangan Bandung </t>
        </is>
      </c>
      <c r="E258" t="inlineStr">
        <is>
          <t>Rp 2 M</t>
        </is>
      </c>
      <c r="F258" t="inlineStr">
        <is>
          <t>Rumah Dijual</t>
        </is>
      </c>
      <c r="G258" t="inlineStr">
        <is>
          <t>Rumah</t>
        </is>
      </c>
      <c r="H258" t="inlineStr">
        <is>
          <t>Desi Kezia</t>
        </is>
      </c>
      <c r="I258" t="inlineStr">
        <is>
          <t>Bandung</t>
        </is>
      </c>
      <c r="J258" t="inlineStr">
        <is>
          <t>Bandung Kulon</t>
        </is>
      </c>
      <c r="K258" t="inlineStr">
        <is>
          <t>MR Realty</t>
        </is>
      </c>
      <c r="L258" t="inlineStr">
        <is>
          <t>6287800017788</t>
        </is>
      </c>
      <c r="M258" t="inlineStr">
        <is>
          <t>6287800017788</t>
        </is>
      </c>
    </row>
    <row r="259">
      <c r="A259" t="inlineStr">
        <is>
          <t>https://www.rumah.com/listing-properti/dijual-dijual-rumah-di-cimareme-cimahi-bandung-barat-oleh-desi-kezia-21905240</t>
        </is>
      </c>
      <c r="B259" t="inlineStr">
        <is>
          <t>Dijual Rumah Di Cimareme Cimahi Bandung Barat</t>
        </is>
      </c>
      <c r="C259" t="inlineStr">
        <is>
          <t xml:space="preserve">Cimareme, Bandung Kulon, Bandung, Jawa Barat </t>
        </is>
      </c>
      <c r="D259" t="inlineStr">
        <is>
          <t xml:space="preserve">Dijual Rumah Cimareme  Cimahi Bandung </t>
        </is>
      </c>
      <c r="E259" t="inlineStr">
        <is>
          <t>Rp 800 jt</t>
        </is>
      </c>
      <c r="F259" t="inlineStr">
        <is>
          <t>Rumah Dijual</t>
        </is>
      </c>
      <c r="G259" t="inlineStr">
        <is>
          <t>Rumah</t>
        </is>
      </c>
      <c r="H259" t="inlineStr">
        <is>
          <t>Desi Kezia</t>
        </is>
      </c>
      <c r="I259" t="inlineStr">
        <is>
          <t>Bandung</t>
        </is>
      </c>
      <c r="J259" t="inlineStr">
        <is>
          <t>Bandung Kulon</t>
        </is>
      </c>
      <c r="K259" t="inlineStr">
        <is>
          <t>MR Realty</t>
        </is>
      </c>
      <c r="L259" t="inlineStr">
        <is>
          <t>6287800017788</t>
        </is>
      </c>
      <c r="M259" t="inlineStr">
        <is>
          <t>6287800017788</t>
        </is>
      </c>
    </row>
    <row r="260">
      <c r="A260" t="inlineStr">
        <is>
          <t>https://www.rumah.com/listing-properti/dijual-kota-wisata-cibubur-oleh-daniel-16840447</t>
        </is>
      </c>
      <c r="B260" t="inlineStr">
        <is>
          <t>Kota Wisata Cibubur</t>
        </is>
      </c>
      <c r="C260" t="inlineStr">
        <is>
          <t xml:space="preserve">Cileungsi, Bogor, Jawa Barat </t>
        </is>
      </c>
      <c r="D260" t="inlineStr">
        <is>
          <t>Dijual rumah   cantik di kompleks kota wisata cibubur, dengan beragam fasilitas mulai dari sekolah, RS, Mall.Lingkungan asri, banyak taman, kawasan olahraga, area yang sejuk, dan tenang. Keamanan 24 jam,  bebas banjir . akses mudah dijangkau, akan ada TOL yang langsung menghubungkan kota wisata dengan wilayah depok, antasari dan wilayah cibitung hingga tanjung Priok Jakarta.</t>
        </is>
      </c>
      <c r="E260" t="inlineStr">
        <is>
          <t>Rp 1,8 M</t>
        </is>
      </c>
      <c r="F260" t="inlineStr">
        <is>
          <t>Rumah Dijual</t>
        </is>
      </c>
      <c r="G260" t="inlineStr">
        <is>
          <t>Rumah</t>
        </is>
      </c>
      <c r="H260" t="inlineStr">
        <is>
          <t>Daniel .</t>
        </is>
      </c>
      <c r="I260" t="inlineStr">
        <is>
          <t>Bogor</t>
        </is>
      </c>
      <c r="J260" t="inlineStr">
        <is>
          <t>Cileungsi</t>
        </is>
      </c>
      <c r="K260" t="inlineStr">
        <is>
          <t>Kefas Property</t>
        </is>
      </c>
      <c r="L260" t="inlineStr">
        <is>
          <t>6281808412288</t>
        </is>
      </c>
      <c r="M260" t="inlineStr">
        <is>
          <t>6281808412288</t>
        </is>
      </c>
    </row>
    <row r="261">
      <c r="A261" t="inlineStr">
        <is>
          <t>https://www.rumah.com/listing-properti/dijual-jatibening-hunian-nyaman-tenang-oleh-daniel-17183024</t>
        </is>
      </c>
      <c r="B261" t="inlineStr">
        <is>
          <t>Jatibening hunian nyaman tenang</t>
        </is>
      </c>
      <c r="C261" t="inlineStr">
        <is>
          <t xml:space="preserve">jatibening, Jati Bening, Bekasi, Jawa Barat </t>
        </is>
      </c>
      <c r="D261" t="inlineStr">
        <is>
          <t>Jatibening hunian nyaman tenang, aman investasi untung, lokasi strategis, akses muda,jarang ada</t>
        </is>
      </c>
      <c r="E261" t="inlineStr">
        <is>
          <t>Harga Diminta</t>
        </is>
      </c>
      <c r="F261" t="inlineStr">
        <is>
          <t>Rumah Dijual</t>
        </is>
      </c>
      <c r="G261" t="inlineStr">
        <is>
          <t>Rumah</t>
        </is>
      </c>
      <c r="H261" t="inlineStr">
        <is>
          <t>Daniel .</t>
        </is>
      </c>
      <c r="I261" t="inlineStr">
        <is>
          <t>Bekasi</t>
        </is>
      </c>
      <c r="J261" t="inlineStr">
        <is>
          <t>Jati Bening</t>
        </is>
      </c>
      <c r="K261" t="inlineStr">
        <is>
          <t>Kefas Property</t>
        </is>
      </c>
      <c r="L261" t="inlineStr">
        <is>
          <t>6281808412288</t>
        </is>
      </c>
      <c r="M261" t="inlineStr">
        <is>
          <t>6281808412288</t>
        </is>
      </c>
    </row>
    <row r="262">
      <c r="A262" t="inlineStr">
        <is>
          <t>https://www.rumah.com/listing-properti/dijual-rumah-singgasana-bandung-cluster-nyaman-oleh-merawati-lim-mey-mey-20689474</t>
        </is>
      </c>
      <c r="B262" t="inlineStr">
        <is>
          <t>Rumah Singgasana Bandung Cluster Nyaman</t>
        </is>
      </c>
      <c r="C262" t="inlineStr">
        <is>
          <t xml:space="preserve">Singgasana, Singgasana Pradana, Bandung, Jawa Barat </t>
        </is>
      </c>
      <c r="D262" t="inlineStr">
        <is>
          <t>Rumah Dijual di Singgasana Bandung Lingkungan Nyaman</t>
        </is>
      </c>
      <c r="E262" t="inlineStr">
        <is>
          <t>Rp 4,5 M</t>
        </is>
      </c>
      <c r="F262" t="inlineStr">
        <is>
          <t>Rumah Dijual</t>
        </is>
      </c>
      <c r="G262" t="inlineStr">
        <is>
          <t>Rumah</t>
        </is>
      </c>
      <c r="H262" t="inlineStr">
        <is>
          <t>Merawati Lim (Mey Mey)</t>
        </is>
      </c>
      <c r="I262" t="inlineStr">
        <is>
          <t>Bandung</t>
        </is>
      </c>
      <c r="J262" t="inlineStr">
        <is>
          <t>Singgasana Pradana</t>
        </is>
      </c>
      <c r="K262" t="inlineStr">
        <is>
          <t>Discovery Property</t>
        </is>
      </c>
      <c r="L262" t="inlineStr">
        <is>
          <t>6281809757509</t>
        </is>
      </c>
      <c r="M262" t="inlineStr">
        <is>
          <t>6281809757509</t>
        </is>
      </c>
    </row>
    <row r="263">
      <c r="A263" t="inlineStr">
        <is>
          <t>https://www.rumah.com/listing-properti/dijual-apartemen-dijual-st-regis-jakarta-apartment-residences-furnished-dijual-segera-jarang-ada-oleh-bany-s-20524160</t>
        </is>
      </c>
      <c r="B263" t="inlineStr">
        <is>
          <t>Apartemen dijual st regis jakarta apartment, Residences furnished dijual segera, jarang ada</t>
        </is>
      </c>
      <c r="C263" t="inlineStr">
        <is>
          <t xml:space="preserve">Setiabudi Jakarta Selatan, Setia Budi, Jakarta Selatan, DKI Jakarta </t>
        </is>
      </c>
      <c r="D263" t="inlineStr">
        <is>
          <t>Apartemen dijual st regis jakarta apartment, Residences furnished dijual segera, jarang ada</t>
        </is>
      </c>
      <c r="E263" t="inlineStr">
        <is>
          <t>Rp 26 M</t>
        </is>
      </c>
      <c r="F263" t="inlineStr">
        <is>
          <t>Apartemen Dijual</t>
        </is>
      </c>
      <c r="G263" t="inlineStr">
        <is>
          <t>Apartemen</t>
        </is>
      </c>
      <c r="H263" t="inlineStr">
        <is>
          <t>Bany S.</t>
        </is>
      </c>
      <c r="I263" t="inlineStr">
        <is>
          <t>Jakarta Selatan</t>
        </is>
      </c>
      <c r="J263" t="inlineStr">
        <is>
          <t>Setia Budi</t>
        </is>
      </c>
      <c r="K263" t="inlineStr">
        <is>
          <t>Royal Castle Property</t>
        </is>
      </c>
      <c r="L263" t="inlineStr">
        <is>
          <t>628159339888</t>
        </is>
      </c>
      <c r="M263" t="inlineStr">
        <is>
          <t>628159339888</t>
        </is>
      </c>
    </row>
    <row r="264">
      <c r="A264" t="inlineStr">
        <is>
          <t>https://www.rumah.com/listing-properti/dijual-jagakarsa-oleh-daniel-20657089</t>
        </is>
      </c>
      <c r="B264" t="inlineStr">
        <is>
          <t>Jagakarsa</t>
        </is>
      </c>
      <c r="C264" t="inlineStr">
        <is>
          <t xml:space="preserve">jagakarsa, Jagakarsa, Jakarta Selatan, DKI Jakarta </t>
        </is>
      </c>
      <c r="D264" t="inlineStr">
        <is>
          <t xml:space="preserve">segera dapatkan Hunian Nyaman Tenang Asri Aman, Akses Muda </t>
        </is>
      </c>
      <c r="E264" t="inlineStr">
        <is>
          <t>Rp 1,5 M</t>
        </is>
      </c>
      <c r="F264" t="inlineStr">
        <is>
          <t>Rumah Dijual</t>
        </is>
      </c>
      <c r="G264" t="inlineStr">
        <is>
          <t>Rumah</t>
        </is>
      </c>
      <c r="H264" t="inlineStr">
        <is>
          <t>Daniel .</t>
        </is>
      </c>
      <c r="I264" t="inlineStr">
        <is>
          <t>Jakarta Selatan</t>
        </is>
      </c>
      <c r="J264" t="inlineStr">
        <is>
          <t>Jagakarsa</t>
        </is>
      </c>
      <c r="K264" t="inlineStr">
        <is>
          <t>Kefas Property</t>
        </is>
      </c>
      <c r="L264" t="inlineStr">
        <is>
          <t>6281808412288</t>
        </is>
      </c>
      <c r="M264" t="inlineStr">
        <is>
          <t>6281808412288</t>
        </is>
      </c>
    </row>
    <row r="265">
      <c r="A265" t="inlineStr">
        <is>
          <t>https://www.rumah.com/listing-properti/dijual-greend-park-oleh-daniel-20624053</t>
        </is>
      </c>
      <c r="B265" t="inlineStr">
        <is>
          <t>Greend Park</t>
        </is>
      </c>
      <c r="C265" t="inlineStr">
        <is>
          <t xml:space="preserve">Greend Park, Jati Warna, Bekasi, Jawa Barat </t>
        </is>
      </c>
      <c r="D265" t="inlineStr">
        <is>
          <t xml:space="preserve">Greend Park Hunian Baru Nyaman Tenang Asri Lokasi Strategis </t>
        </is>
      </c>
      <c r="E265" t="inlineStr">
        <is>
          <t>Rp 1,4 M</t>
        </is>
      </c>
      <c r="F265" t="inlineStr">
        <is>
          <t>Rumah Dijual</t>
        </is>
      </c>
      <c r="G265" t="inlineStr">
        <is>
          <t>Rumah</t>
        </is>
      </c>
      <c r="H265" t="inlineStr">
        <is>
          <t>Daniel .</t>
        </is>
      </c>
      <c r="I265" t="inlineStr">
        <is>
          <t>Bekasi</t>
        </is>
      </c>
      <c r="J265" t="inlineStr">
        <is>
          <t>Jati Warna</t>
        </is>
      </c>
      <c r="K265" t="inlineStr">
        <is>
          <t>Kefas Property</t>
        </is>
      </c>
      <c r="L265" t="inlineStr">
        <is>
          <t>6281808412288</t>
        </is>
      </c>
      <c r="M265" t="inlineStr">
        <is>
          <t>6281808412288</t>
        </is>
      </c>
    </row>
    <row r="266">
      <c r="A266" t="inlineStr">
        <is>
          <t>https://www.rumah.com/listing-properti/dijual-cikarang-utara-bekasi-kab-oleh-erni-rosmayanti-22058324</t>
        </is>
      </c>
      <c r="B266" t="inlineStr">
        <is>
          <t>Cikarang utara bekasi kab</t>
        </is>
      </c>
      <c r="C266" t="inlineStr">
        <is>
          <t xml:space="preserve">Cikarang utara, Cikarang Utara, Bekasi, Jawa Barat </t>
        </is>
      </c>
      <c r="D266" t="inlineStr">
        <is>
          <t xml:space="preserve">For sale </t>
        </is>
      </c>
      <c r="E266" t="inlineStr">
        <is>
          <t>Rp 772,8 jt</t>
        </is>
      </c>
      <c r="F266" t="inlineStr">
        <is>
          <t>Tanah Komersial Dijual</t>
        </is>
      </c>
      <c r="G266" t="inlineStr">
        <is>
          <t>Tanah Komersial</t>
        </is>
      </c>
      <c r="H266" t="inlineStr">
        <is>
          <t>Erni rosmayanti</t>
        </is>
      </c>
      <c r="I266" t="inlineStr">
        <is>
          <t>Bekasi</t>
        </is>
      </c>
      <c r="J266" t="inlineStr">
        <is>
          <t>Cikarang Utara</t>
        </is>
      </c>
      <c r="K266" t="inlineStr">
        <is>
          <t>Independent Agent</t>
        </is>
      </c>
      <c r="L266" t="inlineStr">
        <is>
          <t>6285891304375</t>
        </is>
      </c>
      <c r="M266" t="inlineStr">
        <is>
          <t>6285891304375</t>
        </is>
      </c>
    </row>
    <row r="267">
      <c r="A267" t="inlineStr">
        <is>
          <t>https://www.rumah.com/listing-properti/dijual-kukusan-beji-depok-oleh-erni-rosmayanti-22186210</t>
        </is>
      </c>
      <c r="B267" t="inlineStr">
        <is>
          <t>Kukusan beji depok</t>
        </is>
      </c>
      <c r="C267" t="inlineStr">
        <is>
          <t xml:space="preserve">Kukusan, Beji, Depok, Jawa Barat </t>
        </is>
      </c>
      <c r="D267" t="inlineStr">
        <is>
          <t>Telah hadir</t>
        </is>
      </c>
      <c r="E267" t="inlineStr">
        <is>
          <t>Rp 1,372 M</t>
        </is>
      </c>
      <c r="F267" t="inlineStr">
        <is>
          <t>Rumah Dijual</t>
        </is>
      </c>
      <c r="G267" t="inlineStr">
        <is>
          <t>Rumah</t>
        </is>
      </c>
      <c r="H267" t="inlineStr">
        <is>
          <t>Erni rosmayanti</t>
        </is>
      </c>
      <c r="I267" t="inlineStr">
        <is>
          <t>Depok</t>
        </is>
      </c>
      <c r="J267" t="inlineStr">
        <is>
          <t>Beji</t>
        </is>
      </c>
      <c r="K267" t="inlineStr">
        <is>
          <t>Independent Agent</t>
        </is>
      </c>
      <c r="L267" t="inlineStr">
        <is>
          <t>6285891304375</t>
        </is>
      </c>
      <c r="M267" t="inlineStr">
        <is>
          <t>6285891304375</t>
        </is>
      </c>
    </row>
    <row r="268">
      <c r="A268" t="inlineStr">
        <is>
          <t>https://www.rumah.com/listing-properti/dijual-simatupang-oleh-daniel-20491436</t>
        </is>
      </c>
      <c r="B268" t="inlineStr">
        <is>
          <t>Simatupang</t>
        </is>
      </c>
      <c r="C268" t="inlineStr">
        <is>
          <t xml:space="preserve">Kebagusan, Tb. Simatupang, Jakarta Selatan, DKI Jakarta </t>
        </is>
      </c>
      <c r="D268" t="inlineStr">
        <is>
          <t>Segera Dapatkan Hunian Nyaman Tenang Aman dan Akses Muda, Lokasi Strategis Bebas Banjir, Jarang ada</t>
        </is>
      </c>
      <c r="E268" t="inlineStr">
        <is>
          <t>Harga Diminta</t>
        </is>
      </c>
      <c r="F268" t="inlineStr">
        <is>
          <t>Rumah Dijual</t>
        </is>
      </c>
      <c r="G268" t="inlineStr">
        <is>
          <t>Rumah</t>
        </is>
      </c>
      <c r="H268" t="inlineStr">
        <is>
          <t>Daniel .</t>
        </is>
      </c>
      <c r="I268" t="inlineStr">
        <is>
          <t>Jakarta Selatan</t>
        </is>
      </c>
      <c r="J268" t="inlineStr">
        <is>
          <t>Tb. Simatupang</t>
        </is>
      </c>
      <c r="K268" t="inlineStr">
        <is>
          <t>Kefas Property</t>
        </is>
      </c>
      <c r="L268" t="inlineStr">
        <is>
          <t>6281808412288</t>
        </is>
      </c>
      <c r="M268" t="inlineStr">
        <is>
          <t>6281808412288</t>
        </is>
      </c>
    </row>
    <row r="269">
      <c r="A269" t="inlineStr">
        <is>
          <t>https://www.rumah.com/listing-properti/dijual-kebagusan-12520-oleh-daniel-20491397</t>
        </is>
      </c>
      <c r="B269" t="inlineStr">
        <is>
          <t>Kebagusan 12520</t>
        </is>
      </c>
      <c r="C269" t="inlineStr">
        <is>
          <t xml:space="preserve">Kebagusan, Kebagusan, Jakarta Selatan, DKI Jakarta </t>
        </is>
      </c>
      <c r="D269" t="inlineStr">
        <is>
          <t xml:space="preserve">Segera Dapatkan Hunian Nyaman Tenang Akses Ok Lokasi Strategis Bebas Banjir </t>
        </is>
      </c>
      <c r="E269" t="inlineStr">
        <is>
          <t>Harga Diminta</t>
        </is>
      </c>
      <c r="F269" t="inlineStr">
        <is>
          <t>Rumah Dijual</t>
        </is>
      </c>
      <c r="G269" t="inlineStr">
        <is>
          <t>Rumah</t>
        </is>
      </c>
      <c r="H269" t="inlineStr">
        <is>
          <t>Daniel .</t>
        </is>
      </c>
      <c r="I269" t="inlineStr">
        <is>
          <t>Jakarta Selatan</t>
        </is>
      </c>
      <c r="J269" t="inlineStr">
        <is>
          <t>Kebagusan</t>
        </is>
      </c>
      <c r="K269" t="inlineStr">
        <is>
          <t>Kefas Property</t>
        </is>
      </c>
      <c r="L269" t="inlineStr">
        <is>
          <t>6281808412288</t>
        </is>
      </c>
      <c r="M269" t="inlineStr">
        <is>
          <t>6281808412288</t>
        </is>
      </c>
    </row>
    <row r="270">
      <c r="A270" t="inlineStr">
        <is>
          <t>https://www.rumah.com/listing-properti/dijual-lebak-bulus-oleh-daniel-20531293</t>
        </is>
      </c>
      <c r="B270" t="inlineStr">
        <is>
          <t>Lebak Bulus</t>
        </is>
      </c>
      <c r="C270" t="inlineStr">
        <is>
          <t xml:space="preserve">lebak bulus, Lebak Bulus, Jakarta Selatan, DKI Jakarta </t>
        </is>
      </c>
      <c r="D270" t="inlineStr">
        <is>
          <t xml:space="preserve">Segera dapatkan Hunian Nyaman Tenang  Asri Akses  Muda </t>
        </is>
      </c>
      <c r="E270" t="inlineStr">
        <is>
          <t>Rp 14 M</t>
        </is>
      </c>
      <c r="F270" t="inlineStr">
        <is>
          <t>Rumah Dijual</t>
        </is>
      </c>
      <c r="G270" t="inlineStr">
        <is>
          <t>Rumah</t>
        </is>
      </c>
      <c r="H270" t="inlineStr">
        <is>
          <t>Daniel .</t>
        </is>
      </c>
      <c r="I270" t="inlineStr">
        <is>
          <t>Jakarta Selatan</t>
        </is>
      </c>
      <c r="J270" t="inlineStr">
        <is>
          <t>Lebak Bulus</t>
        </is>
      </c>
      <c r="K270" t="inlineStr">
        <is>
          <t>Kefas Property</t>
        </is>
      </c>
      <c r="L270" t="inlineStr">
        <is>
          <t>6281808412288</t>
        </is>
      </c>
      <c r="M270" t="inlineStr">
        <is>
          <t>6281808412288</t>
        </is>
      </c>
    </row>
    <row r="271">
      <c r="A271" t="inlineStr">
        <is>
          <t>https://www.rumah.com/listing-properti/dijual-rumah-condet-batu-ampar-v-oleh-daniel-16729006</t>
        </is>
      </c>
      <c r="B271" t="inlineStr">
        <is>
          <t>Rumah Condet Batu Ampar V</t>
        </is>
      </c>
      <c r="C271" t="inlineStr">
        <is>
          <t xml:space="preserve">Batu Ampar V, Condet, Jakarta Timur, DKI Jakarta </t>
        </is>
      </c>
      <c r="D271" t="inlineStr">
        <is>
          <t>Dijual rumah di jalan Batu Ampar V, Kramatjati  Condet Jakarta Timur. Lokasi dekat dari jalan Raya bogor / kramatjati. Investasi  menguntungkan,  jarang ada, harga .masih nego.</t>
        </is>
      </c>
      <c r="E271" t="inlineStr">
        <is>
          <t>Rp 1,15 M</t>
        </is>
      </c>
      <c r="F271" t="inlineStr">
        <is>
          <t>Rumah Dijual</t>
        </is>
      </c>
      <c r="G271" t="inlineStr">
        <is>
          <t>Rumah</t>
        </is>
      </c>
      <c r="H271" t="inlineStr">
        <is>
          <t>Daniel .</t>
        </is>
      </c>
      <c r="I271" t="inlineStr">
        <is>
          <t>Jakarta Timur</t>
        </is>
      </c>
      <c r="J271" t="inlineStr">
        <is>
          <t>Condet</t>
        </is>
      </c>
      <c r="K271" t="inlineStr">
        <is>
          <t>Kefas Property</t>
        </is>
      </c>
      <c r="L271" t="inlineStr">
        <is>
          <t>6281808412288</t>
        </is>
      </c>
      <c r="M271" t="inlineStr">
        <is>
          <t>6281808412288</t>
        </is>
      </c>
    </row>
    <row r="272">
      <c r="A272" t="inlineStr">
        <is>
          <t>https://www.rumah.com/listing-properti/dijual-jati-bening-bekasi-oleh-daniel-20658154</t>
        </is>
      </c>
      <c r="B272" t="inlineStr">
        <is>
          <t>jati bening bekasi</t>
        </is>
      </c>
      <c r="C272" t="inlineStr">
        <is>
          <t xml:space="preserve">jati bening bekasi, Jati Bening, Bekasi, Jawa Barat </t>
        </is>
      </c>
      <c r="D272" t="inlineStr">
        <is>
          <t>Segera dapatkan hunian nyaman tenang aman Akses Muda</t>
        </is>
      </c>
      <c r="E272" t="inlineStr">
        <is>
          <t>Rp 1,77 M</t>
        </is>
      </c>
      <c r="F272" t="inlineStr">
        <is>
          <t>Rumah Dijual</t>
        </is>
      </c>
      <c r="G272" t="inlineStr">
        <is>
          <t>Rumah</t>
        </is>
      </c>
      <c r="H272" t="inlineStr">
        <is>
          <t>Daniel .</t>
        </is>
      </c>
      <c r="I272" t="inlineStr">
        <is>
          <t>Bekasi</t>
        </is>
      </c>
      <c r="J272" t="inlineStr">
        <is>
          <t>Jati Bening</t>
        </is>
      </c>
      <c r="K272" t="inlineStr">
        <is>
          <t>Kefas Property</t>
        </is>
      </c>
      <c r="L272" t="inlineStr">
        <is>
          <t>6281808412288</t>
        </is>
      </c>
      <c r="M272" t="inlineStr">
        <is>
          <t>6281808412288</t>
        </is>
      </c>
    </row>
    <row r="273">
      <c r="A273" t="inlineStr">
        <is>
          <t>https://www.rumah.com/listing-properti/dijual-tanah-datar-untuk-perumahan-di-palangkaraya-kalimantan-tengah-oleh-erni-rosmayanti-16919869</t>
        </is>
      </c>
      <c r="B273" t="inlineStr">
        <is>
          <t>Tanah datar untuk perumahan di Palangkaraya Kalimantan tengah</t>
        </is>
      </c>
      <c r="C273" t="inlineStr">
        <is>
          <t xml:space="preserve">Putri junjung buih, Pahandut, Palangka Raya, Kalimantan Tengah </t>
        </is>
      </c>
      <c r="D273" t="inlineStr">
        <is>
          <t>Dijual tanah lokasi sangat strategis</t>
        </is>
      </c>
      <c r="E273" t="inlineStr">
        <is>
          <t>Rp 2,835 M</t>
        </is>
      </c>
      <c r="F273" t="inlineStr">
        <is>
          <t>Tanah Pribadi Dijual</t>
        </is>
      </c>
      <c r="G273" t="inlineStr">
        <is>
          <t>Tanah Pribadi</t>
        </is>
      </c>
      <c r="H273" t="inlineStr">
        <is>
          <t>Erni rosmayanti</t>
        </is>
      </c>
      <c r="I273" t="inlineStr">
        <is>
          <t>Palangka Raya</t>
        </is>
      </c>
      <c r="J273" t="inlineStr">
        <is>
          <t>Pahandut</t>
        </is>
      </c>
      <c r="K273" t="inlineStr">
        <is>
          <t>Independent Agent</t>
        </is>
      </c>
      <c r="L273" t="inlineStr">
        <is>
          <t>6285891304375</t>
        </is>
      </c>
      <c r="M273" t="inlineStr">
        <is>
          <t>6285891304375</t>
        </is>
      </c>
    </row>
    <row r="274">
      <c r="A274" t="inlineStr">
        <is>
          <t>https://www.rumah.com/listing-properti/dijual-rumah-siap-huni-dlm-perumahan-oleh-erni-rosmayanti-22049607</t>
        </is>
      </c>
      <c r="B274" t="inlineStr">
        <is>
          <t>Rumah siap huni dlm perumahan</t>
        </is>
      </c>
      <c r="C274" t="inlineStr">
        <is>
          <t xml:space="preserve">Pasar kemis Tangerang, Pasarkemis, Tangerang, Banten </t>
        </is>
      </c>
      <c r="D274" t="inlineStr">
        <is>
          <t>Dijual rumah siap huni dalam perumahan Tangerang</t>
        </is>
      </c>
      <c r="E274" t="inlineStr">
        <is>
          <t>Rp 350 jt</t>
        </is>
      </c>
      <c r="F274" t="inlineStr">
        <is>
          <t>Rumah Dijual</t>
        </is>
      </c>
      <c r="G274" t="inlineStr">
        <is>
          <t>Rumah</t>
        </is>
      </c>
      <c r="H274" t="inlineStr">
        <is>
          <t>Erni rosmayanti</t>
        </is>
      </c>
      <c r="I274" t="inlineStr">
        <is>
          <t>Tangerang</t>
        </is>
      </c>
      <c r="J274" t="inlineStr">
        <is>
          <t>Pasarkemis</t>
        </is>
      </c>
      <c r="K274" t="inlineStr">
        <is>
          <t>Independent Agent</t>
        </is>
      </c>
      <c r="L274" t="inlineStr">
        <is>
          <t>6285891304375</t>
        </is>
      </c>
      <c r="M274" t="inlineStr">
        <is>
          <t>6285891304375</t>
        </is>
      </c>
    </row>
    <row r="275">
      <c r="A275" t="inlineStr">
        <is>
          <t>https://www.rumah.com/listing-properti/dijual-rumah-condet-oleh-daniel-16203106</t>
        </is>
      </c>
      <c r="B275" t="inlineStr">
        <is>
          <t>Rumah Condet</t>
        </is>
      </c>
      <c r="C275" t="inlineStr">
        <is>
          <t xml:space="preserve">Batu Ampar, Condet, Jakarta Timur, DKI Jakarta </t>
        </is>
      </c>
      <c r="D275" t="inlineStr">
        <is>
          <t>Rumah Cantik dan Nyaman di Condet Batu Ampar, SHM dan  ada IMB, Bangunan 2 lantai,  dibangun tahun 2011, bangunan masih bagus, kokoh, lokasi dekat dari jalan raya, bisa parkir 3 mobil,  mudah dijangkau dekat Sekolah Global, PGC, Plaza Kramat Jati. Segera dapatkan, mengingat harga di Condet cepat naik. l</t>
        </is>
      </c>
      <c r="E275" t="inlineStr">
        <is>
          <t>Rp 3 M</t>
        </is>
      </c>
      <c r="F275" t="inlineStr">
        <is>
          <t>Rumah Dijual</t>
        </is>
      </c>
      <c r="G275" t="inlineStr">
        <is>
          <t>Rumah</t>
        </is>
      </c>
      <c r="H275" t="inlineStr">
        <is>
          <t>Daniel .</t>
        </is>
      </c>
      <c r="I275" t="inlineStr">
        <is>
          <t>Jakarta Timur</t>
        </is>
      </c>
      <c r="J275" t="inlineStr">
        <is>
          <t>Condet</t>
        </is>
      </c>
      <c r="K275" t="inlineStr">
        <is>
          <t>Kefas Property</t>
        </is>
      </c>
      <c r="L275" t="inlineStr">
        <is>
          <t>6281808412288</t>
        </is>
      </c>
      <c r="M275" t="inlineStr">
        <is>
          <t>6281808412288</t>
        </is>
      </c>
    </row>
    <row r="276">
      <c r="A276" t="inlineStr">
        <is>
          <t>https://www.rumah.com/listing-properti/dijual-beji-depok-oleh-erni-rosmayanti-22139072</t>
        </is>
      </c>
      <c r="B276" t="inlineStr">
        <is>
          <t>Beji depok</t>
        </is>
      </c>
      <c r="C276" t="inlineStr">
        <is>
          <t xml:space="preserve">Beji, Beji, Depok, Jawa Barat </t>
        </is>
      </c>
      <c r="D276" t="inlineStr">
        <is>
          <t>DI JUAL Kontrakan 8 Pintu di area strategis...</t>
        </is>
      </c>
      <c r="E276" t="inlineStr">
        <is>
          <t>Rp 750 jt</t>
        </is>
      </c>
      <c r="F276" t="inlineStr">
        <is>
          <t>Rumah Dijual</t>
        </is>
      </c>
      <c r="G276" t="inlineStr">
        <is>
          <t>Rumah</t>
        </is>
      </c>
      <c r="H276" t="inlineStr">
        <is>
          <t>Erni rosmayanti</t>
        </is>
      </c>
      <c r="I276" t="inlineStr">
        <is>
          <t>Depok</t>
        </is>
      </c>
      <c r="J276" t="inlineStr">
        <is>
          <t>Beji</t>
        </is>
      </c>
      <c r="K276" t="inlineStr">
        <is>
          <t>Independent Agent</t>
        </is>
      </c>
      <c r="L276" t="inlineStr">
        <is>
          <t>6285891304375</t>
        </is>
      </c>
      <c r="M276" t="inlineStr">
        <is>
          <t>6285891304375</t>
        </is>
      </c>
    </row>
    <row r="277">
      <c r="A277" t="inlineStr">
        <is>
          <t>https://www.rumah.com/listing-properti/dijual-telaga-kahuripan-oleh-erni-rosmayanti-22081383</t>
        </is>
      </c>
      <c r="B277" t="inlineStr">
        <is>
          <t>Telaga Kahuripan</t>
        </is>
      </c>
      <c r="C277" t="inlineStr">
        <is>
          <t xml:space="preserve">Jalan Raya Parung KM 47,5, Bogor, Bogor, Jawa Barat </t>
        </is>
      </c>
      <c r="D277" t="inlineStr">
        <is>
          <t>Dijual siap huni plus bonus AC 2 buah</t>
        </is>
      </c>
      <c r="E277" t="inlineStr">
        <is>
          <t>Rp 478 jt</t>
        </is>
      </c>
      <c r="F277" t="inlineStr">
        <is>
          <t>Rumah Dijual</t>
        </is>
      </c>
      <c r="G277" t="inlineStr">
        <is>
          <t>Properti Baru: 2024</t>
        </is>
      </c>
      <c r="H277" t="inlineStr">
        <is>
          <t>Erni rosmayanti</t>
        </is>
      </c>
      <c r="I277" t="inlineStr">
        <is>
          <t>Bogor</t>
        </is>
      </c>
      <c r="J277" t="inlineStr">
        <is>
          <t>Bogor</t>
        </is>
      </c>
      <c r="K277" t="inlineStr">
        <is>
          <t>Independent Agent</t>
        </is>
      </c>
      <c r="L277" t="inlineStr">
        <is>
          <t>6285891304375</t>
        </is>
      </c>
      <c r="M277" t="inlineStr">
        <is>
          <t>6285891304375</t>
        </is>
      </c>
    </row>
    <row r="278">
      <c r="A278" t="inlineStr">
        <is>
          <t>https://www.rumah.com/listing-properti/dijual-jagakarsa-jakarta-selatan-oleh-erni-rosmayanti-21988218</t>
        </is>
      </c>
      <c r="B278" t="inlineStr">
        <is>
          <t>Jagakarsa Jakarta Selatan</t>
        </is>
      </c>
      <c r="C278" t="inlineStr">
        <is>
          <t xml:space="preserve">Jl. M Kahfi, Jagakarsa, Jakarta Selatan, DKI Jakarta </t>
        </is>
      </c>
      <c r="D278" t="inlineStr">
        <is>
          <t xml:space="preserve">Dijual Rumah Cluster </t>
        </is>
      </c>
      <c r="E278" t="inlineStr">
        <is>
          <t>Rp 1,7 M</t>
        </is>
      </c>
      <c r="F278" t="inlineStr">
        <is>
          <t>Rumah Dijual</t>
        </is>
      </c>
      <c r="G278" t="inlineStr">
        <is>
          <t>Rumah</t>
        </is>
      </c>
      <c r="H278" t="inlineStr">
        <is>
          <t>Erni rosmayanti</t>
        </is>
      </c>
      <c r="I278" t="inlineStr">
        <is>
          <t>Jakarta Selatan</t>
        </is>
      </c>
      <c r="J278" t="inlineStr">
        <is>
          <t>Jagakarsa</t>
        </is>
      </c>
      <c r="K278" t="inlineStr">
        <is>
          <t>Independent Agent</t>
        </is>
      </c>
      <c r="L278" t="inlineStr">
        <is>
          <t>6285891304375</t>
        </is>
      </c>
      <c r="M278" t="inlineStr">
        <is>
          <t>6285891304375</t>
        </is>
      </c>
    </row>
    <row r="279">
      <c r="A279" t="inlineStr">
        <is>
          <t>https://www.rumah.com/listing-properti/dijual-tebet-barat-jakarta-selatan-t-380-oleh-ety-chaniago-21625343</t>
        </is>
      </c>
      <c r="B279" t="inlineStr">
        <is>
          <t>Tebet Barat Jakarta Selatan  T-380</t>
        </is>
      </c>
      <c r="C279" t="inlineStr">
        <is>
          <t xml:space="preserve">Tebet Barat Jakarta Selatan, Tebet Barat, Jakarta Selatan, DKI Jakarta </t>
        </is>
      </c>
      <c r="D279" t="inlineStr">
        <is>
          <t>T380</t>
        </is>
      </c>
      <c r="E279" t="inlineStr">
        <is>
          <t>Rp 15,5 M</t>
        </is>
      </c>
      <c r="F279" t="inlineStr">
        <is>
          <t>Rumah Dijual</t>
        </is>
      </c>
      <c r="G279" t="inlineStr">
        <is>
          <t>Rumah</t>
        </is>
      </c>
      <c r="H279" t="inlineStr">
        <is>
          <t>Ety Chaniago</t>
        </is>
      </c>
      <c r="I279" t="inlineStr">
        <is>
          <t>Jakarta Selatan</t>
        </is>
      </c>
      <c r="J279" t="inlineStr">
        <is>
          <t>Tebet Barat</t>
        </is>
      </c>
      <c r="K279" t="inlineStr">
        <is>
          <t>Hotdeal Property</t>
        </is>
      </c>
      <c r="L279" t="inlineStr">
        <is>
          <t>6287775043000</t>
        </is>
      </c>
      <c r="M279" t="inlineStr">
        <is>
          <t>6287775043000</t>
        </is>
      </c>
    </row>
    <row r="280">
      <c r="A280" t="inlineStr">
        <is>
          <t>https://www.rumah.com/listing-properti/dijual-lahan-oleh-daniel-19372226</t>
        </is>
      </c>
      <c r="B280" t="inlineStr">
        <is>
          <t>Lahan</t>
        </is>
      </c>
      <c r="C280" t="inlineStr">
        <is>
          <t xml:space="preserve">Pramuka, Kelurahan Giwangan, Umbulharjo, Yogyakarta, DI Yogyakarta </t>
        </is>
      </c>
      <c r="D280" t="inlineStr">
        <is>
          <t>Segera dapatkan Lokasi Strategis, Investasi Untung, Akses Muda, Cocok untuk Comersial, Harga Nego</t>
        </is>
      </c>
      <c r="E280" t="inlineStr">
        <is>
          <t>Rp 9 jt</t>
        </is>
      </c>
      <c r="F280" t="inlineStr">
        <is>
          <t>Tanah Pribadi Dijual</t>
        </is>
      </c>
      <c r="G280" t="inlineStr">
        <is>
          <t>Tanah Pribadi</t>
        </is>
      </c>
      <c r="H280" t="inlineStr">
        <is>
          <t>Daniel .</t>
        </is>
      </c>
      <c r="I280" t="inlineStr">
        <is>
          <t>Yogyakarta</t>
        </is>
      </c>
      <c r="J280" t="inlineStr">
        <is>
          <t>Umbulharjo</t>
        </is>
      </c>
      <c r="K280" t="inlineStr">
        <is>
          <t>Kefas Property</t>
        </is>
      </c>
      <c r="L280" t="inlineStr">
        <is>
          <t>6281808412288</t>
        </is>
      </c>
      <c r="M280" t="inlineStr">
        <is>
          <t>6281808412288</t>
        </is>
      </c>
    </row>
    <row r="281">
      <c r="A281" t="inlineStr">
        <is>
          <t>https://www.rumah.com/listing-properti/dijual-bentang-village-2-rumah-mewah-modern-tanpa-dp-oleh-ahmad-mulyadi-22204022</t>
        </is>
      </c>
      <c r="B281" t="inlineStr">
        <is>
          <t>Bentang Village 2 Rumah Mewah Modern Tanpa Dp</t>
        </is>
      </c>
      <c r="C281" t="inlineStr">
        <is>
          <t xml:space="preserve">Jl. AMD Cibentang, Kec Ciseeng, Kab Bogor, Ciputat, Tangerang Selatan, Banten </t>
        </is>
      </c>
      <c r="D281" t="inlineStr">
        <is>
          <t xml:space="preserve">Perumahan dengan konsep siap huni tanpa perlu renovasi lagi, sudah tersedia dapur, toren dan plus mezzanine diatas ruang tamu. </t>
        </is>
      </c>
      <c r="E281" t="inlineStr">
        <is>
          <t>Rp 450 jt</t>
        </is>
      </c>
      <c r="F281" t="inlineStr">
        <is>
          <t>Rumah Dijual</t>
        </is>
      </c>
      <c r="G281" t="inlineStr">
        <is>
          <t>Rumah</t>
        </is>
      </c>
      <c r="H281" t="inlineStr">
        <is>
          <t>Ahmad Mulyadi</t>
        </is>
      </c>
      <c r="I281" t="inlineStr">
        <is>
          <t>Tangerang Selatan</t>
        </is>
      </c>
      <c r="J281" t="inlineStr">
        <is>
          <t>Ciputat</t>
        </is>
      </c>
      <c r="K281" t="inlineStr">
        <is>
          <t>Bumi Putih Indonesia</t>
        </is>
      </c>
      <c r="L281" t="inlineStr">
        <is>
          <t>6285814149013</t>
        </is>
      </c>
      <c r="M281" t="inlineStr">
        <is>
          <t>6285814149013</t>
        </is>
      </c>
    </row>
    <row r="282">
      <c r="A282" t="inlineStr">
        <is>
          <t>https://www.rumah.com/listing-properti/dijual-rumah-murah-di-kemayoran-ketapang-oleh-helen-22204023</t>
        </is>
      </c>
      <c r="B282" t="inlineStr">
        <is>
          <t>Rumah Murah di Kemayoran Ketapang</t>
        </is>
      </c>
      <c r="C282" t="inlineStr">
        <is>
          <t xml:space="preserve">Jalan Kemayoran Ketapang, Kemayoran, Jakarta Pusat, DKI Jakarta </t>
        </is>
      </c>
      <c r="D282" t="inlineStr">
        <is>
          <t>Dijual murah rumah di Jalan Kemayoran Ketapang, Kemayoran, Jakarta Pusat.</t>
        </is>
      </c>
      <c r="E282" t="inlineStr">
        <is>
          <t>Rp 1,8 M</t>
        </is>
      </c>
      <c r="F282" t="inlineStr">
        <is>
          <t>Rumah Dijual</t>
        </is>
      </c>
      <c r="G282" t="inlineStr">
        <is>
          <t>Rumah</t>
        </is>
      </c>
      <c r="H282" t="inlineStr">
        <is>
          <t>Helen .</t>
        </is>
      </c>
      <c r="I282" t="inlineStr">
        <is>
          <t>Jakarta Pusat</t>
        </is>
      </c>
      <c r="J282" t="inlineStr">
        <is>
          <t>Kemayoran</t>
        </is>
      </c>
      <c r="K282" t="inlineStr">
        <is>
          <t>Independent Agent Property</t>
        </is>
      </c>
      <c r="L282" t="inlineStr">
        <is>
          <t>6281295682188</t>
        </is>
      </c>
      <c r="M282" t="inlineStr">
        <is>
          <t>6281295682188</t>
        </is>
      </c>
    </row>
    <row r="283">
      <c r="A283" t="inlineStr">
        <is>
          <t>https://www.rumah.com/listing-properti/dijual-margonda-oleh-ade-ayu-21811570</t>
        </is>
      </c>
      <c r="B283" t="inlineStr">
        <is>
          <t>Margonda</t>
        </is>
      </c>
      <c r="C283" t="inlineStr">
        <is>
          <t xml:space="preserve">Margonda, Depok, Jawa Barat </t>
        </is>
      </c>
      <c r="D283" t="inlineStr">
        <is>
          <t>Di jual apartemen murah di Depok</t>
        </is>
      </c>
      <c r="E283" t="inlineStr">
        <is>
          <t>Rp 185 jt</t>
        </is>
      </c>
      <c r="F283" t="inlineStr">
        <is>
          <t>Apartemen Dijual</t>
        </is>
      </c>
      <c r="G283" t="inlineStr">
        <is>
          <t>Apartemen</t>
        </is>
      </c>
      <c r="H283" t="inlineStr">
        <is>
          <t>ADE AYU</t>
        </is>
      </c>
      <c r="I283" t="inlineStr">
        <is>
          <t>Depok</t>
        </is>
      </c>
      <c r="J283" t="inlineStr">
        <is>
          <t>Margonda</t>
        </is>
      </c>
      <c r="K283" t="inlineStr">
        <is>
          <t>Independent Agent Property</t>
        </is>
      </c>
      <c r="L283" t="inlineStr">
        <is>
          <t>6281311374427</t>
        </is>
      </c>
      <c r="M283" t="inlineStr">
        <is>
          <t>6281311374427</t>
        </is>
      </c>
    </row>
    <row r="284">
      <c r="A284" t="inlineStr">
        <is>
          <t>https://www.rumah.com/listing-properti/dijual-grand-wisata-oleh-hariyadi-saputro-17093057</t>
        </is>
      </c>
      <c r="B284" t="inlineStr">
        <is>
          <t>Grand Wisata</t>
        </is>
      </c>
      <c r="C284" t="inlineStr">
        <is>
          <t xml:space="preserve">Jalan Grand Wisata, Grand Wisata, Bekasi, Jawa Barat </t>
        </is>
      </c>
      <c r="D284" t="inlineStr">
        <is>
          <t>Rumah siap huni aman &amp; nyaman dg keamanan 2x12 jam dg fasilitas semua sudah tersedia &amp; akan di bangun mall living world</t>
        </is>
      </c>
      <c r="E284" t="inlineStr">
        <is>
          <t>Rp 3,5 M</t>
        </is>
      </c>
      <c r="F284" t="inlineStr">
        <is>
          <t>Rumah Dijual</t>
        </is>
      </c>
      <c r="G284" t="inlineStr">
        <is>
          <t>Rumah</t>
        </is>
      </c>
      <c r="H284" t="inlineStr">
        <is>
          <t>Hariyadi Saputro</t>
        </is>
      </c>
      <c r="I284" t="inlineStr">
        <is>
          <t>Bekasi</t>
        </is>
      </c>
      <c r="J284" t="inlineStr">
        <is>
          <t>Grand Wisata</t>
        </is>
      </c>
      <c r="K284" t="inlineStr">
        <is>
          <t>Independent Agent Property</t>
        </is>
      </c>
      <c r="L284" t="inlineStr">
        <is>
          <t>6281282766149</t>
        </is>
      </c>
      <c r="M284" t="inlineStr">
        <is>
          <t>6281282766149</t>
        </is>
      </c>
    </row>
    <row r="285">
      <c r="A285" t="inlineStr">
        <is>
          <t>https://www.rumah.com/listing-properti/dijual-dukuh-bima-duta-oleh-hariyadi-saputro-15340832</t>
        </is>
      </c>
      <c r="B285" t="inlineStr">
        <is>
          <t>Dukuh Bima Duta</t>
        </is>
      </c>
      <c r="C285" t="inlineStr">
        <is>
          <t xml:space="preserve">Jalan Grand Wisata, Grand Wisata, Bekasi, Jawa Barat </t>
        </is>
      </c>
      <c r="D285" t="inlineStr">
        <is>
          <t>Rumah siap huni aman &amp; nyaman dg lingkungan asri nan sejuk</t>
        </is>
      </c>
      <c r="E285" t="inlineStr">
        <is>
          <t>Rp 1,6 M</t>
        </is>
      </c>
      <c r="F285" t="inlineStr">
        <is>
          <t>Rumah Dijual</t>
        </is>
      </c>
      <c r="G285" t="inlineStr">
        <is>
          <t>Rumah</t>
        </is>
      </c>
      <c r="H285" t="inlineStr">
        <is>
          <t>Hariyadi Saputro</t>
        </is>
      </c>
      <c r="I285" t="inlineStr">
        <is>
          <t>Bekasi</t>
        </is>
      </c>
      <c r="J285" t="inlineStr">
        <is>
          <t>Grand Wisata</t>
        </is>
      </c>
      <c r="K285" t="inlineStr">
        <is>
          <t>Independent Agent Property</t>
        </is>
      </c>
      <c r="L285" t="inlineStr">
        <is>
          <t>6281282766149</t>
        </is>
      </c>
      <c r="M285" t="inlineStr">
        <is>
          <t>6281282766149</t>
        </is>
      </c>
    </row>
    <row r="286">
      <c r="A286" t="inlineStr">
        <is>
          <t>https://www.rumah.com/listing-properti/dijual-rumah-modern-tanpa-dp-lokasi-strategis-oleh-ahmad-mulyadi-22204021</t>
        </is>
      </c>
      <c r="B286" t="inlineStr">
        <is>
          <t>Rumah Modern Tanpa Dp Lokasi Strategis</t>
        </is>
      </c>
      <c r="C286" t="inlineStr">
        <is>
          <t xml:space="preserve">Jl. AMD Cibentang, Kec Ciseeng, Kab Bogor, BSD, Tangerang Selatan, Banten </t>
        </is>
      </c>
      <c r="D286" t="inlineStr">
        <is>
          <t xml:space="preserve">Perumahan dengan konsep siap huni tanpa perlu renovasi lagi, sudah tersedia dapur, toren dan plus mezzanine diatas ruang tamu. </t>
        </is>
      </c>
      <c r="E286" t="inlineStr">
        <is>
          <t>Rp 460 jt</t>
        </is>
      </c>
      <c r="F286" t="inlineStr">
        <is>
          <t>Rumah Dijual</t>
        </is>
      </c>
      <c r="G286" t="inlineStr">
        <is>
          <t>Rumah</t>
        </is>
      </c>
      <c r="H286" t="inlineStr">
        <is>
          <t>Ahmad Mulyadi</t>
        </is>
      </c>
      <c r="I286" t="inlineStr">
        <is>
          <t>Tangerang Selatan</t>
        </is>
      </c>
      <c r="J286" t="inlineStr">
        <is>
          <t>BSD</t>
        </is>
      </c>
      <c r="K286" t="inlineStr">
        <is>
          <t>Bumi Putih Indonesia</t>
        </is>
      </c>
      <c r="L286" t="inlineStr">
        <is>
          <t>6285814149013</t>
        </is>
      </c>
      <c r="M286" t="inlineStr">
        <is>
          <t>6285814149013</t>
        </is>
      </c>
    </row>
    <row r="287">
      <c r="A287" t="inlineStr">
        <is>
          <t>https://www.rumah.com/listing-properti/dijual-puri-botanical-residence-oleh-afang-20848454</t>
        </is>
      </c>
      <c r="B287" t="inlineStr">
        <is>
          <t>Puri Botanical Residence</t>
        </is>
      </c>
      <c r="C287" t="inlineStr">
        <is>
          <t xml:space="preserve">Jl. Raya Joglo, Kebon Jeruk, Kembangan, Jakarta Barat, DKI Jakarta </t>
        </is>
      </c>
      <c r="D287" t="inlineStr">
        <is>
          <t xml:space="preserve">Dijual kavling siap bangun di Puri Botanical Residence cluster Eugenia </t>
        </is>
      </c>
      <c r="E287" t="inlineStr">
        <is>
          <t>Rp 6,336 M</t>
        </is>
      </c>
      <c r="F287" t="inlineStr">
        <is>
          <t>Tanah Pribadi Dijual</t>
        </is>
      </c>
      <c r="G287" t="inlineStr">
        <is>
          <t>Tanah Pribadi</t>
        </is>
      </c>
      <c r="H287" t="inlineStr">
        <is>
          <t>Afang .</t>
        </is>
      </c>
      <c r="I287" t="inlineStr">
        <is>
          <t>Jakarta Barat</t>
        </is>
      </c>
      <c r="J287" t="inlineStr">
        <is>
          <t>Kembangan</t>
        </is>
      </c>
      <c r="K287" t="inlineStr">
        <is>
          <t>MR Realty</t>
        </is>
      </c>
      <c r="L287" t="inlineStr">
        <is>
          <t>628129922773</t>
        </is>
      </c>
      <c r="M287" t="inlineStr">
        <is>
          <t>628129922773</t>
        </is>
      </c>
    </row>
    <row r="288">
      <c r="A288" t="inlineStr">
        <is>
          <t>https://www.rumah.com/listing-properti/dijual-grand-wisata-oleh-hariyadi-saputro-21655134</t>
        </is>
      </c>
      <c r="B288" t="inlineStr">
        <is>
          <t>Grand wisata</t>
        </is>
      </c>
      <c r="C288" t="inlineStr">
        <is>
          <t xml:space="preserve">Grand wisata, Grand Wisata, Bekasi, Jawa Barat </t>
        </is>
      </c>
      <c r="D288" t="inlineStr">
        <is>
          <t>Dijual rumah baru masih fres di dukuh zamrud dekat grand wisata bebas banjir di lengkapi semau sarana fasilitas komersil dll</t>
        </is>
      </c>
      <c r="E288" t="inlineStr">
        <is>
          <t>Rp 930 jt</t>
        </is>
      </c>
      <c r="F288" t="inlineStr">
        <is>
          <t>Rumah Dijual</t>
        </is>
      </c>
      <c r="G288" t="inlineStr">
        <is>
          <t>Rumah</t>
        </is>
      </c>
      <c r="H288" t="inlineStr">
        <is>
          <t>Hariyadi Saputro</t>
        </is>
      </c>
      <c r="I288" t="inlineStr">
        <is>
          <t>Bekasi</t>
        </is>
      </c>
      <c r="J288" t="inlineStr">
        <is>
          <t>Grand Wisata</t>
        </is>
      </c>
      <c r="K288" t="inlineStr">
        <is>
          <t>Independent Agent Property</t>
        </is>
      </c>
      <c r="L288" t="inlineStr">
        <is>
          <t>6281282766149</t>
        </is>
      </c>
      <c r="M288" t="inlineStr">
        <is>
          <t>6281282766149</t>
        </is>
      </c>
    </row>
    <row r="289">
      <c r="A289" t="inlineStr">
        <is>
          <t>https://www.rumah.com/listing-properti/dijual-grand-wisata-oleh-hariyadi-saputro-21652337</t>
        </is>
      </c>
      <c r="B289" t="inlineStr">
        <is>
          <t>Grand wisata</t>
        </is>
      </c>
      <c r="C289" t="inlineStr">
        <is>
          <t xml:space="preserve">Grand wisata, Grand Wisata, Bekasi, Jawa Barat </t>
        </is>
      </c>
      <c r="D289" t="inlineStr">
        <is>
          <t>Dijual rumah baru masih fres di dukuh bima asri grand wisata bebas banjir exit tol langsung di lengkapi sarana fasilitas dll</t>
        </is>
      </c>
      <c r="E289" t="inlineStr">
        <is>
          <t>Rp 1,75 M</t>
        </is>
      </c>
      <c r="F289" t="inlineStr">
        <is>
          <t>Rumah Dijual</t>
        </is>
      </c>
      <c r="G289" t="inlineStr">
        <is>
          <t>Rumah</t>
        </is>
      </c>
      <c r="H289" t="inlineStr">
        <is>
          <t>Hariyadi Saputro</t>
        </is>
      </c>
      <c r="I289" t="inlineStr">
        <is>
          <t>Bekasi</t>
        </is>
      </c>
      <c r="J289" t="inlineStr">
        <is>
          <t>Grand Wisata</t>
        </is>
      </c>
      <c r="K289" t="inlineStr">
        <is>
          <t>Independent Agent Property</t>
        </is>
      </c>
      <c r="L289" t="inlineStr">
        <is>
          <t>6281282766149</t>
        </is>
      </c>
      <c r="M289" t="inlineStr">
        <is>
          <t>6281282766149</t>
        </is>
      </c>
    </row>
    <row r="290">
      <c r="A290" t="inlineStr">
        <is>
          <t>https://www.rumah.com/listing-properti/dijual-perumahan-pantai-mutiara-oleh-afang-21516739</t>
        </is>
      </c>
      <c r="B290" t="inlineStr">
        <is>
          <t>Perumahan Pantai Mutiara</t>
        </is>
      </c>
      <c r="C290" t="inlineStr">
        <is>
          <t xml:space="preserve">Jl. Raya Mutiara, Pluit, Penjaringan, Jakarta Utara, DKI Jakarta </t>
        </is>
      </c>
      <c r="D290" t="inlineStr">
        <is>
          <t>Rumah di Pantai Mutiara , Pluit  , Jakarta Utara Penjaringan</t>
        </is>
      </c>
      <c r="E290" t="inlineStr">
        <is>
          <t>Rp 15 M</t>
        </is>
      </c>
      <c r="F290" t="inlineStr">
        <is>
          <t>Rumah Dijual</t>
        </is>
      </c>
      <c r="G290" t="inlineStr">
        <is>
          <t>Rumah</t>
        </is>
      </c>
      <c r="H290" t="inlineStr">
        <is>
          <t>Afang .</t>
        </is>
      </c>
      <c r="I290" t="inlineStr">
        <is>
          <t>Jakarta Utara</t>
        </is>
      </c>
      <c r="J290" t="inlineStr">
        <is>
          <t>Penjaringan</t>
        </is>
      </c>
      <c r="K290" t="inlineStr">
        <is>
          <t>MR Realty</t>
        </is>
      </c>
      <c r="L290" t="inlineStr">
        <is>
          <t>628129922773</t>
        </is>
      </c>
      <c r="M290" t="inlineStr">
        <is>
          <t>628129922773</t>
        </is>
      </c>
    </row>
    <row r="291">
      <c r="A291" t="inlineStr">
        <is>
          <t>https://www.rumah.com/listing-properti/dijual-tanah-pribadi-pantai-indah-kapuk-jakarta-utara-dki-jakarta-oleh-afang-14704589</t>
        </is>
      </c>
      <c r="B291" t="inlineStr">
        <is>
          <t>Tanah Pribadi Pantai Indah Kapuk, Jakarta Utara, DKI Jakarta</t>
        </is>
      </c>
      <c r="C291" t="inlineStr">
        <is>
          <t xml:space="preserve">Pantai Indah Kapuk, Jakarta Utara, DKI Jakarta </t>
        </is>
      </c>
      <c r="D291" t="inlineStr">
        <is>
          <t>Kavling siap bangun, lokasi mewah , elite , bebas banjir, keamanan 24 jam</t>
        </is>
      </c>
      <c r="E291" t="inlineStr">
        <is>
          <t>Rp 30 jt</t>
        </is>
      </c>
      <c r="F291" t="inlineStr">
        <is>
          <t>Tanah Pribadi Dijual</t>
        </is>
      </c>
      <c r="G291" t="inlineStr">
        <is>
          <t>Tanah Pribadi</t>
        </is>
      </c>
      <c r="H291" t="inlineStr">
        <is>
          <t>Afang .</t>
        </is>
      </c>
      <c r="I291" t="inlineStr">
        <is>
          <t>Jakarta Utara</t>
        </is>
      </c>
      <c r="J291" t="inlineStr">
        <is>
          <t>Pantai Indah Kapuk</t>
        </is>
      </c>
      <c r="K291" t="inlineStr">
        <is>
          <t>MR Realty</t>
        </is>
      </c>
      <c r="L291" t="inlineStr">
        <is>
          <t>628129922773</t>
        </is>
      </c>
      <c r="M291" t="inlineStr">
        <is>
          <t>628129922773</t>
        </is>
      </c>
    </row>
    <row r="292">
      <c r="A292" t="inlineStr">
        <is>
          <t>https://www.rumah.com/listing-properti/dijual-ciganjur-jagakarsa-jakarta-selatan-mbv-118-oleh-ety-chaniago-21640856</t>
        </is>
      </c>
      <c r="B292" t="inlineStr">
        <is>
          <t>Ciganjur Jagakarsa Jakarta Selatan MBV-118</t>
        </is>
      </c>
      <c r="C292" t="inlineStr">
        <is>
          <t xml:space="preserve">Ciganjur Jagakarsa Jakarta Selatan, Ciganjur, Jakarta Selatan, DKI Jakarta </t>
        </is>
      </c>
      <c r="D292" t="inlineStr">
        <is>
          <t>#MBV118</t>
        </is>
      </c>
      <c r="E292" t="inlineStr">
        <is>
          <t>Rp 2,55 M</t>
        </is>
      </c>
      <c r="F292" t="inlineStr">
        <is>
          <t>Rumah Dijual</t>
        </is>
      </c>
      <c r="G292" t="inlineStr">
        <is>
          <t>Rumah</t>
        </is>
      </c>
      <c r="H292" t="inlineStr">
        <is>
          <t>Ety Chaniago</t>
        </is>
      </c>
      <c r="I292" t="inlineStr">
        <is>
          <t>Jakarta Selatan</t>
        </is>
      </c>
      <c r="J292" t="inlineStr">
        <is>
          <t>Ciganjur</t>
        </is>
      </c>
      <c r="K292" t="inlineStr">
        <is>
          <t>Hotdeal Property</t>
        </is>
      </c>
      <c r="L292" t="inlineStr">
        <is>
          <t>6287775043000</t>
        </is>
      </c>
      <c r="M292" t="inlineStr">
        <is>
          <t>6287775043000</t>
        </is>
      </c>
    </row>
    <row r="293">
      <c r="A293" t="inlineStr">
        <is>
          <t>https://www.rumah.com/listing-properti/dijual-jagakarsa-jakarta-selatan-mbv166-oleh-ety-chaniago-21640737</t>
        </is>
      </c>
      <c r="B293" t="inlineStr">
        <is>
          <t>Jagakarsa Jakarta Selatan  MBV166</t>
        </is>
      </c>
      <c r="C293" t="inlineStr">
        <is>
          <t xml:space="preserve">Jagakarsa Jakarta Selatan, Jagakarsa, Jakarta Selatan, DKI Jakarta </t>
        </is>
      </c>
      <c r="D293" t="inlineStr">
        <is>
          <t>#MBV166</t>
        </is>
      </c>
      <c r="E293" t="inlineStr">
        <is>
          <t>Rp 1,4812 M</t>
        </is>
      </c>
      <c r="F293" t="inlineStr">
        <is>
          <t>Rumah Dijual</t>
        </is>
      </c>
      <c r="G293" t="inlineStr">
        <is>
          <t>Rumah</t>
        </is>
      </c>
      <c r="H293" t="inlineStr">
        <is>
          <t>Ety Chaniago</t>
        </is>
      </c>
      <c r="I293" t="inlineStr">
        <is>
          <t>Jakarta Selatan</t>
        </is>
      </c>
      <c r="J293" t="inlineStr">
        <is>
          <t>Jagakarsa</t>
        </is>
      </c>
      <c r="K293" t="inlineStr">
        <is>
          <t>Hotdeal Property</t>
        </is>
      </c>
      <c r="L293" t="inlineStr">
        <is>
          <t>6287775043000</t>
        </is>
      </c>
      <c r="M293" t="inlineStr">
        <is>
          <t>6287775043000</t>
        </is>
      </c>
    </row>
    <row r="294">
      <c r="A294" t="inlineStr">
        <is>
          <t>https://www.rumah.com/listing-properti/dijual-grand-wisata-oleh-hariyadi-saputro-21656102</t>
        </is>
      </c>
      <c r="B294" t="inlineStr">
        <is>
          <t>Grand wisata</t>
        </is>
      </c>
      <c r="C294" t="inlineStr">
        <is>
          <t xml:space="preserve">Grand wisata, Grand Wisata, Bekasi, Jawa Barat </t>
        </is>
      </c>
      <c r="D294" t="inlineStr">
        <is>
          <t>Rumah siap huni di jual murah view taman di grand wisata cluster cherry ville siap huni di lengkapi semua sarana fasilitas komersil mall living word dll</t>
        </is>
      </c>
      <c r="E294" t="inlineStr">
        <is>
          <t>Rp 2,45 M</t>
        </is>
      </c>
      <c r="F294" t="inlineStr">
        <is>
          <t>Rumah Dijual</t>
        </is>
      </c>
      <c r="G294" t="inlineStr">
        <is>
          <t>Rumah</t>
        </is>
      </c>
      <c r="H294" t="inlineStr">
        <is>
          <t>Hariyadi Saputro</t>
        </is>
      </c>
      <c r="I294" t="inlineStr">
        <is>
          <t>Bekasi</t>
        </is>
      </c>
      <c r="J294" t="inlineStr">
        <is>
          <t>Grand Wisata</t>
        </is>
      </c>
      <c r="K294" t="inlineStr">
        <is>
          <t>Independent Agent Property</t>
        </is>
      </c>
      <c r="L294" t="inlineStr">
        <is>
          <t>6281282766149</t>
        </is>
      </c>
      <c r="M294" t="inlineStr">
        <is>
          <t>6281282766149</t>
        </is>
      </c>
    </row>
    <row r="295">
      <c r="A295" t="inlineStr">
        <is>
          <t>https://www.rumah.com/listing-properti/dijual-kahfi-1-jagakarsa-jaksel-mbv-165-oleh-ety-chaniago-21631059</t>
        </is>
      </c>
      <c r="B295" t="inlineStr">
        <is>
          <t>Kahfi 1 Jagakarsa Jaksel  MBV 165</t>
        </is>
      </c>
      <c r="C295" t="inlineStr">
        <is>
          <t xml:space="preserve">Kahfi 1 Jagakarsa Jakarta Selatan, Jagakarsa, Jakarta Selatan, DKI Jakarta </t>
        </is>
      </c>
      <c r="D295" t="inlineStr">
        <is>
          <t>#MBV165</t>
        </is>
      </c>
      <c r="E295" t="inlineStr">
        <is>
          <t>Rp 2,75 M</t>
        </is>
      </c>
      <c r="F295" t="inlineStr">
        <is>
          <t>Rumah Dijual</t>
        </is>
      </c>
      <c r="G295" t="inlineStr">
        <is>
          <t>Rumah</t>
        </is>
      </c>
      <c r="H295" t="inlineStr">
        <is>
          <t>Ety Chaniago</t>
        </is>
      </c>
      <c r="I295" t="inlineStr">
        <is>
          <t>Jakarta Selatan</t>
        </is>
      </c>
      <c r="J295" t="inlineStr">
        <is>
          <t>Jagakarsa</t>
        </is>
      </c>
      <c r="K295" t="inlineStr">
        <is>
          <t>Hotdeal Property</t>
        </is>
      </c>
      <c r="L295" t="inlineStr">
        <is>
          <t>6287775043000</t>
        </is>
      </c>
      <c r="M295" t="inlineStr">
        <is>
          <t>6287775043000</t>
        </is>
      </c>
    </row>
    <row r="296">
      <c r="A296" t="inlineStr">
        <is>
          <t>https://www.rumah.com/listing-properti/dijual-grand-wisata-oleh-hariyadi-saputro-21657148</t>
        </is>
      </c>
      <c r="B296" t="inlineStr">
        <is>
          <t>Grand wisata</t>
        </is>
      </c>
      <c r="C296" t="inlineStr">
        <is>
          <t xml:space="preserve">Grand wisata, Grand Wisata, Bekasi, Jawa Barat </t>
        </is>
      </c>
      <c r="D296" t="inlineStr">
        <is>
          <t>Dijual rumah siap huni rapih bagus di grand wisata lingkungan yg sudah di lengkapi semua sarana fasilitas kuliner mall living word dll</t>
        </is>
      </c>
      <c r="E296" t="inlineStr">
        <is>
          <t>Rp 1,8 M</t>
        </is>
      </c>
      <c r="F296" t="inlineStr">
        <is>
          <t>Rumah Dijual</t>
        </is>
      </c>
      <c r="G296" t="inlineStr">
        <is>
          <t>Rumah</t>
        </is>
      </c>
      <c r="H296" t="inlineStr">
        <is>
          <t>Hariyadi Saputro</t>
        </is>
      </c>
      <c r="I296" t="inlineStr">
        <is>
          <t>Bekasi</t>
        </is>
      </c>
      <c r="J296" t="inlineStr">
        <is>
          <t>Grand Wisata</t>
        </is>
      </c>
      <c r="K296" t="inlineStr">
        <is>
          <t>Independent Agent Property</t>
        </is>
      </c>
      <c r="L296" t="inlineStr">
        <is>
          <t>6281282766149</t>
        </is>
      </c>
      <c r="M296" t="inlineStr">
        <is>
          <t>6281282766149</t>
        </is>
      </c>
    </row>
    <row r="297">
      <c r="A297" t="inlineStr">
        <is>
          <t>https://www.rumah.com/listing-properti/dijual-mbv142-kebagusan-pasar-minggu-jakarta-selatan-oleh-ety-chaniago-21188602</t>
        </is>
      </c>
      <c r="B297" t="inlineStr">
        <is>
          <t>Mbv142 Kebagusan Pasar minggu Jakarta Selatan</t>
        </is>
      </c>
      <c r="C297" t="inlineStr">
        <is>
          <t xml:space="preserve">Kebagusan Pasar Minggu Jakarta Selatan, Pasar Minggu, Jakarta Selatan, DKI Jakarta </t>
        </is>
      </c>
      <c r="D297" t="inlineStr">
        <is>
          <t>MBV142</t>
        </is>
      </c>
      <c r="E297" t="inlineStr">
        <is>
          <t>Rp 2,85 M</t>
        </is>
      </c>
      <c r="F297" t="inlineStr">
        <is>
          <t>Rumah Dijual</t>
        </is>
      </c>
      <c r="G297" t="inlineStr">
        <is>
          <t>Rumah</t>
        </is>
      </c>
      <c r="H297" t="inlineStr">
        <is>
          <t>Ety Chaniago</t>
        </is>
      </c>
      <c r="I297" t="inlineStr">
        <is>
          <t>Jakarta Selatan</t>
        </is>
      </c>
      <c r="J297" t="inlineStr">
        <is>
          <t>Pasar Minggu</t>
        </is>
      </c>
      <c r="K297" t="inlineStr">
        <is>
          <t>Hotdeal Property</t>
        </is>
      </c>
      <c r="L297" t="inlineStr">
        <is>
          <t>6287775043000</t>
        </is>
      </c>
      <c r="M297" t="inlineStr">
        <is>
          <t>6287775043000</t>
        </is>
      </c>
    </row>
    <row r="298">
      <c r="A298" t="inlineStr">
        <is>
          <t>https://www.rumah.com/listing-properti/dijual-rumah-modern-tanpa-dp-lokasi-strategis-oleh-ahmad-mulyadi-22203987</t>
        </is>
      </c>
      <c r="B298" t="inlineStr">
        <is>
          <t>Rumah Modern Tanpa Dp Lokasi Strategis</t>
        </is>
      </c>
      <c r="C298" t="inlineStr">
        <is>
          <t xml:space="preserve">Jl. AMD Cibentang, Kec Ciseeng, Kab Bogor, Bojongsari, Depok, Jawa Barat </t>
        </is>
      </c>
      <c r="D298" t="inlineStr">
        <is>
          <t xml:space="preserve">Perumahan dengan konsep siap huni tanpa perlu renovasi lagi, sudah tersedia dapur, toren dan plus mezzanine diatas ruang tamu. </t>
        </is>
      </c>
      <c r="E298" t="inlineStr">
        <is>
          <t>Rp 450 jt</t>
        </is>
      </c>
      <c r="F298" t="inlineStr">
        <is>
          <t>Rumah Dijual</t>
        </is>
      </c>
      <c r="G298" t="inlineStr">
        <is>
          <t>Rumah</t>
        </is>
      </c>
      <c r="H298" t="inlineStr">
        <is>
          <t>Ahmad Mulyadi</t>
        </is>
      </c>
      <c r="I298" t="inlineStr">
        <is>
          <t>Depok</t>
        </is>
      </c>
      <c r="J298" t="inlineStr">
        <is>
          <t>Bojongsari</t>
        </is>
      </c>
      <c r="K298" t="inlineStr">
        <is>
          <t>Bumi Putih Indonesia</t>
        </is>
      </c>
      <c r="L298" t="inlineStr">
        <is>
          <t>6285814149013</t>
        </is>
      </c>
      <c r="M298" t="inlineStr">
        <is>
          <t>6285814149013</t>
        </is>
      </c>
    </row>
    <row r="299">
      <c r="A299" t="inlineStr">
        <is>
          <t>https://www.rumah.com/listing-properti/dijual-dijual-cepat-owner-bubb-kavling-greenwich-cluster-whelford-l6x16-bsd-city-oleh-dadih-yo-21297670</t>
        </is>
      </c>
      <c r="B299" t="inlineStr">
        <is>
          <t>Dijual Cepat Owner BUBB Kavling Greenwich Cluster Whelford L6x16 BSD City</t>
        </is>
      </c>
      <c r="C299" t="inlineStr">
        <is>
          <t xml:space="preserve">Cluster Whelford Greenwich BSD City, BSD, Tangerang Selatan, Banten </t>
        </is>
      </c>
      <c r="D299" t="inlineStr">
        <is>
          <t>*DIJUAL CEPAT*</t>
        </is>
      </c>
      <c r="E299" t="inlineStr">
        <is>
          <t>Rp 1,4 M</t>
        </is>
      </c>
      <c r="F299" t="inlineStr">
        <is>
          <t>Tanah Pribadi Dijual</t>
        </is>
      </c>
      <c r="G299" t="inlineStr">
        <is>
          <t>Tanah Pribadi</t>
        </is>
      </c>
      <c r="H299" t="inlineStr">
        <is>
          <t>Dadih Yo</t>
        </is>
      </c>
      <c r="I299" t="inlineStr">
        <is>
          <t>Tangerang Selatan</t>
        </is>
      </c>
      <c r="J299" t="inlineStr">
        <is>
          <t>BSD</t>
        </is>
      </c>
      <c r="K299" t="inlineStr">
        <is>
          <t>Vision Property</t>
        </is>
      </c>
      <c r="L299" t="inlineStr">
        <is>
          <t>6281291082121</t>
        </is>
      </c>
      <c r="M299" t="inlineStr">
        <is>
          <t>6281291082121</t>
        </is>
      </c>
    </row>
    <row r="300">
      <c r="A300" t="inlineStr">
        <is>
          <t>https://www.rumah.com/listing-properti/dijual-dijual-rumah-hook-cluster-dalton-scientia-summarecon-gading-serpong-oleh-dadih-yo-19030212</t>
        </is>
      </c>
      <c r="B300" t="inlineStr">
        <is>
          <t>Dijual Rumah Hook Cluster Dalton Scientia Summarecon Gading Serpong</t>
        </is>
      </c>
      <c r="C300" t="inlineStr">
        <is>
          <t xml:space="preserve">Cluster Dalton Gading Serpong, Gading Serpong, Tangerang Selatan, Banten </t>
        </is>
      </c>
      <c r="D300" t="inlineStr">
        <is>
          <t>Dijual Rumah Siap Huni Cluster Dalton Kawasan Scientia (Hoek)</t>
        </is>
      </c>
      <c r="E300" t="inlineStr">
        <is>
          <t>Rp 3,3 M</t>
        </is>
      </c>
      <c r="F300" t="inlineStr">
        <is>
          <t>Rumah Dijual</t>
        </is>
      </c>
      <c r="G300" t="inlineStr">
        <is>
          <t>Rumah</t>
        </is>
      </c>
      <c r="H300" t="inlineStr">
        <is>
          <t>Dadih Yo</t>
        </is>
      </c>
      <c r="I300" t="inlineStr">
        <is>
          <t>Tangerang Selatan</t>
        </is>
      </c>
      <c r="J300" t="inlineStr">
        <is>
          <t>Gading Serpong</t>
        </is>
      </c>
      <c r="K300" t="inlineStr">
        <is>
          <t>Vision Property</t>
        </is>
      </c>
      <c r="L300" t="inlineStr">
        <is>
          <t>6281291082121</t>
        </is>
      </c>
      <c r="M300" t="inlineStr">
        <is>
          <t>6281291082121</t>
        </is>
      </c>
    </row>
    <row r="301">
      <c r="A301" t="inlineStr">
        <is>
          <t>https://www.rumah.com/listing-properti/dijual-mbv168-jagakarsa-jakarta-selatan-oleh-ety-chaniago-21659330</t>
        </is>
      </c>
      <c r="B301" t="inlineStr">
        <is>
          <t>Mbv168 Jagakarsa Jakarta Selatan</t>
        </is>
      </c>
      <c r="C301" t="inlineStr">
        <is>
          <t xml:space="preserve">Jagakarsa Jakarta Selatan, Jagakarsa, Jakarta Selatan, DKI Jakarta </t>
        </is>
      </c>
      <c r="D301" t="inlineStr">
        <is>
          <t>MBV168</t>
        </is>
      </c>
      <c r="E301" t="inlineStr">
        <is>
          <t>Rp 2,5 M</t>
        </is>
      </c>
      <c r="F301" t="inlineStr">
        <is>
          <t>Rumah Dijual</t>
        </is>
      </c>
      <c r="G301" t="inlineStr">
        <is>
          <t>Rumah</t>
        </is>
      </c>
      <c r="H301" t="inlineStr">
        <is>
          <t>Ety Chaniago</t>
        </is>
      </c>
      <c r="I301" t="inlineStr">
        <is>
          <t>Jakarta Selatan</t>
        </is>
      </c>
      <c r="J301" t="inlineStr">
        <is>
          <t>Jagakarsa</t>
        </is>
      </c>
      <c r="K301" t="inlineStr">
        <is>
          <t>Hotdeal Property</t>
        </is>
      </c>
      <c r="L301" t="inlineStr">
        <is>
          <t>6287775043000</t>
        </is>
      </c>
      <c r="M301" t="inlineStr">
        <is>
          <t>6287775043000</t>
        </is>
      </c>
    </row>
    <row r="302">
      <c r="A302" t="inlineStr">
        <is>
          <t>https://www.rumah.com/listing-properti/dijual-dijual-unit-langka-rainbow-spring-condovilla-2br-lantai-ground-view-cantik-banget-gading-serpong-oleh-dadih-yo-21236251</t>
        </is>
      </c>
      <c r="B302" t="inlineStr">
        <is>
          <t>Dijual Unit Langka Rainbow Spring Condovilla 2BR Lantai Ground View Cantik Banget Gading Serpong</t>
        </is>
      </c>
      <c r="C302" t="inlineStr">
        <is>
          <t xml:space="preserve">Rainbow Spring Condovilla Summarecon, Gading Serpong, Tangerang Selatan, Banten </t>
        </is>
      </c>
      <c r="D302" t="inlineStr">
        <is>
          <t>*Dijual Cepat*</t>
        </is>
      </c>
      <c r="E302" t="inlineStr">
        <is>
          <t>Rp 2,19 M</t>
        </is>
      </c>
      <c r="F302" t="inlineStr">
        <is>
          <t>Kondominium Dijual</t>
        </is>
      </c>
      <c r="G302" t="inlineStr">
        <is>
          <t>Kondominium</t>
        </is>
      </c>
      <c r="H302" t="inlineStr">
        <is>
          <t>Dadih Yo</t>
        </is>
      </c>
      <c r="I302" t="inlineStr">
        <is>
          <t>Tangerang Selatan</t>
        </is>
      </c>
      <c r="J302" t="inlineStr">
        <is>
          <t>Gading Serpong</t>
        </is>
      </c>
      <c r="K302" t="inlineStr">
        <is>
          <t>Vision Property</t>
        </is>
      </c>
      <c r="L302" t="inlineStr">
        <is>
          <t>6281291082121</t>
        </is>
      </c>
      <c r="M302" t="inlineStr">
        <is>
          <t>6281291082121</t>
        </is>
      </c>
    </row>
    <row r="303">
      <c r="A303" t="inlineStr">
        <is>
          <t>https://www.rumah.com/listing-properti/dijual-rumah-hitung-tanah-pondok-betung-oleh-harry-gunawan-22203986</t>
        </is>
      </c>
      <c r="B303" t="inlineStr">
        <is>
          <t>Rumah Hitung Tanah Pondok Betung</t>
        </is>
      </c>
      <c r="C303" t="inlineStr">
        <is>
          <t xml:space="preserve">Pondok Aren, Tangerang Selatan, Banten </t>
        </is>
      </c>
      <c r="D303" t="inlineStr">
        <is>
          <t>Dijual Rumah Hitung Tanah di Pondok Betung - Pondok Aren !!</t>
        </is>
      </c>
      <c r="E303" t="inlineStr">
        <is>
          <t>Rp 1,5 M</t>
        </is>
      </c>
      <c r="F303" t="inlineStr">
        <is>
          <t>Rumah Dijual</t>
        </is>
      </c>
      <c r="G303" t="inlineStr">
        <is>
          <t>Rumah</t>
        </is>
      </c>
      <c r="H303" t="inlineStr">
        <is>
          <t>Harry Gunawan</t>
        </is>
      </c>
      <c r="I303" t="inlineStr">
        <is>
          <t>Tangerang Selatan</t>
        </is>
      </c>
      <c r="J303" t="inlineStr">
        <is>
          <t>Pondok Aren</t>
        </is>
      </c>
      <c r="K303" t="inlineStr">
        <is>
          <t>Independent Agent Property</t>
        </is>
      </c>
      <c r="L303" t="inlineStr">
        <is>
          <t>6281318645396</t>
        </is>
      </c>
      <c r="M303" t="inlineStr">
        <is>
          <t>6281318645396</t>
        </is>
      </c>
    </row>
    <row r="304">
      <c r="A304" t="inlineStr">
        <is>
          <t>https://www.rumah.com/listing-properti/dijual-dijual-cepat-rumah-phg-summarecon-cluster-ruby-l8x18-gading-serpong-oleh-dadih-yo-18726915</t>
        </is>
      </c>
      <c r="B304" t="inlineStr">
        <is>
          <t>Dijual Cepat Rumah PHG Summarecon Cluster Ruby L8x18 Gading Serpong</t>
        </is>
      </c>
      <c r="C304" t="inlineStr">
        <is>
          <t xml:space="preserve">Cluster Ruby PHG Gading Serpong, Gading Serpong, Tangerang Selatan, Banten </t>
        </is>
      </c>
      <c r="D304" t="inlineStr">
        <is>
          <t xml:space="preserve">Di Jual Rumah di Kawasan PHG Cluster Ruby, Summarecon Gading Serpong </t>
        </is>
      </c>
      <c r="E304" t="inlineStr">
        <is>
          <t>Rp 2,7 M</t>
        </is>
      </c>
      <c r="F304" t="inlineStr">
        <is>
          <t>Rumah Dijual</t>
        </is>
      </c>
      <c r="G304" t="inlineStr">
        <is>
          <t>Rumah</t>
        </is>
      </c>
      <c r="H304" t="inlineStr">
        <is>
          <t>Dadih Yo</t>
        </is>
      </c>
      <c r="I304" t="inlineStr">
        <is>
          <t>Tangerang Selatan</t>
        </is>
      </c>
      <c r="J304" t="inlineStr">
        <is>
          <t>Gading Serpong</t>
        </is>
      </c>
      <c r="K304" t="inlineStr">
        <is>
          <t>Vision Property</t>
        </is>
      </c>
      <c r="L304" t="inlineStr">
        <is>
          <t>6281291082121</t>
        </is>
      </c>
      <c r="M304" t="inlineStr">
        <is>
          <t>6281291082121</t>
        </is>
      </c>
    </row>
    <row r="305">
      <c r="A305" t="inlineStr">
        <is>
          <t>https://www.rumah.com/listing-properti/dijual-dijual-rumah-cluster-premier-park-1-modernland-tangerang-semi-furnish-oleh-dadih-yo-19125325</t>
        </is>
      </c>
      <c r="B305" t="inlineStr">
        <is>
          <t>Dijual Rumah Cluster Premier Park 1 Modernland Tangerang Semi Furnish</t>
        </is>
      </c>
      <c r="C305" t="inlineStr">
        <is>
          <t xml:space="preserve">Cluster Premier Park 1 Modernland, Modernland, Tangerang, Banten </t>
        </is>
      </c>
      <c r="D305" t="inlineStr">
        <is>
          <t>Dijual Rumah Cluster Premier Park 1 Modernland Tangerang.</t>
        </is>
      </c>
      <c r="E305" t="inlineStr">
        <is>
          <t>Rp 4,7 M</t>
        </is>
      </c>
      <c r="F305" t="inlineStr">
        <is>
          <t>Rumah Dijual</t>
        </is>
      </c>
      <c r="G305" t="inlineStr">
        <is>
          <t>Rumah</t>
        </is>
      </c>
      <c r="H305" t="inlineStr">
        <is>
          <t>Dadih Yo</t>
        </is>
      </c>
      <c r="I305" t="inlineStr">
        <is>
          <t>Tangerang</t>
        </is>
      </c>
      <c r="J305" t="inlineStr">
        <is>
          <t>Modernland</t>
        </is>
      </c>
      <c r="K305" t="inlineStr">
        <is>
          <t>Vision Property</t>
        </is>
      </c>
      <c r="L305" t="inlineStr">
        <is>
          <t>6281291082121</t>
        </is>
      </c>
      <c r="M305" t="inlineStr">
        <is>
          <t>6281291082121</t>
        </is>
      </c>
    </row>
    <row r="306">
      <c r="A306" t="inlineStr">
        <is>
          <t>https://www.rumah.com/listing-properti/dijual-grand-wisata-oleh-hariyadi-saputro-21845684</t>
        </is>
      </c>
      <c r="B306" t="inlineStr">
        <is>
          <t>Grand wisata</t>
        </is>
      </c>
      <c r="C306" t="inlineStr">
        <is>
          <t xml:space="preserve">Grand wisata, setu telajung, bekasi timur, Grand Wisata, Bekasi, Jawa Barat </t>
        </is>
      </c>
      <c r="D306" t="inlineStr">
        <is>
          <t xml:space="preserve">Dijual tanah darat cocok untuk gudang ataupun cluster di setu telajung dekat grand wisata, kawasan industri MM2100 &amp; dekat ke pintu tol, lokasi sangat strategis di jamin bebas banjir </t>
        </is>
      </c>
      <c r="E306" t="inlineStr">
        <is>
          <t>Rp 1,8 jt</t>
        </is>
      </c>
      <c r="F306" t="inlineStr">
        <is>
          <t>Tanah Komersial Dijual</t>
        </is>
      </c>
      <c r="G306" t="inlineStr">
        <is>
          <t>Tanah Komersial</t>
        </is>
      </c>
      <c r="H306" t="inlineStr">
        <is>
          <t>Hariyadi Saputro</t>
        </is>
      </c>
      <c r="I306" t="inlineStr">
        <is>
          <t>Bekasi</t>
        </is>
      </c>
      <c r="J306" t="inlineStr">
        <is>
          <t>Grand Wisata</t>
        </is>
      </c>
      <c r="K306" t="inlineStr">
        <is>
          <t>Independent Agent Property</t>
        </is>
      </c>
      <c r="L306" t="inlineStr">
        <is>
          <t>6281282766149</t>
        </is>
      </c>
      <c r="M306" t="inlineStr">
        <is>
          <t>6281282766149</t>
        </is>
      </c>
    </row>
    <row r="307">
      <c r="A307" t="inlineStr">
        <is>
          <t>https://www.rumah.com/listing-properti/dijual-dijual-rumah-ekslusif-cluster-mozart-l10-symphonia-summarecon-gading-serpong-oleh-dadih-yo-21990700</t>
        </is>
      </c>
      <c r="B307" t="inlineStr">
        <is>
          <t>Dijual Rumah Ekslusif Cluster Mozart L10 Symphonia Summarecon Gading Serpong</t>
        </is>
      </c>
      <c r="C307" t="inlineStr">
        <is>
          <t xml:space="preserve">Cluster Mozart Symphonia Gading Serpong, Gading Serpong, Tangerang Selatan, Banten </t>
        </is>
      </c>
      <c r="D307" t="inlineStr">
        <is>
          <t>*Dijual Cepat*</t>
        </is>
      </c>
      <c r="E307" t="inlineStr">
        <is>
          <t>Rp 6,3 M</t>
        </is>
      </c>
      <c r="F307" t="inlineStr">
        <is>
          <t>Rumah Dijual</t>
        </is>
      </c>
      <c r="G307" t="inlineStr">
        <is>
          <t>Rumah</t>
        </is>
      </c>
      <c r="H307" t="inlineStr">
        <is>
          <t>Dadih Yo</t>
        </is>
      </c>
      <c r="I307" t="inlineStr">
        <is>
          <t>Tangerang Selatan</t>
        </is>
      </c>
      <c r="J307" t="inlineStr">
        <is>
          <t>Gading Serpong</t>
        </is>
      </c>
      <c r="K307" t="inlineStr">
        <is>
          <t>Vision Property</t>
        </is>
      </c>
      <c r="L307" t="inlineStr">
        <is>
          <t>6281291082121</t>
        </is>
      </c>
      <c r="M307" t="inlineStr">
        <is>
          <t>6281291082121</t>
        </is>
      </c>
    </row>
    <row r="308">
      <c r="A308" t="inlineStr">
        <is>
          <t>https://www.rumah.com/listing-properti/dijual-dijual-cepat-murah-kavling-komersial-l17x40-jln-gatot-subroto-cimone-tangerang-oleh-dadih-yo-21554001</t>
        </is>
      </c>
      <c r="B308" t="inlineStr">
        <is>
          <t>Dijual Cepat Murah Kavling Komersial L17x40 Jln Gatot Subroto Cimone Tangerang</t>
        </is>
      </c>
      <c r="C308" t="inlineStr">
        <is>
          <t xml:space="preserve">Kavling Komersial Jalan Gatot Subroto Cimone, Cimone, Tangerang, Banten </t>
        </is>
      </c>
      <c r="D308" t="inlineStr">
        <is>
          <t xml:space="preserve">Dijual Cepat Kav Komersial </t>
        </is>
      </c>
      <c r="E308" t="inlineStr">
        <is>
          <t>Rp 8,875 jt</t>
        </is>
      </c>
      <c r="F308" t="inlineStr">
        <is>
          <t>Tanah Komersial Dijual</t>
        </is>
      </c>
      <c r="G308" t="inlineStr">
        <is>
          <t>Tanah Komersial</t>
        </is>
      </c>
      <c r="H308" t="inlineStr">
        <is>
          <t>Dadih Yo</t>
        </is>
      </c>
      <c r="I308" t="inlineStr">
        <is>
          <t>Tangerang</t>
        </is>
      </c>
      <c r="J308" t="inlineStr">
        <is>
          <t>Cimone</t>
        </is>
      </c>
      <c r="K308" t="inlineStr">
        <is>
          <t>Vision Property</t>
        </is>
      </c>
      <c r="L308" t="inlineStr">
        <is>
          <t>6281291082121</t>
        </is>
      </c>
      <c r="M308" t="inlineStr">
        <is>
          <t>6281291082121</t>
        </is>
      </c>
    </row>
    <row r="309">
      <c r="A309" t="inlineStr">
        <is>
          <t>https://www.rumah.com/listing-properti/dijual-dijual-cepat-rumah-mewah-bagus-cluster-aristoteles-full-furnish-summarecon-gading-serpong-oleh-dadih-yo-21465141</t>
        </is>
      </c>
      <c r="B309" t="inlineStr">
        <is>
          <t>Dijual Cepat Rumah Mewah Bagus Cluster Aristoteles Full Furnish Summarecon Gading Serpong</t>
        </is>
      </c>
      <c r="C309" t="inlineStr">
        <is>
          <t xml:space="preserve">Cluster Aristoteles Summarecon Gading Serpong, Gading Serpong, Tangerang Selatan, Banten </t>
        </is>
      </c>
      <c r="D309" t="inlineStr">
        <is>
          <t>*DIJUAL CEPAT*</t>
        </is>
      </c>
      <c r="E309" t="inlineStr">
        <is>
          <t>Rp 15 M</t>
        </is>
      </c>
      <c r="F309" t="inlineStr">
        <is>
          <t>Rumah Dijual</t>
        </is>
      </c>
      <c r="G309" t="inlineStr">
        <is>
          <t>Rumah</t>
        </is>
      </c>
      <c r="H309" t="inlineStr">
        <is>
          <t>Dadih Yo</t>
        </is>
      </c>
      <c r="I309" t="inlineStr">
        <is>
          <t>Tangerang Selatan</t>
        </is>
      </c>
      <c r="J309" t="inlineStr">
        <is>
          <t>Gading Serpong</t>
        </is>
      </c>
      <c r="K309" t="inlineStr">
        <is>
          <t>Vision Property</t>
        </is>
      </c>
      <c r="L309" t="inlineStr">
        <is>
          <t>6281291082121</t>
        </is>
      </c>
      <c r="M309" t="inlineStr">
        <is>
          <t>6281291082121</t>
        </is>
      </c>
    </row>
    <row r="310">
      <c r="A310" t="inlineStr">
        <is>
          <t>https://www.rumah.com/listing-properti/dijual-dijual-tanah-ada-bangunan-gudang-dan-ruko-di-balaraja-kabupaten-tangerang-oleh-dadih-yo-21976636</t>
        </is>
      </c>
      <c r="B310" t="inlineStr">
        <is>
          <t>Dijual Tanah Ada Bangunan Gudang dan Ruko di Balaraja Kabupaten Tangerang</t>
        </is>
      </c>
      <c r="C310" t="inlineStr">
        <is>
          <t xml:space="preserve">Desa Cibadak Kelurahan Cikupa Balaraja, Balaraja, Tangerang, Banten </t>
        </is>
      </c>
      <c r="D310" t="inlineStr">
        <is>
          <t>Dijual Tanah ada bngunan Gudang dan Ruko di Balaraja</t>
        </is>
      </c>
      <c r="E310" t="inlineStr">
        <is>
          <t>Rp 5,8 jt</t>
        </is>
      </c>
      <c r="F310" t="inlineStr">
        <is>
          <t>Tanah Industri Dijual</t>
        </is>
      </c>
      <c r="G310" t="inlineStr">
        <is>
          <t>Tanah Industri</t>
        </is>
      </c>
      <c r="H310" t="inlineStr">
        <is>
          <t>Dadih Yo</t>
        </is>
      </c>
      <c r="I310" t="inlineStr">
        <is>
          <t>Tangerang</t>
        </is>
      </c>
      <c r="J310" t="inlineStr">
        <is>
          <t>Balaraja</t>
        </is>
      </c>
      <c r="K310" t="inlineStr">
        <is>
          <t>Vision Property</t>
        </is>
      </c>
      <c r="L310" t="inlineStr">
        <is>
          <t>6281291082121</t>
        </is>
      </c>
      <c r="M310" t="inlineStr">
        <is>
          <t>6281291082121</t>
        </is>
      </c>
    </row>
    <row r="311">
      <c r="A311" t="inlineStr">
        <is>
          <t>https://www.rumah.com/listing-properti/dijual-dijual-rumah-babakan-jeruk-pasteur-bandung-oleh-desi-kezia-22203984</t>
        </is>
      </c>
      <c r="B311" t="inlineStr">
        <is>
          <t>Dijual Rumah Babakan Jeruk Pasteur  Bandung</t>
        </is>
      </c>
      <c r="C311" t="inlineStr">
        <is>
          <t xml:space="preserve">Suryasumantri Apsteur, Bandung Utara, Bandung, Jawa Barat </t>
        </is>
      </c>
      <c r="D311" t="inlineStr">
        <is>
          <t>For Sale</t>
        </is>
      </c>
      <c r="E311" t="inlineStr">
        <is>
          <t>Rp 2,85 M</t>
        </is>
      </c>
      <c r="F311" t="inlineStr">
        <is>
          <t>Rumah Dijual</t>
        </is>
      </c>
      <c r="G311" t="inlineStr">
        <is>
          <t>Rumah</t>
        </is>
      </c>
      <c r="H311" t="inlineStr">
        <is>
          <t>Desi Kezia</t>
        </is>
      </c>
      <c r="I311" t="inlineStr">
        <is>
          <t>Bandung</t>
        </is>
      </c>
      <c r="J311" t="inlineStr">
        <is>
          <t>Bandung Utara</t>
        </is>
      </c>
      <c r="K311" t="inlineStr">
        <is>
          <t>MR Realty</t>
        </is>
      </c>
      <c r="L311" t="inlineStr">
        <is>
          <t>6287800017788</t>
        </is>
      </c>
      <c r="M311" t="inlineStr">
        <is>
          <t>6287800017788</t>
        </is>
      </c>
    </row>
    <row r="312">
      <c r="A312" t="inlineStr">
        <is>
          <t>https://www.rumah.com/listing-properti/dijual-dijual-cepat-rainbow-spring-condovilla-summarecon-serpong-lantai-ground-oleh-dadih-yo-20960704</t>
        </is>
      </c>
      <c r="B312" t="inlineStr">
        <is>
          <t>Dijual Cepat Rainbow Spring Condovilla Summarecon Serpong Lantai Ground</t>
        </is>
      </c>
      <c r="C312" t="inlineStr">
        <is>
          <t xml:space="preserve">Rainbow Spring Condovilla Summarecon Serpong, Gading Serpong, Tangerang Selatan, Banten </t>
        </is>
      </c>
      <c r="D312" t="inlineStr">
        <is>
          <t>*Turun Harga Dijual Cepat*</t>
        </is>
      </c>
      <c r="E312" t="inlineStr">
        <is>
          <t>Rp 2,129 M</t>
        </is>
      </c>
      <c r="F312" t="inlineStr">
        <is>
          <t>Rumah Dijual</t>
        </is>
      </c>
      <c r="G312" t="inlineStr">
        <is>
          <t>Rumah</t>
        </is>
      </c>
      <c r="H312" t="inlineStr">
        <is>
          <t>Dadih Yo</t>
        </is>
      </c>
      <c r="I312" t="inlineStr">
        <is>
          <t>Tangerang Selatan</t>
        </is>
      </c>
      <c r="J312" t="inlineStr">
        <is>
          <t>Gading Serpong</t>
        </is>
      </c>
      <c r="K312" t="inlineStr">
        <is>
          <t>Vision Property</t>
        </is>
      </c>
      <c r="L312" t="inlineStr">
        <is>
          <t>6281291082121</t>
        </is>
      </c>
      <c r="M312" t="inlineStr">
        <is>
          <t>6281291082121</t>
        </is>
      </c>
    </row>
    <row r="313">
      <c r="A313" t="inlineStr">
        <is>
          <t>https://www.rumah.com/listing-properti/dijual-sayap-srimahi-oleh-fred-22203980</t>
        </is>
      </c>
      <c r="B313" t="inlineStr">
        <is>
          <t>Sayap Srimahi</t>
        </is>
      </c>
      <c r="C313" t="inlineStr">
        <is>
          <t xml:space="preserve">Regol, Bandung, Jawa Barat </t>
        </is>
      </c>
      <c r="D313" t="inlineStr">
        <is>
          <t>For sale:</t>
        </is>
      </c>
      <c r="E313" t="inlineStr">
        <is>
          <t>Rp 2 M</t>
        </is>
      </c>
      <c r="F313" t="inlineStr">
        <is>
          <t>Rumah Dijual</t>
        </is>
      </c>
      <c r="G313" t="inlineStr">
        <is>
          <t>Rumah</t>
        </is>
      </c>
      <c r="H313" t="inlineStr">
        <is>
          <t>Fred .</t>
        </is>
      </c>
      <c r="I313" t="inlineStr">
        <is>
          <t>Bandung</t>
        </is>
      </c>
      <c r="J313" t="inlineStr">
        <is>
          <t>Regol</t>
        </is>
      </c>
      <c r="K313" t="inlineStr">
        <is>
          <t>SAP Group</t>
        </is>
      </c>
      <c r="L313" t="inlineStr">
        <is>
          <t>6282117105300</t>
        </is>
      </c>
      <c r="M313" t="inlineStr">
        <is>
          <t>6282117105300</t>
        </is>
      </c>
    </row>
    <row r="314">
      <c r="A314" t="inlineStr">
        <is>
          <t>https://www.rumah.com/listing-properti/dijual-dijual-rumah-aesthetic-di-mainroad-cipaganti-bandung-oleh-desi-kezia-22164345</t>
        </is>
      </c>
      <c r="B314" t="inlineStr">
        <is>
          <t>Dijual Rumah Aesthetic di Mainroad Cipaganti Bandung</t>
        </is>
      </c>
      <c r="C314" t="inlineStr">
        <is>
          <t xml:space="preserve">Cipaganti, Bandung Utara, Bandung, Jawa Barat </t>
        </is>
      </c>
      <c r="D314" t="inlineStr">
        <is>
          <t xml:space="preserve">Dijual Rumah Mainroad Cipaganti  Bandung </t>
        </is>
      </c>
      <c r="E314" t="inlineStr">
        <is>
          <t>Rp 40 M</t>
        </is>
      </c>
      <c r="F314" t="inlineStr">
        <is>
          <t>Rumah Dijual</t>
        </is>
      </c>
      <c r="G314" t="inlineStr">
        <is>
          <t>Rumah</t>
        </is>
      </c>
      <c r="H314" t="inlineStr">
        <is>
          <t>Desi Kezia</t>
        </is>
      </c>
      <c r="I314" t="inlineStr">
        <is>
          <t>Bandung</t>
        </is>
      </c>
      <c r="J314" t="inlineStr">
        <is>
          <t>Bandung Utara</t>
        </is>
      </c>
      <c r="K314" t="inlineStr">
        <is>
          <t>MR Realty</t>
        </is>
      </c>
      <c r="L314" t="inlineStr">
        <is>
          <t>6287800017788</t>
        </is>
      </c>
      <c r="M314" t="inlineStr">
        <is>
          <t>6287800017788</t>
        </is>
      </c>
    </row>
    <row r="315">
      <c r="A315" t="inlineStr">
        <is>
          <t>https://www.rumah.com/listing-properti/dijual-rumah-murah-siap-huni-akses-mudah-oleh-ahmad-mulyadi-22203981</t>
        </is>
      </c>
      <c r="B315" t="inlineStr">
        <is>
          <t>Rumah Murah Siap Huni Akses Mudah</t>
        </is>
      </c>
      <c r="C315" t="inlineStr">
        <is>
          <t xml:space="preserve">Jl. AMD Cibentang, Kec Ciseeng, Kab Bogor, Bogor, Bogor, Jawa Barat </t>
        </is>
      </c>
      <c r="D315" t="inlineStr">
        <is>
          <t xml:space="preserve">Perumahan dengan konsep siap huni tanpa perlu renovasi lagi, sudah tersedia dapur, toren dan plus mezzanine diatas ruang tamu. </t>
        </is>
      </c>
      <c r="E315" t="inlineStr">
        <is>
          <t>Rp 450 jt</t>
        </is>
      </c>
      <c r="F315" t="inlineStr">
        <is>
          <t>Rumah Dijual</t>
        </is>
      </c>
      <c r="G315" t="inlineStr">
        <is>
          <t>Rumah</t>
        </is>
      </c>
      <c r="H315" t="inlineStr">
        <is>
          <t>Ahmad Mulyadi</t>
        </is>
      </c>
      <c r="I315" t="inlineStr">
        <is>
          <t>Bogor</t>
        </is>
      </c>
      <c r="J315" t="inlineStr">
        <is>
          <t>Bogor</t>
        </is>
      </c>
      <c r="K315" t="inlineStr">
        <is>
          <t>Bumi Putih Indonesia</t>
        </is>
      </c>
      <c r="L315" t="inlineStr">
        <is>
          <t>6285814149013</t>
        </is>
      </c>
      <c r="M315" t="inlineStr">
        <is>
          <t>6285814149013</t>
        </is>
      </c>
    </row>
    <row r="316">
      <c r="A316" t="inlineStr">
        <is>
          <t>https://www.rumah.com/listing-properti/dijual-dijual-rumah-cantik-cluster-grisea-l10-the-spring-summarecon-gading-serpong-oleh-dadih-yo-21140221</t>
        </is>
      </c>
      <c r="B316" t="inlineStr">
        <is>
          <t>Dijual Rumah Cantik Cluster Grisea L10 The Spring Summarecon Gading Serpong</t>
        </is>
      </c>
      <c r="C316" t="inlineStr">
        <is>
          <t xml:space="preserve">Cluster Grisea The Spring Gading Serpong, Gading Serpong, Tangerang Selatan, Banten </t>
        </is>
      </c>
      <c r="D316" t="inlineStr">
        <is>
          <t xml:space="preserve">Dijual Rumah Cantik Cluster Grisea </t>
        </is>
      </c>
      <c r="E316" t="inlineStr">
        <is>
          <t>Rp 5 M</t>
        </is>
      </c>
      <c r="F316" t="inlineStr">
        <is>
          <t>Rumah Dijual</t>
        </is>
      </c>
      <c r="G316" t="inlineStr">
        <is>
          <t>Rumah</t>
        </is>
      </c>
      <c r="H316" t="inlineStr">
        <is>
          <t>Dadih Yo</t>
        </is>
      </c>
      <c r="I316" t="inlineStr">
        <is>
          <t>Tangerang Selatan</t>
        </is>
      </c>
      <c r="J316" t="inlineStr">
        <is>
          <t>Gading Serpong</t>
        </is>
      </c>
      <c r="K316" t="inlineStr">
        <is>
          <t>Vision Property</t>
        </is>
      </c>
      <c r="L316" t="inlineStr">
        <is>
          <t>6281291082121</t>
        </is>
      </c>
      <c r="M316" t="inlineStr">
        <is>
          <t>6281291082121</t>
        </is>
      </c>
    </row>
    <row r="317">
      <c r="A317" t="inlineStr">
        <is>
          <t>https://www.rumah.com/listing-properti/dijual-dijual-rumah-contoh-full-furnish-cluster-agnesi-hook-symphonia-summarecon-gading-serpong-oleh-dadih-yo-21269146</t>
        </is>
      </c>
      <c r="B317" t="inlineStr">
        <is>
          <t>Dijual Rumah Contoh Full Furnish Cluster Agnesi Hook Symphonia Summarecon Gading Serpong</t>
        </is>
      </c>
      <c r="C317" t="inlineStr">
        <is>
          <t xml:space="preserve">Cluster Agnesi Symphonia Gading Serpong, Gading Serpong, Tangerang Selatan, Banten </t>
        </is>
      </c>
      <c r="D317" t="inlineStr">
        <is>
          <t xml:space="preserve">Dijual Cepat Barang Langka </t>
        </is>
      </c>
      <c r="E317" t="inlineStr">
        <is>
          <t>Harga Diminta</t>
        </is>
      </c>
      <c r="F317" t="inlineStr">
        <is>
          <t>Rumah Dijual</t>
        </is>
      </c>
      <c r="G317" t="inlineStr">
        <is>
          <t>Rumah</t>
        </is>
      </c>
      <c r="H317" t="inlineStr">
        <is>
          <t>Dadih Yo</t>
        </is>
      </c>
      <c r="I317" t="inlineStr">
        <is>
          <t>Tangerang Selatan</t>
        </is>
      </c>
      <c r="J317" t="inlineStr">
        <is>
          <t>Gading Serpong</t>
        </is>
      </c>
      <c r="K317" t="inlineStr">
        <is>
          <t>Vision Property</t>
        </is>
      </c>
      <c r="L317" t="inlineStr">
        <is>
          <t>6281291082121</t>
        </is>
      </c>
      <c r="M317" t="inlineStr">
        <is>
          <t>6281291082121</t>
        </is>
      </c>
    </row>
    <row r="318">
      <c r="A318" t="inlineStr">
        <is>
          <t>https://www.rumah.com/listing-properti/dijual-dijual-cepat-rumah-furnish-bangunan-mandiri-cluster-grassia-banjar-wijaya-oleh-dadih-yo-20945534</t>
        </is>
      </c>
      <c r="B318" t="inlineStr">
        <is>
          <t>Dijual Cepat Rumah Furnish Bangunan Mandiri Cluster Grassia Banjar Wijaya</t>
        </is>
      </c>
      <c r="C318" t="inlineStr">
        <is>
          <t xml:space="preserve">Cluster Grassia Banjar Wijaya, Banjar Wijaya, Tangerang, Banten </t>
        </is>
      </c>
      <c r="D318" t="inlineStr">
        <is>
          <t xml:space="preserve">Dijual Cepat Rumah Banjar Wijaya - Cluster Grassia - Semi Furnish </t>
        </is>
      </c>
      <c r="E318" t="inlineStr">
        <is>
          <t>Rp 2,85 M</t>
        </is>
      </c>
      <c r="F318" t="inlineStr">
        <is>
          <t>Rumah Dijual</t>
        </is>
      </c>
      <c r="G318" t="inlineStr">
        <is>
          <t>Rumah</t>
        </is>
      </c>
      <c r="H318" t="inlineStr">
        <is>
          <t>Dadih Yo</t>
        </is>
      </c>
      <c r="I318" t="inlineStr">
        <is>
          <t>Tangerang</t>
        </is>
      </c>
      <c r="J318" t="inlineStr">
        <is>
          <t>Banjar Wijaya</t>
        </is>
      </c>
      <c r="K318" t="inlineStr">
        <is>
          <t>Vision Property</t>
        </is>
      </c>
      <c r="L318" t="inlineStr">
        <is>
          <t>6281291082121</t>
        </is>
      </c>
      <c r="M318" t="inlineStr">
        <is>
          <t>6281291082121</t>
        </is>
      </c>
    </row>
    <row r="319">
      <c r="A319" t="inlineStr">
        <is>
          <t>https://www.rumah.com/listing-properti/dijual-dijual-cepat-rumah-l12-cluster-premier-park-2-modernland-siap-huni-oleh-dadih-yo-19023437</t>
        </is>
      </c>
      <c r="B319" t="inlineStr">
        <is>
          <t>Dijual Cepat Rumah L12 Cluster Premier Park 2 Modernland Siap Huni</t>
        </is>
      </c>
      <c r="C319" t="inlineStr">
        <is>
          <t xml:space="preserve">Premier Park 2 Modernland, Modernland, Tangerang, Banten </t>
        </is>
      </c>
      <c r="D319" t="inlineStr">
        <is>
          <t>Dijual Rumah Modernland..</t>
        </is>
      </c>
      <c r="E319" t="inlineStr">
        <is>
          <t>Rp 3,1 M</t>
        </is>
      </c>
      <c r="F319" t="inlineStr">
        <is>
          <t>Rumah Dijual</t>
        </is>
      </c>
      <c r="G319" t="inlineStr">
        <is>
          <t>Rumah</t>
        </is>
      </c>
      <c r="H319" t="inlineStr">
        <is>
          <t>Dadih Yo</t>
        </is>
      </c>
      <c r="I319" t="inlineStr">
        <is>
          <t>Tangerang</t>
        </is>
      </c>
      <c r="J319" t="inlineStr">
        <is>
          <t>Modernland</t>
        </is>
      </c>
      <c r="K319" t="inlineStr">
        <is>
          <t>Vision Property</t>
        </is>
      </c>
      <c r="L319" t="inlineStr">
        <is>
          <t>6281291082121</t>
        </is>
      </c>
      <c r="M319" t="inlineStr">
        <is>
          <t>6281291082121</t>
        </is>
      </c>
    </row>
    <row r="320">
      <c r="A320" t="inlineStr">
        <is>
          <t>https://www.rumah.com/listing-properti/dijual-city-resort-oleh-fenny-salmiah-17813193</t>
        </is>
      </c>
      <c r="B320" t="inlineStr">
        <is>
          <t>City Resort</t>
        </is>
      </c>
      <c r="C320" t="inlineStr">
        <is>
          <t xml:space="preserve">Boulevard Raya, Cengkareng, Jakarta Barat, DKI Jakarta </t>
        </is>
      </c>
      <c r="D320" t="inlineStr">
        <is>
          <t>Dijual Cepat Apartemen 2 BR @ City Resort</t>
        </is>
      </c>
      <c r="E320" t="inlineStr">
        <is>
          <t>Rp 390 jt</t>
        </is>
      </c>
      <c r="F320" t="inlineStr">
        <is>
          <t>Apartemen Dijual</t>
        </is>
      </c>
      <c r="G320" t="inlineStr">
        <is>
          <t>Apartemen</t>
        </is>
      </c>
      <c r="H320" t="inlineStr">
        <is>
          <t>Fenny Salmiah</t>
        </is>
      </c>
      <c r="I320" t="inlineStr">
        <is>
          <t>Jakarta Barat</t>
        </is>
      </c>
      <c r="J320" t="inlineStr">
        <is>
          <t>Cengkareng</t>
        </is>
      </c>
      <c r="K320" t="inlineStr">
        <is>
          <t>Independent Agent Property</t>
        </is>
      </c>
      <c r="L320" t="inlineStr">
        <is>
          <t>62818936588</t>
        </is>
      </c>
      <c r="M320" t="inlineStr">
        <is>
          <t>62818936588</t>
        </is>
      </c>
    </row>
    <row r="321">
      <c r="A321" t="inlineStr">
        <is>
          <t>https://www.rumah.com/listing-properti/dijual-dijual-super-murah-rumah-sutera-palmyra-l20x20-full-marmer-alam-sutera-oleh-dadih-yo-19709731</t>
        </is>
      </c>
      <c r="B321" t="inlineStr">
        <is>
          <t>Dijual Super Murah Rumah Sutera Palmyra L20x20 Full Marmer Alam Sutera</t>
        </is>
      </c>
      <c r="C321" t="inlineStr">
        <is>
          <t xml:space="preserve">Sutera Palmyra Alam Sutera, Alam Sutera, Tangerang Selatan, Banten </t>
        </is>
      </c>
      <c r="D321" t="inlineStr">
        <is>
          <t>Dijual SUPER DUPER MURAH BANGET</t>
        </is>
      </c>
      <c r="E321" t="inlineStr">
        <is>
          <t>Rp 7,2 M</t>
        </is>
      </c>
      <c r="F321" t="inlineStr">
        <is>
          <t>Rumah Dijual</t>
        </is>
      </c>
      <c r="G321" t="inlineStr">
        <is>
          <t>Rumah</t>
        </is>
      </c>
      <c r="H321" t="inlineStr">
        <is>
          <t>Dadih Yo</t>
        </is>
      </c>
      <c r="I321" t="inlineStr">
        <is>
          <t>Tangerang Selatan</t>
        </is>
      </c>
      <c r="J321" t="inlineStr">
        <is>
          <t>Alam Sutera</t>
        </is>
      </c>
      <c r="K321" t="inlineStr">
        <is>
          <t>Vision Property</t>
        </is>
      </c>
      <c r="L321" t="inlineStr">
        <is>
          <t>6281291082121</t>
        </is>
      </c>
      <c r="M321" t="inlineStr">
        <is>
          <t>6281291082121</t>
        </is>
      </c>
    </row>
    <row r="322">
      <c r="A322" t="inlineStr">
        <is>
          <t>https://www.rumah.com/listing-properti/dijual-jual-rumah-lippo-village-central-cluster-taman-himalaya-12x25-karawaci-oleh-dadih-yo-19399365</t>
        </is>
      </c>
      <c r="B322" t="inlineStr">
        <is>
          <t>Jual Rumah Lippo Village Central Cluster Taman Himalaya 12x25 Karawaci</t>
        </is>
      </c>
      <c r="C322" t="inlineStr">
        <is>
          <t xml:space="preserve">Lippo Village Central, Karawaci, Tangerang, Banten </t>
        </is>
      </c>
      <c r="D322" t="inlineStr">
        <is>
          <t>Dijual Rumah Lippo Village Central, Cluster Taman Himalaya, Lippo Karawaci Tangerang</t>
        </is>
      </c>
      <c r="E322" t="inlineStr">
        <is>
          <t>Rp 9 M</t>
        </is>
      </c>
      <c r="F322" t="inlineStr">
        <is>
          <t>Rumah Dijual</t>
        </is>
      </c>
      <c r="G322" t="inlineStr">
        <is>
          <t>Rumah</t>
        </is>
      </c>
      <c r="H322" t="inlineStr">
        <is>
          <t>Dadih Yo</t>
        </is>
      </c>
      <c r="I322" t="inlineStr">
        <is>
          <t>Tangerang</t>
        </is>
      </c>
      <c r="J322" t="inlineStr">
        <is>
          <t>Karawaci</t>
        </is>
      </c>
      <c r="K322" t="inlineStr">
        <is>
          <t>Vision Property</t>
        </is>
      </c>
      <c r="L322" t="inlineStr">
        <is>
          <t>6281291082121</t>
        </is>
      </c>
      <c r="M322" t="inlineStr">
        <is>
          <t>6281291082121</t>
        </is>
      </c>
    </row>
    <row r="323">
      <c r="A323" t="inlineStr">
        <is>
          <t>https://www.rumah.com/listing-properti/dijual-selatan-polres-kulon-progo-siap-ajb-oleh-lingga-swardinata-22203960</t>
        </is>
      </c>
      <c r="B323" t="inlineStr">
        <is>
          <t>Selatan Polres Kulon Progo, Siap AJB</t>
        </is>
      </c>
      <c r="C323" t="inlineStr">
        <is>
          <t xml:space="preserve">Panjatan, Wates, Pengasih, Kulonprogo, Jogja, Panjatan, Kulon Progo, DI Yogyakarta </t>
        </is>
      </c>
      <c r="D323" t="inlineStr">
        <is>
          <t>Mari melakukan hubungan mutualistik, saling menguntungkan kedua belah pihak. Kami unggul penyelesaian legalitas, pun pilihan lokasi, sesuatu yang paling krusial dalam hal memilih tanah."</t>
        </is>
      </c>
      <c r="E323" t="inlineStr">
        <is>
          <t>Rp 355,3 jt</t>
        </is>
      </c>
      <c r="F323" t="inlineStr">
        <is>
          <t>Tanah Pribadi Dijual</t>
        </is>
      </c>
      <c r="G323" t="inlineStr">
        <is>
          <t>Tanah Pribadi</t>
        </is>
      </c>
      <c r="H323" t="inlineStr">
        <is>
          <t>Lingga Swardinata</t>
        </is>
      </c>
      <c r="I323" t="inlineStr">
        <is>
          <t>Kulon Progo</t>
        </is>
      </c>
      <c r="J323" t="inlineStr">
        <is>
          <t>Panjatan</t>
        </is>
      </c>
      <c r="K323" t="inlineStr">
        <is>
          <t>Kana Videx Properti</t>
        </is>
      </c>
      <c r="L323" t="inlineStr">
        <is>
          <t>6281548430405</t>
        </is>
      </c>
      <c r="M323" t="inlineStr">
        <is>
          <t>6281548430405</t>
        </is>
      </c>
    </row>
    <row r="324">
      <c r="A324" t="inlineStr">
        <is>
          <t>https://www.rumah.com/listing-properti/dijual-margonda-residence-oleh-rexy-sudarmono-22203958</t>
        </is>
      </c>
      <c r="B324" t="inlineStr">
        <is>
          <t>Margonda Residence</t>
        </is>
      </c>
      <c r="C324" t="inlineStr">
        <is>
          <t xml:space="preserve">Jl. Margonda Raya, Kemiri Muka, Margonda, Depok, Jawa Barat </t>
        </is>
      </c>
      <c r="D324" t="inlineStr">
        <is>
          <t>Dijual Unit Apartemen</t>
        </is>
      </c>
      <c r="E324" t="inlineStr">
        <is>
          <t>Rp 185 jt</t>
        </is>
      </c>
      <c r="F324" t="inlineStr">
        <is>
          <t>Apartemen Dijual</t>
        </is>
      </c>
      <c r="G324" t="inlineStr">
        <is>
          <t>Apartemen</t>
        </is>
      </c>
      <c r="H324" t="inlineStr">
        <is>
          <t>Rexy Sudarmono</t>
        </is>
      </c>
      <c r="I324" t="inlineStr">
        <is>
          <t>Depok</t>
        </is>
      </c>
      <c r="J324" t="inlineStr">
        <is>
          <t>Margonda</t>
        </is>
      </c>
      <c r="K324" t="inlineStr">
        <is>
          <t>Independent Agent Property</t>
        </is>
      </c>
      <c r="L324" t="inlineStr">
        <is>
          <t>6281218587242</t>
        </is>
      </c>
      <c r="M324" t="inlineStr">
        <is>
          <t>6281218587242</t>
        </is>
      </c>
    </row>
    <row r="325">
      <c r="A325" t="inlineStr">
        <is>
          <t>https://www.rumah.com/listing-properti/dijual-dijual-cepat-perumahan-mahkota-mas-jalan-mh-thamrin-cikokol-kota-tangerang-oleh-dadih-yo-21297619</t>
        </is>
      </c>
      <c r="B325" t="inlineStr">
        <is>
          <t>Dijual Cepat Perumahan Mahkota Mas Jalan MH Thamrin Cikokol Kota Tangerang</t>
        </is>
      </c>
      <c r="C325" t="inlineStr">
        <is>
          <t xml:space="preserve">Perumahan Mahkota Mas Cikokol Kota Tangerang, Cikokol, Tangerang, Banten </t>
        </is>
      </c>
      <c r="D325" t="inlineStr">
        <is>
          <t>Dijual Cepat Rumah,,</t>
        </is>
      </c>
      <c r="E325" t="inlineStr">
        <is>
          <t>Rp 1,3 M</t>
        </is>
      </c>
      <c r="F325" t="inlineStr">
        <is>
          <t>Rumah Dijual</t>
        </is>
      </c>
      <c r="G325" t="inlineStr">
        <is>
          <t>Rumah</t>
        </is>
      </c>
      <c r="H325" t="inlineStr">
        <is>
          <t>Dadih Yo</t>
        </is>
      </c>
      <c r="I325" t="inlineStr">
        <is>
          <t>Tangerang</t>
        </is>
      </c>
      <c r="J325" t="inlineStr">
        <is>
          <t>Cikokol</t>
        </is>
      </c>
      <c r="K325" t="inlineStr">
        <is>
          <t>Vision Property</t>
        </is>
      </c>
      <c r="L325" t="inlineStr">
        <is>
          <t>6281291082121</t>
        </is>
      </c>
      <c r="M325" t="inlineStr">
        <is>
          <t>6281291082121</t>
        </is>
      </c>
    </row>
    <row r="326">
      <c r="A326" t="inlineStr">
        <is>
          <t>https://www.rumah.com/listing-properti/dijual-dijual-cepat-rumah-hook-cluster-goldfinch-l12-murah-the-spring-gading-serpong-oleh-dadih-yo-21199734</t>
        </is>
      </c>
      <c r="B326" t="inlineStr">
        <is>
          <t>Dijual Cepat Rumah Hook Cluster Goldfinch L12 Murah The Spring Gading Serpong</t>
        </is>
      </c>
      <c r="C326" t="inlineStr">
        <is>
          <t xml:space="preserve">Cluster Goldfinch The Spring Gading Serpong, Gading Serpong, Tangerang Selatan, Banten </t>
        </is>
      </c>
      <c r="D326" t="inlineStr">
        <is>
          <t>*DIJUAL CEPAT RUMAH*</t>
        </is>
      </c>
      <c r="E326" t="inlineStr">
        <is>
          <t>Rp 7,5 M</t>
        </is>
      </c>
      <c r="F326" t="inlineStr">
        <is>
          <t>Rumah Dijual</t>
        </is>
      </c>
      <c r="G326" t="inlineStr">
        <is>
          <t>Rumah</t>
        </is>
      </c>
      <c r="H326" t="inlineStr">
        <is>
          <t>Dadih Yo</t>
        </is>
      </c>
      <c r="I326" t="inlineStr">
        <is>
          <t>Tangerang Selatan</t>
        </is>
      </c>
      <c r="J326" t="inlineStr">
        <is>
          <t>Gading Serpong</t>
        </is>
      </c>
      <c r="K326" t="inlineStr">
        <is>
          <t>Vision Property</t>
        </is>
      </c>
      <c r="L326" t="inlineStr">
        <is>
          <t>6281291082121</t>
        </is>
      </c>
      <c r="M326" t="inlineStr">
        <is>
          <t>6281291082121</t>
        </is>
      </c>
    </row>
    <row r="327">
      <c r="A327" t="inlineStr">
        <is>
          <t>https://www.rumah.com/listing-properti/dijual-dijual-rumah-cluster-sutera-palmyra-alam-sutera-rapi-ready-siap-huni-5-menit-ke-mall-oleh-dadih-yo-21720272</t>
        </is>
      </c>
      <c r="B327" t="inlineStr">
        <is>
          <t>Dijual Rumah Cluster Sutera Palmyra Alam Sutera Rapi Ready Siap Huni 5 Menit ke Mall</t>
        </is>
      </c>
      <c r="C327" t="inlineStr">
        <is>
          <t xml:space="preserve">Cluster Sutera Palmyra Alam Sutera, Alam Sutera, Tangerang Selatan, Banten </t>
        </is>
      </c>
      <c r="D327" t="inlineStr">
        <is>
          <t xml:space="preserve">Dijual Rumah Cluster </t>
        </is>
      </c>
      <c r="E327" t="inlineStr">
        <is>
          <t>Rp 4,5 M</t>
        </is>
      </c>
      <c r="F327" t="inlineStr">
        <is>
          <t>Rumah Dijual</t>
        </is>
      </c>
      <c r="G327" t="inlineStr">
        <is>
          <t>Rumah</t>
        </is>
      </c>
      <c r="H327" t="inlineStr">
        <is>
          <t>Dadih Yo</t>
        </is>
      </c>
      <c r="I327" t="inlineStr">
        <is>
          <t>Tangerang Selatan</t>
        </is>
      </c>
      <c r="J327" t="inlineStr">
        <is>
          <t>Alam Sutera</t>
        </is>
      </c>
      <c r="K327" t="inlineStr">
        <is>
          <t>Vision Property</t>
        </is>
      </c>
      <c r="L327" t="inlineStr">
        <is>
          <t>6281291082121</t>
        </is>
      </c>
      <c r="M327" t="inlineStr">
        <is>
          <t>6281291082121</t>
        </is>
      </c>
    </row>
    <row r="328">
      <c r="A328" t="inlineStr">
        <is>
          <t>https://www.rumah.com/listing-properti/dijual-dijual-rumah-mewah-cluster-sutera-onyx-alam-sutera-siap-huni-oleh-dadih-yo-21315845</t>
        </is>
      </c>
      <c r="B328" t="inlineStr">
        <is>
          <t>Dijual Rumah Mewah Cluster Sutera Onyx Alam Sutera Siap Huni</t>
        </is>
      </c>
      <c r="C328" t="inlineStr">
        <is>
          <t xml:space="preserve">Sutera Onyx Alam Sutera, Alam Sutera, Tangerang Selatan, Banten </t>
        </is>
      </c>
      <c r="D328" t="inlineStr">
        <is>
          <t>Dijual Rumah Cluster Sutera Onyx</t>
        </is>
      </c>
      <c r="E328" t="inlineStr">
        <is>
          <t>Rp 7,67 M</t>
        </is>
      </c>
      <c r="F328" t="inlineStr">
        <is>
          <t>Rumah Dijual</t>
        </is>
      </c>
      <c r="G328" t="inlineStr">
        <is>
          <t>Rumah</t>
        </is>
      </c>
      <c r="H328" t="inlineStr">
        <is>
          <t>Dadih Yo</t>
        </is>
      </c>
      <c r="I328" t="inlineStr">
        <is>
          <t>Tangerang Selatan</t>
        </is>
      </c>
      <c r="J328" t="inlineStr">
        <is>
          <t>Alam Sutera</t>
        </is>
      </c>
      <c r="K328" t="inlineStr">
        <is>
          <t>Vision Property</t>
        </is>
      </c>
      <c r="L328" t="inlineStr">
        <is>
          <t>6281291082121</t>
        </is>
      </c>
      <c r="M328" t="inlineStr">
        <is>
          <t>6281291082121</t>
        </is>
      </c>
    </row>
    <row r="329">
      <c r="A329" t="inlineStr">
        <is>
          <t>https://www.rumah.com/listing-properti/dijual-dijual-rumah-murah-2-lantai-depok-timur-10-menit-tol-cijago-dan-stasiun-depok-free-biaya-oleh-datu-meirina-19375589</t>
        </is>
      </c>
      <c r="B329" t="inlineStr">
        <is>
          <t>Dijual Rumah Murah 2 Lantai Depok Timur 10 Menit Tol Cijago dan Stasiun Depok Free Biaya</t>
        </is>
      </c>
      <c r="C329" t="inlineStr">
        <is>
          <t xml:space="preserve">Jalan merdeka sukmajaya kota Depok, Sukma Jaya, Depok, Jawa Barat </t>
        </is>
      </c>
      <c r="D329" t="inlineStr">
        <is>
          <t>Perumahan baru diatas lahan 1 Ha  merupakan hunian masa depan yang cocok untuk keluarga milenial.Dengan konsep minimalis dengan design TERBAIK di Pusat Kota Depok .</t>
        </is>
      </c>
      <c r="E329" t="inlineStr">
        <is>
          <t>Rp 850 jt</t>
        </is>
      </c>
      <c r="F329" t="inlineStr">
        <is>
          <t>Rumah Dijual</t>
        </is>
      </c>
      <c r="G329" t="inlineStr">
        <is>
          <t>Rumah</t>
        </is>
      </c>
      <c r="H329" t="inlineStr">
        <is>
          <t>Datu Meirina</t>
        </is>
      </c>
      <c r="I329" t="inlineStr">
        <is>
          <t>Depok</t>
        </is>
      </c>
      <c r="J329" t="inlineStr">
        <is>
          <t>Sukma Jaya</t>
        </is>
      </c>
      <c r="K329" t="inlineStr">
        <is>
          <t>Datu Meirina Property</t>
        </is>
      </c>
      <c r="L329" t="inlineStr">
        <is>
          <t>628111121229</t>
        </is>
      </c>
      <c r="M329" t="inlineStr">
        <is>
          <t>628111121229</t>
        </is>
      </c>
    </row>
    <row r="330">
      <c r="A330" t="inlineStr">
        <is>
          <t>https://www.rumah.com/listing-properti/dijual-dijual-rumah-cluster-radar-auri-cimanggis-depok-nempel-jakarta-timur-dp-0-free-biaya-oleh-datu-meirina-20185704</t>
        </is>
      </c>
      <c r="B330" t="inlineStr">
        <is>
          <t>Dijual Rumah Cluster Radar Auri Cimanggis Depok Nempel Jakarta Timur DP 0% Free Biaya</t>
        </is>
      </c>
      <c r="C330" t="inlineStr">
        <is>
          <t xml:space="preserve">Radar Auri Mekarsari, Cimanggis, Depok, Jawa Barat </t>
        </is>
      </c>
      <c r="D330" t="inlineStr">
        <is>
          <t>Perumahan baru diatas lahan lebih dari 1 Ha dengan konsep rumah gaya Bali lokasi nempel Jakarta Timur</t>
        </is>
      </c>
      <c r="E330" t="inlineStr">
        <is>
          <t>Rp 897 jt</t>
        </is>
      </c>
      <c r="F330" t="inlineStr">
        <is>
          <t>Rumah Dijual</t>
        </is>
      </c>
      <c r="G330" t="inlineStr">
        <is>
          <t>Rumah</t>
        </is>
      </c>
      <c r="H330" t="inlineStr">
        <is>
          <t>Datu Meirina</t>
        </is>
      </c>
      <c r="I330" t="inlineStr">
        <is>
          <t>Depok</t>
        </is>
      </c>
      <c r="J330" t="inlineStr">
        <is>
          <t>Cimanggis</t>
        </is>
      </c>
      <c r="K330" t="inlineStr">
        <is>
          <t>Datu Meirina Property</t>
        </is>
      </c>
      <c r="L330" t="inlineStr">
        <is>
          <t>628111121229</t>
        </is>
      </c>
      <c r="M330" t="inlineStr">
        <is>
          <t>628111121229</t>
        </is>
      </c>
    </row>
    <row r="331">
      <c r="A331" t="inlineStr">
        <is>
          <t>https://www.rumah.com/listing-properti/dijual-dijual-rumah-gaya-bali-cilodong-depok-dekat-tol-margonda-5-menit-gdc-dp-0-free-biaya-oleh-datu-meirina-20512878</t>
        </is>
      </c>
      <c r="B331" t="inlineStr">
        <is>
          <t>Dijual Rumah Gaya Bali Cilodong Depok Dekat Tol Margonda 5 Menit GDC DP 0 Free Biaya</t>
        </is>
      </c>
      <c r="C331" t="inlineStr">
        <is>
          <t xml:space="preserve">Jatimulya, Cilodong, Depok, Jawa Barat </t>
        </is>
      </c>
      <c r="D331" t="inlineStr">
        <is>
          <t xml:space="preserve">Rumah Cantik Nuansa Bali dengan akses Strategis HANYA 5 MENIT ke Alun-Alun Kota Depok. </t>
        </is>
      </c>
      <c r="E331" t="inlineStr">
        <is>
          <t>Rp 464 jt</t>
        </is>
      </c>
      <c r="F331" t="inlineStr">
        <is>
          <t>Rumah Dijual</t>
        </is>
      </c>
      <c r="G331" t="inlineStr">
        <is>
          <t>Rumah</t>
        </is>
      </c>
      <c r="H331" t="inlineStr">
        <is>
          <t>Datu Meirina</t>
        </is>
      </c>
      <c r="I331" t="inlineStr">
        <is>
          <t>Depok</t>
        </is>
      </c>
      <c r="J331" t="inlineStr">
        <is>
          <t>Cilodong</t>
        </is>
      </c>
      <c r="K331" t="inlineStr">
        <is>
          <t>Datu Meirina Property</t>
        </is>
      </c>
      <c r="L331" t="inlineStr">
        <is>
          <t>628111121229</t>
        </is>
      </c>
      <c r="M331" t="inlineStr">
        <is>
          <t>628111121229</t>
        </is>
      </c>
    </row>
    <row r="332">
      <c r="A332" t="inlineStr">
        <is>
          <t>https://www.rumah.com/listing-properti/dijual-di-jual-rumah-baru-best-view-hook-kuldesak-halaman-luas-sentul-city-oleh-ahmad-khasan-21755150</t>
        </is>
      </c>
      <c r="B332" t="inlineStr">
        <is>
          <t>Di jual rumah baru best view hook kuldesak halaman luas Sentul city</t>
        </is>
      </c>
      <c r="C332" t="inlineStr">
        <is>
          <t xml:space="preserve">Sentul city, Sentul City, Bogor, Jawa Barat </t>
        </is>
      </c>
      <c r="D332" t="inlineStr">
        <is>
          <t>Di jual rumah sentul city</t>
        </is>
      </c>
      <c r="E332" t="inlineStr">
        <is>
          <t>Rp 8 M</t>
        </is>
      </c>
      <c r="F332" t="inlineStr">
        <is>
          <t>Rumah Dijual</t>
        </is>
      </c>
      <c r="G332" t="inlineStr">
        <is>
          <t>Rumah</t>
        </is>
      </c>
      <c r="H332" t="inlineStr">
        <is>
          <t>ahmad khasan</t>
        </is>
      </c>
      <c r="I332" t="inlineStr">
        <is>
          <t>Bogor</t>
        </is>
      </c>
      <c r="J332" t="inlineStr">
        <is>
          <t>Sentul City</t>
        </is>
      </c>
      <c r="K332" t="inlineStr">
        <is>
          <t>Mitra Property Sentul</t>
        </is>
      </c>
      <c r="L332" t="inlineStr">
        <is>
          <t>62817103083</t>
        </is>
      </c>
      <c r="M332" t="inlineStr">
        <is>
          <t>62817103083</t>
        </is>
      </c>
    </row>
    <row r="333">
      <c r="A333" t="inlineStr">
        <is>
          <t>https://www.rumah.com/listing-properti/dijual-rumah-murah-berkualitas-di-bogor-oleh-ahmad-mulyadi-22203961</t>
        </is>
      </c>
      <c r="B333" t="inlineStr">
        <is>
          <t>Rumah Murah Berkualitas Di Bogor</t>
        </is>
      </c>
      <c r="C333" t="inlineStr">
        <is>
          <t xml:space="preserve">Jl. AMD Cibentang, Kec Ciseeng, Kab Bogor, Ciputat, Tangerang Selatan, Banten </t>
        </is>
      </c>
      <c r="D333" t="inlineStr">
        <is>
          <t xml:space="preserve">Perumahan dengan konsep siap huni tanpa perlu renovasi lagi, sudah tersedia dapur, toren dan plus mezzanine diatas ruang tamu. </t>
        </is>
      </c>
      <c r="E333" t="inlineStr">
        <is>
          <t>Rp 450 jt</t>
        </is>
      </c>
      <c r="F333" t="inlineStr">
        <is>
          <t>Rumah Dijual</t>
        </is>
      </c>
      <c r="G333" t="inlineStr">
        <is>
          <t>Rumah</t>
        </is>
      </c>
      <c r="H333" t="inlineStr">
        <is>
          <t>Ahmad Mulyadi</t>
        </is>
      </c>
      <c r="I333" t="inlineStr">
        <is>
          <t>Tangerang Selatan</t>
        </is>
      </c>
      <c r="J333" t="inlineStr">
        <is>
          <t>Ciputat</t>
        </is>
      </c>
      <c r="K333" t="inlineStr">
        <is>
          <t>Bumi Putih Indonesia</t>
        </is>
      </c>
      <c r="L333" t="inlineStr">
        <is>
          <t>6285814149013</t>
        </is>
      </c>
      <c r="M333" t="inlineStr">
        <is>
          <t>6285814149013</t>
        </is>
      </c>
    </row>
    <row r="334">
      <c r="A334" t="inlineStr">
        <is>
          <t>https://www.rumah.com/listing-properti/dijual-rumah-dijual-di-puri-bintaro-baru-bangunan-mandiri-moderen-tropical-oleh-aizh-21933883</t>
        </is>
      </c>
      <c r="B334" t="inlineStr">
        <is>
          <t>Rumah Dijual Di Puri Bintaro Baru Bangunan Mandiri Moderen Tropical</t>
        </is>
      </c>
      <c r="C334" t="inlineStr">
        <is>
          <t xml:space="preserve">Puri Bintaro, Bintaro, Tangerang Selatan, Banten </t>
        </is>
      </c>
      <c r="D334" t="inlineStr">
        <is>
          <t xml:space="preserve">*Breaking News!! Dijual Bangunan mandiri Modern Tropical!!* </t>
        </is>
      </c>
      <c r="E334" t="inlineStr">
        <is>
          <t>Rp 3,75 M</t>
        </is>
      </c>
      <c r="F334" t="inlineStr">
        <is>
          <t>Rumah Dijual</t>
        </is>
      </c>
      <c r="G334" t="inlineStr">
        <is>
          <t>Rumah</t>
        </is>
      </c>
      <c r="H334" t="inlineStr">
        <is>
          <t>Aizh .</t>
        </is>
      </c>
      <c r="I334" t="inlineStr">
        <is>
          <t>Tangerang Selatan</t>
        </is>
      </c>
      <c r="J334" t="inlineStr">
        <is>
          <t>Bintaro</t>
        </is>
      </c>
      <c r="K334" t="inlineStr">
        <is>
          <t>Eagle Tree Althia</t>
        </is>
      </c>
      <c r="L334" t="inlineStr">
        <is>
          <t>6285241634545</t>
        </is>
      </c>
      <c r="M334" t="inlineStr">
        <is>
          <t>6285241634545</t>
        </is>
      </c>
    </row>
    <row r="335">
      <c r="A335" t="inlineStr">
        <is>
          <t>https://www.rumah.com/listing-properti/dijual-tanah-dijual-trawas-mojokerto-siap-bangun-shm-oleh-lidya-19687578</t>
        </is>
      </c>
      <c r="B335" t="inlineStr">
        <is>
          <t>TANAH DIJUAL TRAWAS MOJOKERTO, SIAP BANGUN SHM</t>
        </is>
      </c>
      <c r="C335" t="inlineStr">
        <is>
          <t xml:space="preserve">Raya Trawas, Trawas, Mojokerto, Jawa Timur </t>
        </is>
      </c>
      <c r="D335" t="inlineStr">
        <is>
          <t>KAVLING SIAP BANGUN</t>
        </is>
      </c>
      <c r="E335" t="inlineStr">
        <is>
          <t>Rp 700 jt</t>
        </is>
      </c>
      <c r="F335" t="inlineStr">
        <is>
          <t>Tanah Komersial Dijual</t>
        </is>
      </c>
      <c r="G335" t="inlineStr">
        <is>
          <t>Tanah Komersial</t>
        </is>
      </c>
      <c r="H335" t="inlineStr">
        <is>
          <t>Lidya .</t>
        </is>
      </c>
      <c r="I335" t="inlineStr">
        <is>
          <t>Mojokerto</t>
        </is>
      </c>
      <c r="J335" t="inlineStr">
        <is>
          <t>Trawas</t>
        </is>
      </c>
      <c r="K335" t="inlineStr">
        <is>
          <t>PRO3M</t>
        </is>
      </c>
      <c r="L335" t="inlineStr">
        <is>
          <t>6282335057622</t>
        </is>
      </c>
      <c r="M335" t="inlineStr">
        <is>
          <t>6282335057622</t>
        </is>
      </c>
    </row>
    <row r="336">
      <c r="A336" t="inlineStr">
        <is>
          <t>https://www.rumah.com/listing-properti/dijual-dijual-cepat-bu-rumah-banjar-wijaya-cluster-lantana-lebar-10-siap-huni-oleh-dadih-yo-19029734</t>
        </is>
      </c>
      <c r="B336" t="inlineStr">
        <is>
          <t>Dijual Cepat BU Rumah Banjar Wijaya Cluster Lantana Lebar 10 Siap Huni</t>
        </is>
      </c>
      <c r="C336" t="inlineStr">
        <is>
          <t xml:space="preserve">Cluster Lantana Banjar Wijaya, Banjar Wijaya, Tangerang, Banten </t>
        </is>
      </c>
      <c r="D336" t="inlineStr">
        <is>
          <t>Dijual Rumah Cluster Lantana Banjar Wijaya.</t>
        </is>
      </c>
      <c r="E336" t="inlineStr">
        <is>
          <t>Rp 2,95 M</t>
        </is>
      </c>
      <c r="F336" t="inlineStr">
        <is>
          <t>Rumah Dijual</t>
        </is>
      </c>
      <c r="G336" t="inlineStr">
        <is>
          <t>Rumah</t>
        </is>
      </c>
      <c r="H336" t="inlineStr">
        <is>
          <t>Dadih Yo</t>
        </is>
      </c>
      <c r="I336" t="inlineStr">
        <is>
          <t>Tangerang</t>
        </is>
      </c>
      <c r="J336" t="inlineStr">
        <is>
          <t>Banjar Wijaya</t>
        </is>
      </c>
      <c r="K336" t="inlineStr">
        <is>
          <t>Vision Property</t>
        </is>
      </c>
      <c r="L336" t="inlineStr">
        <is>
          <t>6281291082121</t>
        </is>
      </c>
      <c r="M336" t="inlineStr">
        <is>
          <t>6281291082121</t>
        </is>
      </c>
    </row>
    <row r="337">
      <c r="A337" t="inlineStr">
        <is>
          <t>https://www.rumah.com/listing-properti/dijual-dijual-rumah-mewah-furnish-kolam-renangview-gunung-dan-sungai-sentul-city-oleh-ahmad-khasan-21499018</t>
        </is>
      </c>
      <c r="B337" t="inlineStr">
        <is>
          <t>Dijual  rumah mewah furnish kolam renangview gunung dan sungai Sentul city</t>
        </is>
      </c>
      <c r="C337" t="inlineStr">
        <is>
          <t xml:space="preserve">Sentul city bogor, Sentul City, Bogor, Jawa Barat </t>
        </is>
      </c>
      <c r="D337" t="inlineStr">
        <is>
          <t>Rumah mewah kuldesak kolam renang bebas banjir aman nyaman sejuk desain rumah modern bergaya alami Sentul city</t>
        </is>
      </c>
      <c r="E337" t="inlineStr">
        <is>
          <t>Rp 7,7 M</t>
        </is>
      </c>
      <c r="F337" t="inlineStr">
        <is>
          <t>Rumah Dijual</t>
        </is>
      </c>
      <c r="G337" t="inlineStr">
        <is>
          <t>Rumah</t>
        </is>
      </c>
      <c r="H337" t="inlineStr">
        <is>
          <t>ahmad khasan</t>
        </is>
      </c>
      <c r="I337" t="inlineStr">
        <is>
          <t>Bogor</t>
        </is>
      </c>
      <c r="J337" t="inlineStr">
        <is>
          <t>Sentul City</t>
        </is>
      </c>
      <c r="K337" t="inlineStr">
        <is>
          <t>Mitra Property Sentul</t>
        </is>
      </c>
      <c r="L337" t="inlineStr">
        <is>
          <t>62817103083</t>
        </is>
      </c>
      <c r="M337" t="inlineStr">
        <is>
          <t>62817103083</t>
        </is>
      </c>
    </row>
    <row r="338">
      <c r="A338" t="inlineStr">
        <is>
          <t>https://www.rumah.com/listing-properti/dijual-dijual-unit-langka-cluster-mozart-12x17-full-furnish-symphonia-summarecon-gading-serpong-oleh-dadih-yo-21375923</t>
        </is>
      </c>
      <c r="B338" t="inlineStr">
        <is>
          <t>Dijual Unit Langka Cluster Mozart 12x17 Full Furnish Symphonia Summarecon Gading Serpong</t>
        </is>
      </c>
      <c r="C338" t="inlineStr">
        <is>
          <t xml:space="preserve">Cluster Mozart Symphonia Gading Serpong, Gading Serpong, Tangerang Selatan, Banten </t>
        </is>
      </c>
      <c r="D338" t="inlineStr">
        <is>
          <t>DIJUAL CLUSTER MOZART (Tahap 1)</t>
        </is>
      </c>
      <c r="E338" t="inlineStr">
        <is>
          <t>Harga Diminta</t>
        </is>
      </c>
      <c r="F338" t="inlineStr">
        <is>
          <t>Rumah Dijual</t>
        </is>
      </c>
      <c r="G338" t="inlineStr">
        <is>
          <t>Rumah</t>
        </is>
      </c>
      <c r="H338" t="inlineStr">
        <is>
          <t>Dadih Yo</t>
        </is>
      </c>
      <c r="I338" t="inlineStr">
        <is>
          <t>Tangerang Selatan</t>
        </is>
      </c>
      <c r="J338" t="inlineStr">
        <is>
          <t>Gading Serpong</t>
        </is>
      </c>
      <c r="K338" t="inlineStr">
        <is>
          <t>Vision Property</t>
        </is>
      </c>
      <c r="L338" t="inlineStr">
        <is>
          <t>6281291082121</t>
        </is>
      </c>
      <c r="M338" t="inlineStr">
        <is>
          <t>6281291082121</t>
        </is>
      </c>
    </row>
    <row r="339">
      <c r="A339" t="inlineStr">
        <is>
          <t>https://www.rumah.com/listing-properti/dijual-dijual-cepat-murah-regent-town-bsd-city-unit-bagus-siap-huni-hadap-selatan-oleh-dadih-yo-21375951</t>
        </is>
      </c>
      <c r="B339" t="inlineStr">
        <is>
          <t>Dijual Cepat Murah Regent Town BSD City Unit Bagus Siap Huni Hadap Selatan</t>
        </is>
      </c>
      <c r="C339" t="inlineStr">
        <is>
          <t xml:space="preserve">Cluster Regent Town BSD City, BSD, Tangerang Selatan, Banten </t>
        </is>
      </c>
      <c r="D339" t="inlineStr">
        <is>
          <t>Dijual Cepat Murah :</t>
        </is>
      </c>
      <c r="E339" t="inlineStr">
        <is>
          <t>Rp 1,95 M</t>
        </is>
      </c>
      <c r="F339" t="inlineStr">
        <is>
          <t>Rumah Dijual</t>
        </is>
      </c>
      <c r="G339" t="inlineStr">
        <is>
          <t>Rumah</t>
        </is>
      </c>
      <c r="H339" t="inlineStr">
        <is>
          <t>Dadih Yo</t>
        </is>
      </c>
      <c r="I339" t="inlineStr">
        <is>
          <t>Tangerang Selatan</t>
        </is>
      </c>
      <c r="J339" t="inlineStr">
        <is>
          <t>BSD</t>
        </is>
      </c>
      <c r="K339" t="inlineStr">
        <is>
          <t>Vision Property</t>
        </is>
      </c>
      <c r="L339" t="inlineStr">
        <is>
          <t>6281291082121</t>
        </is>
      </c>
      <c r="M339" t="inlineStr">
        <is>
          <t>6281291082121</t>
        </is>
      </c>
    </row>
    <row r="340">
      <c r="A340" t="inlineStr">
        <is>
          <t>https://www.rumah.com/listing-properti/dijual-rumah-cantik-oleh-daniel-16144073</t>
        </is>
      </c>
      <c r="B340" t="inlineStr">
        <is>
          <t>Rumah Cantik</t>
        </is>
      </c>
      <c r="C340" t="inlineStr">
        <is>
          <t xml:space="preserve">Kramat RAya, Johar Baru, Jakarta Pusat, DKI Jakarta </t>
        </is>
      </c>
      <c r="D340" t="inlineStr">
        <is>
          <t>Dijual Rumah Cantik, di Kramat Raya Jakarta Pusat, Bangunan 3 lantai , lengkap dengan kolam renang. bangunan bagus, kokoh, belum lama di renovasi. akses mudah dijangkau, dekat dari  Raden Saleh/ Pasar Senin, Salemba/ Pramuka.</t>
        </is>
      </c>
      <c r="E340" t="inlineStr">
        <is>
          <t>Rp 13,5 M</t>
        </is>
      </c>
      <c r="F340" t="inlineStr">
        <is>
          <t>Rumah Dijual</t>
        </is>
      </c>
      <c r="G340" t="inlineStr">
        <is>
          <t>Rumah</t>
        </is>
      </c>
      <c r="H340" t="inlineStr">
        <is>
          <t>Daniel .</t>
        </is>
      </c>
      <c r="I340" t="inlineStr">
        <is>
          <t>Jakarta Pusat</t>
        </is>
      </c>
      <c r="J340" t="inlineStr">
        <is>
          <t>Johar Baru</t>
        </is>
      </c>
      <c r="K340" t="inlineStr">
        <is>
          <t>Kefas Property</t>
        </is>
      </c>
      <c r="L340" t="inlineStr">
        <is>
          <t>6281808412288</t>
        </is>
      </c>
      <c r="M340" t="inlineStr">
        <is>
          <t>6281808412288</t>
        </is>
      </c>
    </row>
    <row r="341">
      <c r="A341" t="inlineStr">
        <is>
          <t>https://www.rumah.com/listing-properti/dijual-rumah-cantik-oleh-daniel-16130636</t>
        </is>
      </c>
      <c r="B341" t="inlineStr">
        <is>
          <t>Rumah Cantik</t>
        </is>
      </c>
      <c r="C341" t="inlineStr">
        <is>
          <t xml:space="preserve">Cempaka Putih Barat, Cempaka Putih, Jakarta Pusat, DKI Jakarta </t>
        </is>
      </c>
      <c r="D341" t="inlineStr">
        <is>
          <t>Dijual Rumah Cantik Siap Huni, di Cempaka Putih Barat, Bangunan Baru, langsung masuk. Hunian 2 lantai, nyaman, tenang, lingkungan asri. Lokasi strategis, akses mudah di jangkau, segera dapatkan, cocok untuk investasi.</t>
        </is>
      </c>
      <c r="E341" t="inlineStr">
        <is>
          <t>Rp 5,5 M</t>
        </is>
      </c>
      <c r="F341" t="inlineStr">
        <is>
          <t>Rumah Dijual</t>
        </is>
      </c>
      <c r="G341" t="inlineStr">
        <is>
          <t>Rumah</t>
        </is>
      </c>
      <c r="H341" t="inlineStr">
        <is>
          <t>Daniel .</t>
        </is>
      </c>
      <c r="I341" t="inlineStr">
        <is>
          <t>Jakarta Pusat</t>
        </is>
      </c>
      <c r="J341" t="inlineStr">
        <is>
          <t>Cempaka Putih</t>
        </is>
      </c>
      <c r="K341" t="inlineStr">
        <is>
          <t>Kefas Property</t>
        </is>
      </c>
      <c r="L341" t="inlineStr">
        <is>
          <t>6281808412288</t>
        </is>
      </c>
      <c r="M341" t="inlineStr">
        <is>
          <t>6281808412288</t>
        </is>
      </c>
    </row>
    <row r="342">
      <c r="A342" t="inlineStr">
        <is>
          <t>https://www.rumah.com/listing-properti/dijual-kalibata-city-oleh-erni-rosmayanti-22192936</t>
        </is>
      </c>
      <c r="B342" t="inlineStr">
        <is>
          <t>Kalibata city</t>
        </is>
      </c>
      <c r="C342" t="inlineStr">
        <is>
          <t xml:space="preserve">Kalibata, Kalibata, Jakarta Selatan, DKI Jakarta </t>
        </is>
      </c>
      <c r="D342" t="inlineStr">
        <is>
          <t xml:space="preserve">Dijual apartemen. Di kalibata city full furnished </t>
        </is>
      </c>
      <c r="E342" t="inlineStr">
        <is>
          <t>Rp 400 jt</t>
        </is>
      </c>
      <c r="F342" t="inlineStr">
        <is>
          <t>Apartemen Dijual</t>
        </is>
      </c>
      <c r="G342" t="inlineStr">
        <is>
          <t>Apartemen</t>
        </is>
      </c>
      <c r="H342" t="inlineStr">
        <is>
          <t>Erni rosmayanti</t>
        </is>
      </c>
      <c r="I342" t="inlineStr">
        <is>
          <t>Jakarta Selatan</t>
        </is>
      </c>
      <c r="J342" t="inlineStr">
        <is>
          <t>Kalibata</t>
        </is>
      </c>
      <c r="K342" t="inlineStr">
        <is>
          <t>Independent Agent</t>
        </is>
      </c>
      <c r="L342" t="inlineStr">
        <is>
          <t>6285891304375</t>
        </is>
      </c>
      <c r="M342" t="inlineStr">
        <is>
          <t>6285891304375</t>
        </is>
      </c>
    </row>
    <row r="343">
      <c r="A343" t="inlineStr">
        <is>
          <t>https://www.rumah.com/listing-properti/dijual-apartemen-bumimas-oleh-bany-s-19351560</t>
        </is>
      </c>
      <c r="B343" t="inlineStr">
        <is>
          <t>Apartemen Bumimas</t>
        </is>
      </c>
      <c r="C343" t="inlineStr">
        <is>
          <t xml:space="preserve">Jl. Terogong Raya No. 18, Cilandak, Jakarta Selatan, DKI Jakarta </t>
        </is>
      </c>
      <c r="D343" t="inlineStr">
        <is>
          <t>Dijual segera, sebuah Apartment di Bumimas ( Hilltop Residences ) di kawasan terogong raya, Jakarta Selatan. Lokasi dekat dengan Jalan Fatmawati dan sangat nyaman untuk keperluan tempat tinggal. Available untuk 3 kamar tidur dengan luasan 143m2 dalam kondisi semi furnished.</t>
        </is>
      </c>
      <c r="E343" t="inlineStr">
        <is>
          <t>Harga Diminta</t>
        </is>
      </c>
      <c r="F343" t="inlineStr">
        <is>
          <t>Apartemen Dijual</t>
        </is>
      </c>
      <c r="G343" t="inlineStr">
        <is>
          <t>Apartemen</t>
        </is>
      </c>
      <c r="H343" t="inlineStr">
        <is>
          <t>Bany S.</t>
        </is>
      </c>
      <c r="I343" t="inlineStr">
        <is>
          <t>Jakarta Selatan</t>
        </is>
      </c>
      <c r="J343" t="inlineStr">
        <is>
          <t>Cilandak</t>
        </is>
      </c>
      <c r="K343" t="inlineStr">
        <is>
          <t>Royal Castle Property</t>
        </is>
      </c>
      <c r="L343" t="inlineStr">
        <is>
          <t>628159339888</t>
        </is>
      </c>
      <c r="M343" t="inlineStr">
        <is>
          <t>628159339888</t>
        </is>
      </c>
    </row>
    <row r="344">
      <c r="A344" t="inlineStr">
        <is>
          <t>https://www.rumah.com/listing-properti/dijual-rumah-tebet-oleh-daniel-15916791</t>
        </is>
      </c>
      <c r="B344" t="inlineStr">
        <is>
          <t>Rumah Tebet</t>
        </is>
      </c>
      <c r="C344" t="inlineStr">
        <is>
          <t xml:space="preserve">Tebet, Tebet, Jakarta Selatan, DKI Jakarta </t>
        </is>
      </c>
      <c r="D344" t="inlineStr">
        <is>
          <t>Dijual Rumah di Tebet Timur, Bangunan 2 lantai, kokoh, masuk mobil.</t>
        </is>
      </c>
      <c r="E344" t="inlineStr">
        <is>
          <t>Rp 3,5 M</t>
        </is>
      </c>
      <c r="F344" t="inlineStr">
        <is>
          <t>Rumah Dijual</t>
        </is>
      </c>
      <c r="G344" t="inlineStr">
        <is>
          <t>Rumah</t>
        </is>
      </c>
      <c r="H344" t="inlineStr">
        <is>
          <t>Daniel .</t>
        </is>
      </c>
      <c r="I344" t="inlineStr">
        <is>
          <t>Jakarta Selatan</t>
        </is>
      </c>
      <c r="J344" t="inlineStr">
        <is>
          <t>Tebet</t>
        </is>
      </c>
      <c r="K344" t="inlineStr">
        <is>
          <t>Kefas Property</t>
        </is>
      </c>
      <c r="L344" t="inlineStr">
        <is>
          <t>6281808412288</t>
        </is>
      </c>
      <c r="M344" t="inlineStr">
        <is>
          <t>6281808412288</t>
        </is>
      </c>
    </row>
    <row r="345">
      <c r="A345" t="inlineStr">
        <is>
          <t>https://www.rumah.com/listing-properti/dijual-vila-ilhami-oleh-lia-22144284</t>
        </is>
      </c>
      <c r="B345" t="inlineStr">
        <is>
          <t>Vila Ilhami</t>
        </is>
      </c>
      <c r="C345" t="inlineStr">
        <is>
          <t xml:space="preserve">Jl Kelapa Dua Raya, Kelapa Dua – Tangerang, Tangerang, Tangerang, Banten </t>
        </is>
      </c>
      <c r="D345" t="inlineStr">
        <is>
          <t>Sangat strategis 10 menit ke pintu tol.10 menit ke supermall karwaci.rumah bebas banjir.sangat dekat ke pusat perbelanjaan,sangat dekat ke rumah sakit ternama</t>
        </is>
      </c>
      <c r="E345" t="inlineStr">
        <is>
          <t>Rp 1,35 M</t>
        </is>
      </c>
      <c r="F345" t="inlineStr">
        <is>
          <t>Rumah Dijual</t>
        </is>
      </c>
      <c r="G345" t="inlineStr">
        <is>
          <t>Rumah</t>
        </is>
      </c>
      <c r="H345" t="inlineStr">
        <is>
          <t>Lia .</t>
        </is>
      </c>
      <c r="I345" t="inlineStr">
        <is>
          <t>Tangerang</t>
        </is>
      </c>
      <c r="J345" t="inlineStr">
        <is>
          <t>Tangerang</t>
        </is>
      </c>
      <c r="K345" t="inlineStr">
        <is>
          <t>PROSPERITY Property</t>
        </is>
      </c>
      <c r="L345" t="inlineStr">
        <is>
          <t>6281977513605</t>
        </is>
      </c>
      <c r="M345" t="inlineStr">
        <is>
          <t>6281977513605</t>
        </is>
      </c>
    </row>
    <row r="346">
      <c r="A346" t="inlineStr">
        <is>
          <t>https://www.rumah.com/listing-properti/dijual-rumah-di-jual-oleh-daniel-13951895</t>
        </is>
      </c>
      <c r="B346" t="inlineStr">
        <is>
          <t>Rumah di Jual</t>
        </is>
      </c>
      <c r="C346" t="inlineStr">
        <is>
          <t xml:space="preserve">bangka, Bangka, Jakarta Selatan, DKI Jakarta </t>
        </is>
      </c>
      <c r="D346" t="inlineStr">
        <is>
          <t>dapatkan hunian nyaman, tenang, aman, lokasi strategis, investasi untung, jarang ada, bebas banjir,</t>
        </is>
      </c>
      <c r="E346" t="inlineStr">
        <is>
          <t>Harga Diminta</t>
        </is>
      </c>
      <c r="F346" t="inlineStr">
        <is>
          <t>Rumah Dijual</t>
        </is>
      </c>
      <c r="G346" t="inlineStr">
        <is>
          <t>Rumah</t>
        </is>
      </c>
      <c r="H346" t="inlineStr">
        <is>
          <t>Daniel .</t>
        </is>
      </c>
      <c r="I346" t="inlineStr">
        <is>
          <t>Jakarta Selatan</t>
        </is>
      </c>
      <c r="J346" t="inlineStr">
        <is>
          <t>Bangka</t>
        </is>
      </c>
      <c r="K346" t="inlineStr">
        <is>
          <t>Kefas Property</t>
        </is>
      </c>
      <c r="L346" t="inlineStr">
        <is>
          <t>6281808412288</t>
        </is>
      </c>
      <c r="M346" t="inlineStr">
        <is>
          <t>6281808412288</t>
        </is>
      </c>
    </row>
    <row r="347">
      <c r="A347" t="inlineStr">
        <is>
          <t>https://www.rumah.com/listing-properti/dijual-raden-saleh-menteng-oleh-daniel-20503964</t>
        </is>
      </c>
      <c r="B347" t="inlineStr">
        <is>
          <t>raden saleh menteng</t>
        </is>
      </c>
      <c r="C347" t="inlineStr">
        <is>
          <t xml:space="preserve">raden saleh, Menteng, Jakarta Pusat, DKI Jakarta </t>
        </is>
      </c>
      <c r="D347" t="inlineStr">
        <is>
          <t>Segera dapatkan Rumah Kos lokasi strategis akses muda</t>
        </is>
      </c>
      <c r="E347" t="inlineStr">
        <is>
          <t>Rp 10 M</t>
        </is>
      </c>
      <c r="F347" t="inlineStr">
        <is>
          <t>Rumah Dijual</t>
        </is>
      </c>
      <c r="G347" t="inlineStr">
        <is>
          <t>Rumah</t>
        </is>
      </c>
      <c r="H347" t="inlineStr">
        <is>
          <t>Daniel .</t>
        </is>
      </c>
      <c r="I347" t="inlineStr">
        <is>
          <t>Jakarta Pusat</t>
        </is>
      </c>
      <c r="J347" t="inlineStr">
        <is>
          <t>Menteng</t>
        </is>
      </c>
      <c r="K347" t="inlineStr">
        <is>
          <t>Kefas Property</t>
        </is>
      </c>
      <c r="L347" t="inlineStr">
        <is>
          <t>6281808412288</t>
        </is>
      </c>
      <c r="M347" t="inlineStr">
        <is>
          <t>6281808412288</t>
        </is>
      </c>
    </row>
    <row r="348">
      <c r="A348" t="inlineStr">
        <is>
          <t>https://www.rumah.com/listing-properti/dijual-dasana-indah-oleh-lia-22144269</t>
        </is>
      </c>
      <c r="B348" t="inlineStr">
        <is>
          <t>Dasana Indah</t>
        </is>
      </c>
      <c r="C348" t="inlineStr">
        <is>
          <t xml:space="preserve">. Jl Legok Raya, Legok Tangerang, Legok, Tangerang, Banten </t>
        </is>
      </c>
      <c r="D348" t="inlineStr">
        <is>
          <t>Lokasi cakep.sangat strategis.15 menit ke pintu tol.10.menit ke gasing serpong,sumarecon mall serpong,supermall.karawaci</t>
        </is>
      </c>
      <c r="E348" t="inlineStr">
        <is>
          <t>Rp 500 jt</t>
        </is>
      </c>
      <c r="F348" t="inlineStr">
        <is>
          <t>Rumah Dijual</t>
        </is>
      </c>
      <c r="G348" t="inlineStr">
        <is>
          <t>Rumah</t>
        </is>
      </c>
      <c r="H348" t="inlineStr">
        <is>
          <t>Lia .</t>
        </is>
      </c>
      <c r="I348" t="inlineStr">
        <is>
          <t>Tangerang</t>
        </is>
      </c>
      <c r="J348" t="inlineStr">
        <is>
          <t>Legok</t>
        </is>
      </c>
      <c r="K348" t="inlineStr">
        <is>
          <t>PROSPERITY Property</t>
        </is>
      </c>
      <c r="L348" t="inlineStr">
        <is>
          <t>6281977513605</t>
        </is>
      </c>
      <c r="M348" t="inlineStr">
        <is>
          <t>6281977513605</t>
        </is>
      </c>
    </row>
    <row r="349">
      <c r="A349" t="inlineStr">
        <is>
          <t>https://www.rumah.com/listing-properti/dijual-cinere-hunian-nyaman-oleh-daniel-17127890</t>
        </is>
      </c>
      <c r="B349" t="inlineStr">
        <is>
          <t>Cinere Hunian Nyaman</t>
        </is>
      </c>
      <c r="C349" t="inlineStr">
        <is>
          <t xml:space="preserve">cinere, Cinere, Depok, Jawa Barat </t>
        </is>
      </c>
      <c r="D349" t="inlineStr">
        <is>
          <t xml:space="preserve">Segeera dapatkan Hunian Nyaman Aman Tenang </t>
        </is>
      </c>
      <c r="E349" t="inlineStr">
        <is>
          <t>Rp 6,5 M</t>
        </is>
      </c>
      <c r="F349" t="inlineStr">
        <is>
          <t>Rumah Dijual</t>
        </is>
      </c>
      <c r="G349" t="inlineStr">
        <is>
          <t>Rumah</t>
        </is>
      </c>
      <c r="H349" t="inlineStr">
        <is>
          <t>Daniel .</t>
        </is>
      </c>
      <c r="I349" t="inlineStr">
        <is>
          <t>Depok</t>
        </is>
      </c>
      <c r="J349" t="inlineStr">
        <is>
          <t>Cinere</t>
        </is>
      </c>
      <c r="K349" t="inlineStr">
        <is>
          <t>Kefas Property</t>
        </is>
      </c>
      <c r="L349" t="inlineStr">
        <is>
          <t>6281808412288</t>
        </is>
      </c>
      <c r="M349" t="inlineStr">
        <is>
          <t>6281808412288</t>
        </is>
      </c>
    </row>
    <row r="350">
      <c r="A350" t="inlineStr">
        <is>
          <t>https://www.rumah.com/listing-properti/dijual-orchid-garden-pamulang-oleh-daniel-20486454</t>
        </is>
      </c>
      <c r="B350" t="inlineStr">
        <is>
          <t>Orchid Garden pamulang</t>
        </is>
      </c>
      <c r="C350" t="inlineStr">
        <is>
          <t xml:space="preserve">pamulang, Pamulang, Tangerang Selatan, Banten </t>
        </is>
      </c>
      <c r="D350" t="inlineStr">
        <is>
          <t>Segera Dapatkan Hunian Nyaman Tenang,  Asri, Akses Ok,  Jarang ada</t>
        </is>
      </c>
      <c r="E350" t="inlineStr">
        <is>
          <t>Harga Diminta</t>
        </is>
      </c>
      <c r="F350" t="inlineStr">
        <is>
          <t>Rumah Dijual</t>
        </is>
      </c>
      <c r="G350" t="inlineStr">
        <is>
          <t>Rumah</t>
        </is>
      </c>
      <c r="H350" t="inlineStr">
        <is>
          <t>Daniel .</t>
        </is>
      </c>
      <c r="I350" t="inlineStr">
        <is>
          <t>Tangerang Selatan</t>
        </is>
      </c>
      <c r="J350" t="inlineStr">
        <is>
          <t>Pamulang</t>
        </is>
      </c>
      <c r="K350" t="inlineStr">
        <is>
          <t>Kefas Property</t>
        </is>
      </c>
      <c r="L350" t="inlineStr">
        <is>
          <t>6281808412288</t>
        </is>
      </c>
      <c r="M350" t="inlineStr">
        <is>
          <t>6281808412288</t>
        </is>
      </c>
    </row>
    <row r="351">
      <c r="A351" t="inlineStr">
        <is>
          <t>https://www.rumah.com/listing-properti/dijual-kalisuren-tajur-halang-bogor-oleh-daniel-20658396</t>
        </is>
      </c>
      <c r="B351" t="inlineStr">
        <is>
          <t>kalisuren tajur halang bogor</t>
        </is>
      </c>
      <c r="C351" t="inlineStr">
        <is>
          <t xml:space="preserve">kalisuren, Tajur, Bogor, Jawa Barat </t>
        </is>
      </c>
      <c r="D351" t="inlineStr">
        <is>
          <t>Segera dapatkan Hunian Kebun Nyaman Asri Tenang Akses Muda</t>
        </is>
      </c>
      <c r="E351" t="inlineStr">
        <is>
          <t>Rp 6 M</t>
        </is>
      </c>
      <c r="F351" t="inlineStr">
        <is>
          <t>Rumah Dijual</t>
        </is>
      </c>
      <c r="G351" t="inlineStr">
        <is>
          <t>Rumah</t>
        </is>
      </c>
      <c r="H351" t="inlineStr">
        <is>
          <t>Daniel .</t>
        </is>
      </c>
      <c r="I351" t="inlineStr">
        <is>
          <t>Bogor</t>
        </is>
      </c>
      <c r="J351" t="inlineStr">
        <is>
          <t>Tajur</t>
        </is>
      </c>
      <c r="K351" t="inlineStr">
        <is>
          <t>Kefas Property</t>
        </is>
      </c>
      <c r="L351" t="inlineStr">
        <is>
          <t>6281808412288</t>
        </is>
      </c>
      <c r="M351" t="inlineStr">
        <is>
          <t>6281808412288</t>
        </is>
      </c>
    </row>
    <row r="352">
      <c r="A352" t="inlineStr">
        <is>
          <t>https://www.rumah.com/listing-properti/dijual-waru-gentan-oleh-darmadi-22204027</t>
        </is>
      </c>
      <c r="B352" t="inlineStr">
        <is>
          <t>Waru Gentan</t>
        </is>
      </c>
      <c r="C352" t="inlineStr">
        <is>
          <t xml:space="preserve">Baki, Sukoharjo, Jawa Tengah </t>
        </is>
      </c>
      <c r="D352" t="inlineStr">
        <is>
          <t>Kode  MA: DR</t>
        </is>
      </c>
      <c r="E352" t="inlineStr">
        <is>
          <t>Rp 750 jt</t>
        </is>
      </c>
      <c r="F352" t="inlineStr">
        <is>
          <t>Rumah Dijual</t>
        </is>
      </c>
      <c r="G352" t="inlineStr">
        <is>
          <t>Rumah</t>
        </is>
      </c>
      <c r="H352" t="inlineStr">
        <is>
          <t>Darmadi .</t>
        </is>
      </c>
      <c r="I352" t="inlineStr">
        <is>
          <t>Sukoharjo</t>
        </is>
      </c>
      <c r="J352" t="inlineStr">
        <is>
          <t>Baki</t>
        </is>
      </c>
      <c r="K352" t="inlineStr">
        <is>
          <t>Point Property Solo</t>
        </is>
      </c>
      <c r="L352" t="inlineStr">
        <is>
          <t>6281215065002</t>
        </is>
      </c>
      <c r="M352" t="inlineStr">
        <is>
          <t>6281215065002</t>
        </is>
      </c>
    </row>
    <row r="353">
      <c r="A353" t="inlineStr">
        <is>
          <t>https://www.rumah.com/listing-properti/dijual-rumah-pondok-labu-cilandak-oleh-daniel-15835353</t>
        </is>
      </c>
      <c r="B353" t="inlineStr">
        <is>
          <t>Rumah Pondok Labu, Cilandak</t>
        </is>
      </c>
      <c r="C353" t="inlineStr">
        <is>
          <t xml:space="preserve">Pondok Labu, Jakarta Selatan, DKI Jakarta </t>
        </is>
      </c>
      <c r="D353" t="inlineStr">
        <is>
          <t>Dijual Rumah Pondok Labu, 1 lntai, bangunan lama, kokoh,  halaman luas ada teras depam dan belakang. jalan besar didepan rumah, akses mudah ditempuh, lokasi dekat dengan RS.Fatmawati, RS Cinere, Cinere Mall, Kampus UPN, Citos, dan PIM.</t>
        </is>
      </c>
      <c r="E353" t="inlineStr">
        <is>
          <t>Rp 6,8 M</t>
        </is>
      </c>
      <c r="F353" t="inlineStr">
        <is>
          <t>Rumah Dijual</t>
        </is>
      </c>
      <c r="G353" t="inlineStr">
        <is>
          <t>Rumah</t>
        </is>
      </c>
      <c r="H353" t="inlineStr">
        <is>
          <t>Daniel .</t>
        </is>
      </c>
      <c r="I353" t="inlineStr">
        <is>
          <t>Jakarta Selatan</t>
        </is>
      </c>
      <c r="J353" t="inlineStr">
        <is>
          <t>Pondok Labu</t>
        </is>
      </c>
      <c r="K353" t="inlineStr">
        <is>
          <t>Kefas Property</t>
        </is>
      </c>
      <c r="L353" t="inlineStr">
        <is>
          <t>6281808412288</t>
        </is>
      </c>
      <c r="M353" t="inlineStr">
        <is>
          <t>6281808412288</t>
        </is>
      </c>
    </row>
    <row r="354">
      <c r="A354" t="inlineStr">
        <is>
          <t>https://www.rumah.com/listing-properti/dijual-ampera-oleh-daniel-20531628</t>
        </is>
      </c>
      <c r="B354" t="inlineStr">
        <is>
          <t>ampera</t>
        </is>
      </c>
      <c r="C354" t="inlineStr">
        <is>
          <t xml:space="preserve">Ampera, Ampera, Jakarta Selatan, DKI Jakarta </t>
        </is>
      </c>
      <c r="D354" t="inlineStr">
        <is>
          <t>Segera Dapatkan Hunian Nyaman Tenang Aman Asri, lokasi strategis</t>
        </is>
      </c>
      <c r="E354" t="inlineStr">
        <is>
          <t>Rp 6 M</t>
        </is>
      </c>
      <c r="F354" t="inlineStr">
        <is>
          <t>Rumah Dijual</t>
        </is>
      </c>
      <c r="G354" t="inlineStr">
        <is>
          <t>Rumah</t>
        </is>
      </c>
      <c r="H354" t="inlineStr">
        <is>
          <t>Daniel .</t>
        </is>
      </c>
      <c r="I354" t="inlineStr">
        <is>
          <t>Jakarta Selatan</t>
        </is>
      </c>
      <c r="J354" t="inlineStr">
        <is>
          <t>Ampera</t>
        </is>
      </c>
      <c r="K354" t="inlineStr">
        <is>
          <t>Kefas Property</t>
        </is>
      </c>
      <c r="L354" t="inlineStr">
        <is>
          <t>6281808412288</t>
        </is>
      </c>
      <c r="M354" t="inlineStr">
        <is>
          <t>6281808412288</t>
        </is>
      </c>
    </row>
    <row r="355">
      <c r="A355" t="inlineStr">
        <is>
          <t>https://www.rumah.com/listing-properti/dijual-condet-hunian-nyaman-oleh-daniel-20623587</t>
        </is>
      </c>
      <c r="B355" t="inlineStr">
        <is>
          <t>Condet Hunian Nyaman</t>
        </is>
      </c>
      <c r="C355" t="inlineStr">
        <is>
          <t xml:space="preserve">Gardu, Condet, Jakarta Timur, DKI Jakarta </t>
        </is>
      </c>
      <c r="D355" t="inlineStr">
        <is>
          <t>Segera dapatkan Hunian Baru Nyaman Tenang Asri Lokasi Strategis Investasi Untung Akses Muda Jarang ada Bebas Banjir</t>
        </is>
      </c>
      <c r="E355" t="inlineStr">
        <is>
          <t>Rp 2,4 M</t>
        </is>
      </c>
      <c r="F355" t="inlineStr">
        <is>
          <t>Rumah Dijual</t>
        </is>
      </c>
      <c r="G355" t="inlineStr">
        <is>
          <t>Rumah</t>
        </is>
      </c>
      <c r="H355" t="inlineStr">
        <is>
          <t>Daniel .</t>
        </is>
      </c>
      <c r="I355" t="inlineStr">
        <is>
          <t>Jakarta Timur</t>
        </is>
      </c>
      <c r="J355" t="inlineStr">
        <is>
          <t>Condet</t>
        </is>
      </c>
      <c r="K355" t="inlineStr">
        <is>
          <t>Kefas Property</t>
        </is>
      </c>
      <c r="L355" t="inlineStr">
        <is>
          <t>6281808412288</t>
        </is>
      </c>
      <c r="M355" t="inlineStr">
        <is>
          <t>6281808412288</t>
        </is>
      </c>
    </row>
    <row r="356">
      <c r="A356" t="inlineStr">
        <is>
          <t>https://www.rumah.com/listing-properti/dijual-pesona-florence-oleh-daniel-19378549</t>
        </is>
      </c>
      <c r="B356" t="inlineStr">
        <is>
          <t>Pesona Florence</t>
        </is>
      </c>
      <c r="C356" t="inlineStr">
        <is>
          <t xml:space="preserve">Pesona Florence, Ciangsana,, Gunung Putri, Bogor, Jawa Barat </t>
        </is>
      </c>
      <c r="D356" t="inlineStr">
        <is>
          <t xml:space="preserve">Segera dapatkan Hunian, Investasi Untung,jarang ada, Rumah mewah dan cantik dalam cluster elite di kota wisata florence dengan harga menarik, keamanan 24jam one gate sistem, lingkungan yang nyaman dan tenang, sangat cocok untuk rumah tinggal dengan suasana yang asri, bebas polusi bebas banjir </t>
        </is>
      </c>
      <c r="E356" t="inlineStr">
        <is>
          <t>Harga Diminta</t>
        </is>
      </c>
      <c r="F356" t="inlineStr">
        <is>
          <t>Rumah Dijual</t>
        </is>
      </c>
      <c r="G356" t="inlineStr">
        <is>
          <t>Rumah</t>
        </is>
      </c>
      <c r="H356" t="inlineStr">
        <is>
          <t>Daniel .</t>
        </is>
      </c>
      <c r="I356" t="inlineStr">
        <is>
          <t>Bogor</t>
        </is>
      </c>
      <c r="J356" t="inlineStr">
        <is>
          <t>Gunung Putri</t>
        </is>
      </c>
      <c r="K356" t="inlineStr">
        <is>
          <t>Kefas Property</t>
        </is>
      </c>
      <c r="L356" t="inlineStr">
        <is>
          <t>6281808412288</t>
        </is>
      </c>
      <c r="M356" t="inlineStr">
        <is>
          <t>6281808412288</t>
        </is>
      </c>
    </row>
    <row r="357">
      <c r="A357" t="inlineStr">
        <is>
          <t>https://www.rumah.com/listing-properti/dijual-tanah-kosong-bonus-rumah-oleh-daniel-16215578</t>
        </is>
      </c>
      <c r="B357" t="inlineStr">
        <is>
          <t>Tanah Kosong  bonus rumah</t>
        </is>
      </c>
      <c r="C357" t="inlineStr">
        <is>
          <t xml:space="preserve">Jati Warna, Jati Warna, Bekasi, Jawa Barat </t>
        </is>
      </c>
      <c r="D357" t="inlineStr">
        <is>
          <t>Diual tanah plus bangunan, berdiri 4 bangunan berbentuk 4 rumah sisa tanah kosong masih luas, cocok untuk bisnis kontrakan lokasi, strategis, bebas banjir, masuk mobil, lokasi dekat pasar kecapi pondok gede, 15menit ke mall pondok gede, 10menit ke acces tol JORR. Segera dapatkan investasi pasti untung.</t>
        </is>
      </c>
      <c r="E357" t="inlineStr">
        <is>
          <t>Rp 2,5 M</t>
        </is>
      </c>
      <c r="F357" t="inlineStr">
        <is>
          <t>Rumah Dijual</t>
        </is>
      </c>
      <c r="G357" t="inlineStr">
        <is>
          <t>Rumah</t>
        </is>
      </c>
      <c r="H357" t="inlineStr">
        <is>
          <t>Daniel .</t>
        </is>
      </c>
      <c r="I357" t="inlineStr">
        <is>
          <t>Bekasi</t>
        </is>
      </c>
      <c r="J357" t="inlineStr">
        <is>
          <t>Jati Warna</t>
        </is>
      </c>
      <c r="K357" t="inlineStr">
        <is>
          <t>Kefas Property</t>
        </is>
      </c>
      <c r="L357" t="inlineStr">
        <is>
          <t>6281808412288</t>
        </is>
      </c>
      <c r="M357" t="inlineStr">
        <is>
          <t>6281808412288</t>
        </is>
      </c>
    </row>
    <row r="358">
      <c r="A358" t="inlineStr">
        <is>
          <t>https://www.rumah.com/listing-properti/dijual-rumah-3-lantai-untuk-kantor-oleh-daniel-15323084</t>
        </is>
      </c>
      <c r="B358" t="inlineStr">
        <is>
          <t>Rumah 3 lantai untuk kantor</t>
        </is>
      </c>
      <c r="C358" t="inlineStr">
        <is>
          <t xml:space="preserve">Cawang, Jakarta Timur, DKI Jakarta </t>
        </is>
      </c>
      <c r="D358" t="inlineStr">
        <is>
          <t>JUal Rukan 3 Lantai, terisi penuh untuk kantor.</t>
        </is>
      </c>
      <c r="E358" t="inlineStr">
        <is>
          <t>Rp 16,5 M</t>
        </is>
      </c>
      <c r="F358" t="inlineStr">
        <is>
          <t>Rumah Dijual</t>
        </is>
      </c>
      <c r="G358" t="inlineStr">
        <is>
          <t>Rumah</t>
        </is>
      </c>
      <c r="H358" t="inlineStr">
        <is>
          <t>Daniel .</t>
        </is>
      </c>
      <c r="I358" t="inlineStr">
        <is>
          <t>Jakarta Timur</t>
        </is>
      </c>
      <c r="J358" t="inlineStr">
        <is>
          <t>Cawang</t>
        </is>
      </c>
      <c r="K358" t="inlineStr">
        <is>
          <t>Kefas Property</t>
        </is>
      </c>
      <c r="L358" t="inlineStr">
        <is>
          <t>6281808412288</t>
        </is>
      </c>
      <c r="M358" t="inlineStr">
        <is>
          <t>6281808412288</t>
        </is>
      </c>
    </row>
    <row r="359">
      <c r="A359" t="inlineStr">
        <is>
          <t>https://www.rumah.com/listing-properti/dijual-green-village-cipondoh-oleh-daniel-20623917</t>
        </is>
      </c>
      <c r="B359" t="inlineStr">
        <is>
          <t>Green village cipondoh</t>
        </is>
      </c>
      <c r="C359" t="inlineStr">
        <is>
          <t xml:space="preserve">Green village, Cipondoh, Tangerang, Banten </t>
        </is>
      </c>
      <c r="D359" t="inlineStr">
        <is>
          <t xml:space="preserve">segera dapatkan Hunian Nyaman Tenang Akses Muda Lokasi strategis Investasi Untung Jarang Ada Bebas Banjir </t>
        </is>
      </c>
      <c r="E359" t="inlineStr">
        <is>
          <t>Rp 1,9 M</t>
        </is>
      </c>
      <c r="F359" t="inlineStr">
        <is>
          <t>Rumah Dijual</t>
        </is>
      </c>
      <c r="G359" t="inlineStr">
        <is>
          <t>Rumah</t>
        </is>
      </c>
      <c r="H359" t="inlineStr">
        <is>
          <t>Daniel .</t>
        </is>
      </c>
      <c r="I359" t="inlineStr">
        <is>
          <t>Tangerang</t>
        </is>
      </c>
      <c r="J359" t="inlineStr">
        <is>
          <t>Cipondoh</t>
        </is>
      </c>
      <c r="K359" t="inlineStr">
        <is>
          <t>Kefas Property</t>
        </is>
      </c>
      <c r="L359" t="inlineStr">
        <is>
          <t>6281808412288</t>
        </is>
      </c>
      <c r="M359" t="inlineStr">
        <is>
          <t>6281808412288</t>
        </is>
      </c>
    </row>
    <row r="360">
      <c r="A360" t="inlineStr">
        <is>
          <t>https://www.rumah.com/listing-properti/dijual-mampang-depok-oleh-haryo-regowo-21645778</t>
        </is>
      </c>
      <c r="B360" t="inlineStr">
        <is>
          <t>Mampang  Depok</t>
        </is>
      </c>
      <c r="C360" t="inlineStr">
        <is>
          <t xml:space="preserve">Jl. Mampang Indah 2 Depok, Pancoran Mas, Depok, Jawa Barat </t>
        </is>
      </c>
      <c r="D360" t="inlineStr">
        <is>
          <t>Fatmah Village 2 Depok</t>
        </is>
      </c>
      <c r="E360" t="inlineStr">
        <is>
          <t>Rp 600 jt</t>
        </is>
      </c>
      <c r="F360" t="inlineStr">
        <is>
          <t>Rumah Dijual</t>
        </is>
      </c>
      <c r="G360" t="inlineStr">
        <is>
          <t>Rumah</t>
        </is>
      </c>
      <c r="H360" t="inlineStr">
        <is>
          <t>Haryo Regowo</t>
        </is>
      </c>
      <c r="I360" t="inlineStr">
        <is>
          <t>Depok</t>
        </is>
      </c>
      <c r="J360" t="inlineStr">
        <is>
          <t>Pancoran Mas</t>
        </is>
      </c>
      <c r="K360" t="inlineStr">
        <is>
          <t>Haryo Pro</t>
        </is>
      </c>
      <c r="L360" t="inlineStr">
        <is>
          <t>6285693022099</t>
        </is>
      </c>
      <c r="M360" t="inlineStr">
        <is>
          <t>6285693022099</t>
        </is>
      </c>
    </row>
    <row r="361">
      <c r="A361" t="inlineStr">
        <is>
          <t>https://www.rumah.com/listing-properti/dijual-rumah-murah-bebas-banjir-oleh-ahmad-mulyadi-22203954</t>
        </is>
      </c>
      <c r="B361" t="inlineStr">
        <is>
          <t>Rumah Murah Bebas Banjir</t>
        </is>
      </c>
      <c r="C361" t="inlineStr">
        <is>
          <t xml:space="preserve">Jl. AMD Cibentang, Kec Ciseeng, Kab Bogor, Ciputat, Tangerang Selatan, Banten </t>
        </is>
      </c>
      <c r="D361" t="inlineStr">
        <is>
          <t xml:space="preserve">Perumahan dengan konsep siap huni tanpa perlu renovasi lagi, sudah tersedia dapur, toren dan plus mezzanine diatas ruang tamu. </t>
        </is>
      </c>
      <c r="E361" t="inlineStr">
        <is>
          <t>Rp 460 jt</t>
        </is>
      </c>
      <c r="F361" t="inlineStr">
        <is>
          <t>Rumah Dijual</t>
        </is>
      </c>
      <c r="G361" t="inlineStr">
        <is>
          <t>Rumah</t>
        </is>
      </c>
      <c r="H361" t="inlineStr">
        <is>
          <t>Ahmad Mulyadi</t>
        </is>
      </c>
      <c r="I361" t="inlineStr">
        <is>
          <t>Tangerang Selatan</t>
        </is>
      </c>
      <c r="J361" t="inlineStr">
        <is>
          <t>Ciputat</t>
        </is>
      </c>
      <c r="K361" t="inlineStr">
        <is>
          <t>Bumi Putih Indonesia</t>
        </is>
      </c>
      <c r="L361" t="inlineStr">
        <is>
          <t>6285814149013</t>
        </is>
      </c>
      <c r="M361" t="inlineStr">
        <is>
          <t>6285814149013</t>
        </is>
      </c>
    </row>
    <row r="362">
      <c r="A362" t="inlineStr">
        <is>
          <t>https://www.rumah.com/listing-properti/dijual-cinere-oleh-haryo-regowo-21209344</t>
        </is>
      </c>
      <c r="B362" t="inlineStr">
        <is>
          <t>Cinere</t>
        </is>
      </c>
      <c r="C362" t="inlineStr">
        <is>
          <t xml:space="preserve">Cinere Estate Blok F, Cinere Raya, Cinere, Depok, Cinere, Depok, Jawa Barat </t>
        </is>
      </c>
      <c r="D362" t="inlineStr">
        <is>
          <t>RUMAH DIJUAL DI CINERE</t>
        </is>
      </c>
      <c r="E362" t="inlineStr">
        <is>
          <t>Rp 3,55 M</t>
        </is>
      </c>
      <c r="F362" t="inlineStr">
        <is>
          <t>Rumah Dijual</t>
        </is>
      </c>
      <c r="G362" t="inlineStr">
        <is>
          <t>Rumah</t>
        </is>
      </c>
      <c r="H362" t="inlineStr">
        <is>
          <t>Haryo Regowo</t>
        </is>
      </c>
      <c r="I362" t="inlineStr">
        <is>
          <t>Depok</t>
        </is>
      </c>
      <c r="J362" t="inlineStr">
        <is>
          <t>Cinere</t>
        </is>
      </c>
      <c r="K362" t="inlineStr">
        <is>
          <t>Haryo Pro</t>
        </is>
      </c>
      <c r="L362" t="inlineStr">
        <is>
          <t>6285693022099</t>
        </is>
      </c>
      <c r="M362" t="inlineStr">
        <is>
          <t>6285693022099</t>
        </is>
      </c>
    </row>
    <row r="363">
      <c r="A363" t="inlineStr">
        <is>
          <t>https://www.rumah.com/listing-properti/dijual-tebet-oleh-haryo-regowo-21210471</t>
        </is>
      </c>
      <c r="B363" t="inlineStr">
        <is>
          <t>Tebet</t>
        </is>
      </c>
      <c r="C363" t="inlineStr">
        <is>
          <t xml:space="preserve">Jl. Tebet Timur, Tebet Timur, Jakarta Selatan, DKI Jakarta </t>
        </is>
      </c>
      <c r="D363" t="inlineStr">
        <is>
          <t>Rumah 2Lt, Hdp Timur, Baru Renoved Seperti Baru, Unit Pojok, Strategis di Tebet Timur</t>
        </is>
      </c>
      <c r="E363" t="inlineStr">
        <is>
          <t>Rp 7,5 M</t>
        </is>
      </c>
      <c r="F363" t="inlineStr">
        <is>
          <t>Rumah Dijual</t>
        </is>
      </c>
      <c r="G363" t="inlineStr">
        <is>
          <t>Rumah</t>
        </is>
      </c>
      <c r="H363" t="inlineStr">
        <is>
          <t>Haryo Regowo</t>
        </is>
      </c>
      <c r="I363" t="inlineStr">
        <is>
          <t>Jakarta Selatan</t>
        </is>
      </c>
      <c r="J363" t="inlineStr">
        <is>
          <t>Tebet Timur</t>
        </is>
      </c>
      <c r="K363" t="inlineStr">
        <is>
          <t>Haryo Pro</t>
        </is>
      </c>
      <c r="L363" t="inlineStr">
        <is>
          <t>6285693022099</t>
        </is>
      </c>
      <c r="M363" t="inlineStr">
        <is>
          <t>6285693022099</t>
        </is>
      </c>
    </row>
    <row r="364">
      <c r="A364" t="inlineStr">
        <is>
          <t>https://www.rumah.com/listing-properti/dijual-dijual-rumah-mewah-konsep-villa-dalam-komplek-di-sekitaran-bintaro-sektor-7tangsel-oleh-erna-wati-22203819</t>
        </is>
      </c>
      <c r="B364" t="inlineStr">
        <is>
          <t>Dijual rumah mewah konsep villa dalam komplek di sekitaran Bintaro sektor 7tangsel</t>
        </is>
      </c>
      <c r="C364" t="inlineStr">
        <is>
          <t xml:space="preserve">Ko, Bintaro, Tangerang Selatan, Banten </t>
        </is>
      </c>
      <c r="D364" t="inlineStr">
        <is>
          <t xml:space="preserve">Dijual </t>
        </is>
      </c>
      <c r="E364" t="inlineStr">
        <is>
          <t>Rp 6,5 M</t>
        </is>
      </c>
      <c r="F364" t="inlineStr">
        <is>
          <t>Rumah Dijual</t>
        </is>
      </c>
      <c r="G364" t="inlineStr">
        <is>
          <t>Rumah</t>
        </is>
      </c>
      <c r="H364" t="inlineStr">
        <is>
          <t>Erna Wati</t>
        </is>
      </c>
      <c r="I364" t="inlineStr">
        <is>
          <t>Tangerang Selatan</t>
        </is>
      </c>
      <c r="J364" t="inlineStr">
        <is>
          <t>Bintaro</t>
        </is>
      </c>
      <c r="K364" t="inlineStr">
        <is>
          <t>SIMETRI PROPERTY</t>
        </is>
      </c>
      <c r="L364" t="inlineStr">
        <is>
          <t>62895329877810</t>
        </is>
      </c>
      <c r="M364" t="inlineStr">
        <is>
          <t>62895329877810</t>
        </is>
      </c>
    </row>
    <row r="365">
      <c r="A365" t="inlineStr">
        <is>
          <t>https://www.rumah.com/listing-properti/dijual-tanah-pekarangan-bonus-bangunan-limasan-oleh-damianus-yudi-22203956</t>
        </is>
      </c>
      <c r="B365" t="inlineStr">
        <is>
          <t>TANAH PEKARANGAN Bonus Bangunan Limasan</t>
        </is>
      </c>
      <c r="C365" t="inlineStr">
        <is>
          <t xml:space="preserve">PURWOBINANGUN, PAKEM, Pakem, Sleman, DI Yogyakarta </t>
        </is>
      </c>
      <c r="D365" t="inlineStr">
        <is>
          <t>- Luas Tanah (LT) : 366 m²</t>
        </is>
      </c>
      <c r="E365" t="inlineStr">
        <is>
          <t>Rp 900 jt</t>
        </is>
      </c>
      <c r="F365" t="inlineStr">
        <is>
          <t>Tanah Pribadi Dijual</t>
        </is>
      </c>
      <c r="G365" t="inlineStr">
        <is>
          <t>Tanah Pribadi</t>
        </is>
      </c>
      <c r="H365" t="inlineStr">
        <is>
          <t>Damianus Yudi</t>
        </is>
      </c>
      <c r="I365" t="inlineStr">
        <is>
          <t>Sleman</t>
        </is>
      </c>
      <c r="J365" t="inlineStr">
        <is>
          <t>Pakem</t>
        </is>
      </c>
      <c r="K365" t="inlineStr">
        <is>
          <t>Independent Agent Property</t>
        </is>
      </c>
      <c r="L365" t="inlineStr">
        <is>
          <t>6282288888078</t>
        </is>
      </c>
      <c r="M365" t="inlineStr">
        <is>
          <t>6282288888078</t>
        </is>
      </c>
    </row>
    <row r="366">
      <c r="A366" t="inlineStr">
        <is>
          <t>https://www.rumah.com/listing-properti/dijual-11-juta-sqm-kavling-bukit-golf-citraland-bentuk-trapesium-kuldesak-oleh-tan-putra-22203953</t>
        </is>
      </c>
      <c r="B366" t="inlineStr">
        <is>
          <t>11 Juta/sqm - Kavling Bukit Golf Citraland Bentuk Trapesium Kuldesak</t>
        </is>
      </c>
      <c r="C366" t="inlineStr">
        <is>
          <t xml:space="preserve">Bukit Golf Citraland, Citraland, Surabaya, Jawa Timur </t>
        </is>
      </c>
      <c r="D366" t="inlineStr">
        <is>
          <t>Kavling Bukit Golf Citraland bentuk trapesium</t>
        </is>
      </c>
      <c r="E366" t="inlineStr">
        <is>
          <t>Rp 7,766 M</t>
        </is>
      </c>
      <c r="F366" t="inlineStr">
        <is>
          <t>Tanah Pribadi Dijual</t>
        </is>
      </c>
      <c r="G366" t="inlineStr">
        <is>
          <t>Tanah Pribadi</t>
        </is>
      </c>
      <c r="H366" t="inlineStr">
        <is>
          <t>Tan Putra</t>
        </is>
      </c>
      <c r="I366" t="inlineStr">
        <is>
          <t>Surabaya</t>
        </is>
      </c>
      <c r="J366" t="inlineStr">
        <is>
          <t>Citraland</t>
        </is>
      </c>
      <c r="K366" t="inlineStr">
        <is>
          <t>XMarks Epicentrum</t>
        </is>
      </c>
      <c r="L366" t="inlineStr">
        <is>
          <t>62082233447655</t>
        </is>
      </c>
      <c r="M366" t="inlineStr">
        <is>
          <t>62082233447655</t>
        </is>
      </c>
    </row>
    <row r="367">
      <c r="A367" t="inlineStr">
        <is>
          <t>https://www.rumah.com/listing-properti/dijual-bintaro-discovery-amore-8x12-siap-huni-oleh-haryadi-handoko-20524853</t>
        </is>
      </c>
      <c r="B367" t="inlineStr">
        <is>
          <t>Bintaro Discovery Amore 8x12 siap Huni</t>
        </is>
      </c>
      <c r="C367" t="inlineStr">
        <is>
          <t xml:space="preserve">Discovery Amore, Bintaro, Tangerang Selatan, Banten </t>
        </is>
      </c>
      <c r="D367" t="inlineStr">
        <is>
          <t>Siap Huni</t>
        </is>
      </c>
      <c r="E367" t="inlineStr">
        <is>
          <t>Rp 4,8 M</t>
        </is>
      </c>
      <c r="F367" t="inlineStr">
        <is>
          <t>Rumah Dijual</t>
        </is>
      </c>
      <c r="G367" t="inlineStr">
        <is>
          <t>Rumah</t>
        </is>
      </c>
      <c r="H367" t="inlineStr">
        <is>
          <t>Haryadi Handoko</t>
        </is>
      </c>
      <c r="I367" t="inlineStr">
        <is>
          <t>Tangerang Selatan</t>
        </is>
      </c>
      <c r="J367" t="inlineStr">
        <is>
          <t>Bintaro</t>
        </is>
      </c>
      <c r="K367" t="inlineStr">
        <is>
          <t>Ray White Cipete</t>
        </is>
      </c>
      <c r="L367" t="inlineStr">
        <is>
          <t>628111373777</t>
        </is>
      </c>
      <c r="M367" t="inlineStr">
        <is>
          <t>628111373777</t>
        </is>
      </c>
    </row>
    <row r="368">
      <c r="A368" t="inlineStr">
        <is>
          <t>https://www.rumah.com/listing-properti/dijual-kebagusan-oleh-haryadi-handoko-20562439</t>
        </is>
      </c>
      <c r="B368" t="inlineStr">
        <is>
          <t>Kebagusan</t>
        </is>
      </c>
      <c r="C368" t="inlineStr">
        <is>
          <t xml:space="preserve">Pasar Minggu, Jakarta Selatan, DKI Jakarta </t>
        </is>
      </c>
      <c r="D368" t="inlineStr">
        <is>
          <t>- Dekat dengan universitas seperti UI, UP, IISIP dan ISTN - Dekat dengan AEON Mall Tanjung Barat</t>
        </is>
      </c>
      <c r="E368" t="inlineStr">
        <is>
          <t>Rp 2,85 M</t>
        </is>
      </c>
      <c r="F368" t="inlineStr">
        <is>
          <t>Rumah Dijual</t>
        </is>
      </c>
      <c r="G368" t="inlineStr">
        <is>
          <t>Rumah</t>
        </is>
      </c>
      <c r="H368" t="inlineStr">
        <is>
          <t>Haryadi Handoko</t>
        </is>
      </c>
      <c r="I368" t="inlineStr">
        <is>
          <t>Jakarta Selatan</t>
        </is>
      </c>
      <c r="J368" t="inlineStr">
        <is>
          <t>Pasar Minggu</t>
        </is>
      </c>
      <c r="K368" t="inlineStr">
        <is>
          <t>Ray White Cipete</t>
        </is>
      </c>
      <c r="L368" t="inlineStr">
        <is>
          <t>628111373777</t>
        </is>
      </c>
      <c r="M368" t="inlineStr">
        <is>
          <t>628111373777</t>
        </is>
      </c>
    </row>
    <row r="369">
      <c r="A369" t="inlineStr">
        <is>
          <t>https://www.rumah.com/listing-properti/dijual-khasiva-sky-oleh-haryadi-handoko-21506253</t>
        </is>
      </c>
      <c r="B369" t="inlineStr">
        <is>
          <t>Khasiva Sky</t>
        </is>
      </c>
      <c r="C369" t="inlineStr">
        <is>
          <t xml:space="preserve">Jagakarsa, Jakarta Selatan, DKI Jakarta </t>
        </is>
      </c>
      <c r="D369" t="inlineStr">
        <is>
          <t>Saatnya memiliki Khasiva Sky Luxury, Townhouse Mewah dengan Desain Kelas Dunia dari Delution Land di Jakarta Selatan.</t>
        </is>
      </c>
      <c r="E369" t="inlineStr">
        <is>
          <t>Rp 2,2 M</t>
        </is>
      </c>
      <c r="F369" t="inlineStr">
        <is>
          <t>Rumah Dijual</t>
        </is>
      </c>
      <c r="G369" t="inlineStr">
        <is>
          <t>Rumah</t>
        </is>
      </c>
      <c r="H369" t="inlineStr">
        <is>
          <t>Haryadi Handoko</t>
        </is>
      </c>
      <c r="I369" t="inlineStr">
        <is>
          <t>Jakarta Selatan</t>
        </is>
      </c>
      <c r="J369" t="inlineStr">
        <is>
          <t>Jagakarsa</t>
        </is>
      </c>
      <c r="K369" t="inlineStr">
        <is>
          <t>Ray White Cipete</t>
        </is>
      </c>
      <c r="L369" t="inlineStr">
        <is>
          <t>628111373777</t>
        </is>
      </c>
      <c r="M369" t="inlineStr">
        <is>
          <t>628111373777</t>
        </is>
      </c>
    </row>
    <row r="370">
      <c r="A370" t="inlineStr">
        <is>
          <t>https://www.rumah.com/listing-properti/dijual-ciputat-molek-oleh-haryadi-handoko-20528940</t>
        </is>
      </c>
      <c r="B370" t="inlineStr">
        <is>
          <t>Ciputat Molek</t>
        </is>
      </c>
      <c r="C370" t="inlineStr">
        <is>
          <t xml:space="preserve">Ciputat, Tangerang Selatan, Banten </t>
        </is>
      </c>
      <c r="D370" t="inlineStr">
        <is>
          <t>TURUN HARGA !!</t>
        </is>
      </c>
      <c r="E370" t="inlineStr">
        <is>
          <t>Rp 2,8 M</t>
        </is>
      </c>
      <c r="F370" t="inlineStr">
        <is>
          <t>Rumah Dijual</t>
        </is>
      </c>
      <c r="G370" t="inlineStr">
        <is>
          <t>Rumah</t>
        </is>
      </c>
      <c r="H370" t="inlineStr">
        <is>
          <t>Haryadi Handoko</t>
        </is>
      </c>
      <c r="I370" t="inlineStr">
        <is>
          <t>Tangerang Selatan</t>
        </is>
      </c>
      <c r="J370" t="inlineStr">
        <is>
          <t>Ciputat</t>
        </is>
      </c>
      <c r="K370" t="inlineStr">
        <is>
          <t>Ray White Cipete</t>
        </is>
      </c>
      <c r="L370" t="inlineStr">
        <is>
          <t>628111373777</t>
        </is>
      </c>
      <c r="M370" t="inlineStr">
        <is>
          <t>628111373777</t>
        </is>
      </c>
    </row>
    <row r="371">
      <c r="A371" t="inlineStr">
        <is>
          <t>https://www.rumah.com/listing-properti/dijual-jl-tumaritis-cilandak-fatmawati-oleh-haryadi-handoko-20632233</t>
        </is>
      </c>
      <c r="B371" t="inlineStr">
        <is>
          <t>Jl. Tumaritis Cilandak Fatmawati</t>
        </is>
      </c>
      <c r="C371" t="inlineStr">
        <is>
          <t xml:space="preserve">Jl. Tumaritis Cilandak Fatmawati, Cilandak, Jakarta Selatan, DKI Jakarta </t>
        </is>
      </c>
      <c r="D371" t="inlineStr">
        <is>
          <t>Rumah siap huni</t>
        </is>
      </c>
      <c r="E371" t="inlineStr">
        <is>
          <t>Rp 11 M</t>
        </is>
      </c>
      <c r="F371" t="inlineStr">
        <is>
          <t>Rumah Dijual</t>
        </is>
      </c>
      <c r="G371" t="inlineStr">
        <is>
          <t>Rumah</t>
        </is>
      </c>
      <c r="H371" t="inlineStr">
        <is>
          <t>Haryadi Handoko</t>
        </is>
      </c>
      <c r="I371" t="inlineStr">
        <is>
          <t>Jakarta Selatan</t>
        </is>
      </c>
      <c r="J371" t="inlineStr">
        <is>
          <t>Cilandak</t>
        </is>
      </c>
      <c r="K371" t="inlineStr">
        <is>
          <t>Ray White Cipete</t>
        </is>
      </c>
      <c r="L371" t="inlineStr">
        <is>
          <t>628111373777</t>
        </is>
      </c>
      <c r="M371" t="inlineStr">
        <is>
          <t>628111373777</t>
        </is>
      </c>
    </row>
    <row r="372">
      <c r="A372" t="inlineStr">
        <is>
          <t>https://www.rumah.com/listing-properti/dijual-ligarmukti-kabupaten-bogor-oleh-haryadi-handoko-21473159</t>
        </is>
      </c>
      <c r="B372" t="inlineStr">
        <is>
          <t>Ligarmukti Kabupaten Bogor</t>
        </is>
      </c>
      <c r="C372" t="inlineStr">
        <is>
          <t xml:space="preserve">Ligarmukti Kabupaten Bogor, Bogor, Bogor, Jawa Barat </t>
        </is>
      </c>
      <c r="D372" t="inlineStr">
        <is>
          <t>Dijual segera Tanah Luas 4.020 m² daerah berkembang dekat pemandian Mata Air Sodong Linggarmukti belakang  Perumahan Citra Indah</t>
        </is>
      </c>
      <c r="E372" t="inlineStr">
        <is>
          <t>Rp 1,407 M</t>
        </is>
      </c>
      <c r="F372" t="inlineStr">
        <is>
          <t>Tanah Pribadi Dijual</t>
        </is>
      </c>
      <c r="G372" t="inlineStr">
        <is>
          <t>Tanah Pribadi</t>
        </is>
      </c>
      <c r="H372" t="inlineStr">
        <is>
          <t>Haryadi Handoko</t>
        </is>
      </c>
      <c r="I372" t="inlineStr">
        <is>
          <t>Bogor</t>
        </is>
      </c>
      <c r="J372" t="inlineStr">
        <is>
          <t>Bogor</t>
        </is>
      </c>
      <c r="K372" t="inlineStr">
        <is>
          <t>Ray White Cipete</t>
        </is>
      </c>
      <c r="L372" t="inlineStr">
        <is>
          <t>628111373777</t>
        </is>
      </c>
      <c r="M372" t="inlineStr">
        <is>
          <t>628111373777</t>
        </is>
      </c>
    </row>
    <row r="373">
      <c r="A373" t="inlineStr">
        <is>
          <t>https://www.rumah.com/listing-properti/dijual-rumah-dijual-siap-huni-di-griya-gandaria-jagakarsa-oleh-letty-anwar-17259462</t>
        </is>
      </c>
      <c r="B373" t="inlineStr">
        <is>
          <t>Rumah Dijual Siap Huni Di Griya Gandaria Jagakarsa</t>
        </is>
      </c>
      <c r="C373" t="inlineStr">
        <is>
          <t xml:space="preserve">Jagakarsa, Jakarta Selatan, DKI Jakarta </t>
        </is>
      </c>
      <c r="D373" t="inlineStr">
        <is>
          <t>Jual Cepat!!!</t>
        </is>
      </c>
      <c r="E373" t="inlineStr">
        <is>
          <t>Rp 2,4 M</t>
        </is>
      </c>
      <c r="F373" t="inlineStr">
        <is>
          <t>Rumah Dijual</t>
        </is>
      </c>
      <c r="G373" t="inlineStr">
        <is>
          <t>Rumah</t>
        </is>
      </c>
      <c r="H373" t="inlineStr">
        <is>
          <t>Letty Anwar</t>
        </is>
      </c>
      <c r="I373" t="inlineStr">
        <is>
          <t>Jakarta Selatan</t>
        </is>
      </c>
      <c r="J373" t="inlineStr">
        <is>
          <t>Jagakarsa</t>
        </is>
      </c>
      <c r="K373" t="inlineStr">
        <is>
          <t>Ray White Brawijaya</t>
        </is>
      </c>
      <c r="L373" t="inlineStr">
        <is>
          <t>6287854545475</t>
        </is>
      </c>
      <c r="M373" t="inlineStr">
        <is>
          <t>6287854545475</t>
        </is>
      </c>
    </row>
    <row r="374">
      <c r="A374" t="inlineStr">
        <is>
          <t>https://www.rumah.com/listing-properti/dijual-pekayon-oleh-haryo-regowo-21285182</t>
        </is>
      </c>
      <c r="B374" t="inlineStr">
        <is>
          <t>Pekayon</t>
        </is>
      </c>
      <c r="C374" t="inlineStr">
        <is>
          <t xml:space="preserve">Taman Cikas Pekayon Bekasi, Pekayon Jaya, Bekasi, Jawa Barat </t>
        </is>
      </c>
      <c r="D374" t="inlineStr">
        <is>
          <t>Dijual Rumah di Perumahan Taman Cikas Kel. Pekayon Jaya Kec Bekasi Selatan KOTA BEKASI samping Mal Lagoon Avenue Akses terdekat dan tercepat Tol Becakayu</t>
        </is>
      </c>
      <c r="E374" t="inlineStr">
        <is>
          <t>Rp 1,95 M</t>
        </is>
      </c>
      <c r="F374" t="inlineStr">
        <is>
          <t>Rumah Dijual</t>
        </is>
      </c>
      <c r="G374" t="inlineStr">
        <is>
          <t>Rumah</t>
        </is>
      </c>
      <c r="H374" t="inlineStr">
        <is>
          <t>Haryo Regowo</t>
        </is>
      </c>
      <c r="I374" t="inlineStr">
        <is>
          <t>Bekasi</t>
        </is>
      </c>
      <c r="J374" t="inlineStr">
        <is>
          <t>Pekayon Jaya</t>
        </is>
      </c>
      <c r="K374" t="inlineStr">
        <is>
          <t>Haryo Pro</t>
        </is>
      </c>
      <c r="L374" t="inlineStr">
        <is>
          <t>6285693022099</t>
        </is>
      </c>
      <c r="M374" t="inlineStr">
        <is>
          <t>6285693022099</t>
        </is>
      </c>
    </row>
    <row r="375">
      <c r="A375" t="inlineStr">
        <is>
          <t>https://www.rumah.com/listing-properti/dijual-15-juta-sqm-kavling-bukit-golf-citraland-hadap-barat-golf-ambience-oleh-tan-putra-22203952</t>
        </is>
      </c>
      <c r="B375" t="inlineStr">
        <is>
          <t>15 Juta/sqm - Kavling Bukit Golf Citraland Hadap Barat Golf Ambience</t>
        </is>
      </c>
      <c r="C375" t="inlineStr">
        <is>
          <t xml:space="preserve">Bukit Golf, Citraland, Surabaya, Jawa Timur </t>
        </is>
      </c>
      <c r="D375" t="inlineStr">
        <is>
          <t>Lebar 33 meter! Kavling Bukit Golf Citraland double-way dalam cluster</t>
        </is>
      </c>
      <c r="E375" t="inlineStr">
        <is>
          <t>Rp 16,905 M</t>
        </is>
      </c>
      <c r="F375" t="inlineStr">
        <is>
          <t>Tanah Pribadi Dijual</t>
        </is>
      </c>
      <c r="G375" t="inlineStr">
        <is>
          <t>Tanah Pribadi</t>
        </is>
      </c>
      <c r="H375" t="inlineStr">
        <is>
          <t>Tan Putra</t>
        </is>
      </c>
      <c r="I375" t="inlineStr">
        <is>
          <t>Surabaya</t>
        </is>
      </c>
      <c r="J375" t="inlineStr">
        <is>
          <t>Citraland</t>
        </is>
      </c>
      <c r="K375" t="inlineStr">
        <is>
          <t>XMarks Epicentrum</t>
        </is>
      </c>
      <c r="L375" t="inlineStr">
        <is>
          <t>62082233447655</t>
        </is>
      </c>
      <c r="M375" t="inlineStr">
        <is>
          <t>62082233447655</t>
        </is>
      </c>
    </row>
    <row r="376">
      <c r="A376" t="inlineStr">
        <is>
          <t>https://www.rumah.com/listing-properti/dijual-aesthetic-modern-dan-resort-di-pejaten-barat-jakarta-selatan-oleh-haryadi-handoko-20672368</t>
        </is>
      </c>
      <c r="B376" t="inlineStr">
        <is>
          <t>Aesthetic Modern dan Resort di Pejaten Barat Jakarta Selatan</t>
        </is>
      </c>
      <c r="C376" t="inlineStr">
        <is>
          <t xml:space="preserve">Pejaten, Jakarta Selatan, DKI Jakarta </t>
        </is>
      </c>
      <c r="D376" t="inlineStr">
        <is>
          <t>SHM,IMB</t>
        </is>
      </c>
      <c r="E376" t="inlineStr">
        <is>
          <t>Rp 36 M</t>
        </is>
      </c>
      <c r="F376" t="inlineStr">
        <is>
          <t>Rumah Dijual</t>
        </is>
      </c>
      <c r="G376" t="inlineStr">
        <is>
          <t>Rumah</t>
        </is>
      </c>
      <c r="H376" t="inlineStr">
        <is>
          <t>Haryadi Handoko</t>
        </is>
      </c>
      <c r="I376" t="inlineStr">
        <is>
          <t>Jakarta Selatan</t>
        </is>
      </c>
      <c r="J376" t="inlineStr">
        <is>
          <t>Pejaten</t>
        </is>
      </c>
      <c r="K376" t="inlineStr">
        <is>
          <t>Ray White Cipete</t>
        </is>
      </c>
      <c r="L376" t="inlineStr">
        <is>
          <t>628111373777</t>
        </is>
      </c>
      <c r="M376" t="inlineStr">
        <is>
          <t>628111373777</t>
        </is>
      </c>
    </row>
    <row r="377">
      <c r="A377" t="inlineStr">
        <is>
          <t>https://www.rumah.com/listing-properti/dijual-rumah-dijual-di-kemang-jakarta-selatan-oleh-letty-anwar-19512640</t>
        </is>
      </c>
      <c r="B377" t="inlineStr">
        <is>
          <t>Rumah Dijual di Kemang,  Jakarta Selatan</t>
        </is>
      </c>
      <c r="C377" t="inlineStr">
        <is>
          <t xml:space="preserve">Kemang, Jakarta Selatan, DKI Jakarta </t>
        </is>
      </c>
      <c r="D377" t="inlineStr">
        <is>
          <t>REPOSISI HARGA</t>
        </is>
      </c>
      <c r="E377" t="inlineStr">
        <is>
          <t>Rp 20,7 M</t>
        </is>
      </c>
      <c r="F377" t="inlineStr">
        <is>
          <t>Rumah Dijual</t>
        </is>
      </c>
      <c r="G377" t="inlineStr">
        <is>
          <t>Rumah</t>
        </is>
      </c>
      <c r="H377" t="inlineStr">
        <is>
          <t>Letty Anwar</t>
        </is>
      </c>
      <c r="I377" t="inlineStr">
        <is>
          <t>Jakarta Selatan</t>
        </is>
      </c>
      <c r="J377" t="inlineStr">
        <is>
          <t>Kemang</t>
        </is>
      </c>
      <c r="K377" t="inlineStr">
        <is>
          <t>Ray White Brawijaya</t>
        </is>
      </c>
      <c r="L377" t="inlineStr">
        <is>
          <t>6287854545475</t>
        </is>
      </c>
      <c r="M377" t="inlineStr">
        <is>
          <t>6287854545475</t>
        </is>
      </c>
    </row>
    <row r="378">
      <c r="A378" t="inlineStr">
        <is>
          <t>https://www.rumah.com/listing-properti/dijual-rumah-dijual-rasa-villa-di-pondok-cabe-ilir-cinere-pamulang-oleh-letty-anwar-19124455</t>
        </is>
      </c>
      <c r="B378" t="inlineStr">
        <is>
          <t>Rumah Dijual Rasa Villa Di Pondok Cabe Ilir Cinere Pamulang</t>
        </is>
      </c>
      <c r="C378" t="inlineStr">
        <is>
          <t xml:space="preserve">Pamulang, Tangerang Selatan, Banten </t>
        </is>
      </c>
      <c r="D378" t="inlineStr">
        <is>
          <t>Jual rumah rasa Villa di tengah kota Tangerang Selatan.</t>
        </is>
      </c>
      <c r="E378" t="inlineStr">
        <is>
          <t>Rp 3,2 M</t>
        </is>
      </c>
      <c r="F378" t="inlineStr">
        <is>
          <t>Rumah Dijual</t>
        </is>
      </c>
      <c r="G378" t="inlineStr">
        <is>
          <t>Rumah</t>
        </is>
      </c>
      <c r="H378" t="inlineStr">
        <is>
          <t>Letty Anwar</t>
        </is>
      </c>
      <c r="I378" t="inlineStr">
        <is>
          <t>Tangerang Selatan</t>
        </is>
      </c>
      <c r="J378" t="inlineStr">
        <is>
          <t>Pamulang</t>
        </is>
      </c>
      <c r="K378" t="inlineStr">
        <is>
          <t>Ray White Brawijaya</t>
        </is>
      </c>
      <c r="L378" t="inlineStr">
        <is>
          <t>6287854545475</t>
        </is>
      </c>
      <c r="M378" t="inlineStr">
        <is>
          <t>6287854545475</t>
        </is>
      </c>
    </row>
    <row r="379">
      <c r="A379" t="inlineStr">
        <is>
          <t>https://www.rumah.com/listing-properti/dijual-rumah-asri-bergaya-jawa-cipete-turun-harga-oleh-haryadi-handoko-20573002</t>
        </is>
      </c>
      <c r="B379" t="inlineStr">
        <is>
          <t>Rumah Asri bergaya Jawa, Cipete turun harga</t>
        </is>
      </c>
      <c r="C379" t="inlineStr">
        <is>
          <t xml:space="preserve">Cipete, Cipete, Jakarta Selatan, DKI Jakarta </t>
        </is>
      </c>
      <c r="D379" t="inlineStr">
        <is>
          <t>Teras depan dan belakang</t>
        </is>
      </c>
      <c r="E379" t="inlineStr">
        <is>
          <t>Rp 14,9 M</t>
        </is>
      </c>
      <c r="F379" t="inlineStr">
        <is>
          <t>Rumah Dijual</t>
        </is>
      </c>
      <c r="G379" t="inlineStr">
        <is>
          <t>Rumah</t>
        </is>
      </c>
      <c r="H379" t="inlineStr">
        <is>
          <t>Haryadi Handoko</t>
        </is>
      </c>
      <c r="I379" t="inlineStr">
        <is>
          <t>Jakarta Selatan</t>
        </is>
      </c>
      <c r="J379" t="inlineStr">
        <is>
          <t>Cipete</t>
        </is>
      </c>
      <c r="K379" t="inlineStr">
        <is>
          <t>Ray White Cipete</t>
        </is>
      </c>
      <c r="L379" t="inlineStr">
        <is>
          <t>628111373777</t>
        </is>
      </c>
      <c r="M379" t="inlineStr">
        <is>
          <t>628111373777</t>
        </is>
      </c>
    </row>
    <row r="380">
      <c r="A380" t="inlineStr">
        <is>
          <t>https://www.rumah.com/listing-properti/dijual-dijual-rumah-langka-cluster-pelican-hook-semi-furnish-the-spring-summarecon-gading-serpong-oleh-dadih-yo-21976587</t>
        </is>
      </c>
      <c r="B380" t="inlineStr">
        <is>
          <t>Dijual Rumah Langka Cluster Pelican Hook Semi Furnish The Spring Summarecon Gading Serpong</t>
        </is>
      </c>
      <c r="C380" t="inlineStr">
        <is>
          <t xml:space="preserve">Cluster Pelican The Spring Gading Serpong, Gading Serpong, Tangerang Selatan, Banten </t>
        </is>
      </c>
      <c r="D380" t="inlineStr">
        <is>
          <t>*Dijual Rumah Unit Langka*</t>
        </is>
      </c>
      <c r="E380" t="inlineStr">
        <is>
          <t>Rp 6 M</t>
        </is>
      </c>
      <c r="F380" t="inlineStr">
        <is>
          <t>Rumah Dijual</t>
        </is>
      </c>
      <c r="G380" t="inlineStr">
        <is>
          <t>Rumah</t>
        </is>
      </c>
      <c r="H380" t="inlineStr">
        <is>
          <t>Dadih Yo</t>
        </is>
      </c>
      <c r="I380" t="inlineStr">
        <is>
          <t>Tangerang Selatan</t>
        </is>
      </c>
      <c r="J380" t="inlineStr">
        <is>
          <t>Gading Serpong</t>
        </is>
      </c>
      <c r="K380" t="inlineStr">
        <is>
          <t>Vision Property</t>
        </is>
      </c>
      <c r="L380" t="inlineStr">
        <is>
          <t>6281291082121</t>
        </is>
      </c>
      <c r="M380" t="inlineStr">
        <is>
          <t>6281291082121</t>
        </is>
      </c>
    </row>
    <row r="381">
      <c r="A381" t="inlineStr">
        <is>
          <t>https://www.rumah.com/listing-properti/dijual-dijual-cepat-rumah-sutera-pelangi-full-renov-sutera-sitara-alam-sutera-dekat-pasar-8-oleh-dadih-yo-21240433</t>
        </is>
      </c>
      <c r="B381" t="inlineStr">
        <is>
          <t>Dijual Cepat Rumah Sutera Pelangi Full Renov Sutera Sitara Alam Sutera Dekat Pasar 8</t>
        </is>
      </c>
      <c r="C381" t="inlineStr">
        <is>
          <t xml:space="preserve">Cluster Pelangi Sutera Sitara Alam Sutera, Alam Sutera, Tangerang Selatan, Banten </t>
        </is>
      </c>
      <c r="D381" t="inlineStr">
        <is>
          <t>*Dijual Rumah di Sutera Pelangi*</t>
        </is>
      </c>
      <c r="E381" t="inlineStr">
        <is>
          <t>Rp 6,9 M</t>
        </is>
      </c>
      <c r="F381" t="inlineStr">
        <is>
          <t>Rumah Dijual</t>
        </is>
      </c>
      <c r="G381" t="inlineStr">
        <is>
          <t>Rumah</t>
        </is>
      </c>
      <c r="H381" t="inlineStr">
        <is>
          <t>Dadih Yo</t>
        </is>
      </c>
      <c r="I381" t="inlineStr">
        <is>
          <t>Tangerang Selatan</t>
        </is>
      </c>
      <c r="J381" t="inlineStr">
        <is>
          <t>Alam Sutera</t>
        </is>
      </c>
      <c r="K381" t="inlineStr">
        <is>
          <t>Vision Property</t>
        </is>
      </c>
      <c r="L381" t="inlineStr">
        <is>
          <t>6281291082121</t>
        </is>
      </c>
      <c r="M381" t="inlineStr">
        <is>
          <t>6281291082121</t>
        </is>
      </c>
    </row>
    <row r="382">
      <c r="A382" t="inlineStr">
        <is>
          <t>https://www.rumah.com/listing-properti/dijual-disewa-apartemen-m-town-signature-tower-galaxy-full-furnish-bagus-siap-huni-oleh-dadih-yo-18765599</t>
        </is>
      </c>
      <c r="B382" t="inlineStr">
        <is>
          <t>Disewa Apartemen M-Town Signature Tower Galaxy Full Furnish Bagus Siap Huni</t>
        </is>
      </c>
      <c r="C382" t="inlineStr">
        <is>
          <t xml:space="preserve">Apartemen M-Town Signature Tower Galaxy, Gading Serpong, Tangerang Selatan, Banten </t>
        </is>
      </c>
      <c r="D382" t="inlineStr">
        <is>
          <t>Disewakan Apartemen M-Town Signature,</t>
        </is>
      </c>
      <c r="E382" t="inlineStr">
        <is>
          <t>Rp 55 jt</t>
        </is>
      </c>
      <c r="F382" t="inlineStr">
        <is>
          <t>Apartemen Dijual</t>
        </is>
      </c>
      <c r="G382" t="inlineStr">
        <is>
          <t>Apartemen</t>
        </is>
      </c>
      <c r="H382" t="inlineStr">
        <is>
          <t>Dadih Yo</t>
        </is>
      </c>
      <c r="I382" t="inlineStr">
        <is>
          <t>Tangerang Selatan</t>
        </is>
      </c>
      <c r="J382" t="inlineStr">
        <is>
          <t>Gading Serpong</t>
        </is>
      </c>
      <c r="K382" t="inlineStr">
        <is>
          <t>Vision Property</t>
        </is>
      </c>
      <c r="L382" t="inlineStr">
        <is>
          <t>6281291082121</t>
        </is>
      </c>
      <c r="M382" t="inlineStr">
        <is>
          <t>6281291082121</t>
        </is>
      </c>
    </row>
    <row r="383">
      <c r="A383" t="inlineStr">
        <is>
          <t>https://www.rumah.com/listing-properti/dijual-dijual-murah-kavling-cluster-scarlet-l12-the-spring-summarecon-gading-serpong-jarang-ada-oleh-dadih-yo-21269033</t>
        </is>
      </c>
      <c r="B383" t="inlineStr">
        <is>
          <t>Dijual Murah Kavling Cluster Scarlet L12 The Spring Summarecon Gading Serpong Jarang Ada</t>
        </is>
      </c>
      <c r="C383" t="inlineStr">
        <is>
          <t xml:space="preserve">Cluster Scarlet The Spring Gading Serpong, Gading Serpong, Tangerang Selatan, Banten </t>
        </is>
      </c>
      <c r="D383" t="inlineStr">
        <is>
          <t>Dijual Cepat Kavling Langka Jarang Ada</t>
        </is>
      </c>
      <c r="E383" t="inlineStr">
        <is>
          <t>Harga Diminta</t>
        </is>
      </c>
      <c r="F383" t="inlineStr">
        <is>
          <t>Tanah Pribadi Dijual</t>
        </is>
      </c>
      <c r="G383" t="inlineStr">
        <is>
          <t>Tanah Pribadi</t>
        </is>
      </c>
      <c r="H383" t="inlineStr">
        <is>
          <t>Dadih Yo</t>
        </is>
      </c>
      <c r="I383" t="inlineStr">
        <is>
          <t>Tangerang Selatan</t>
        </is>
      </c>
      <c r="J383" t="inlineStr">
        <is>
          <t>Gading Serpong</t>
        </is>
      </c>
      <c r="K383" t="inlineStr">
        <is>
          <t>Vision Property</t>
        </is>
      </c>
      <c r="L383" t="inlineStr">
        <is>
          <t>6281291082121</t>
        </is>
      </c>
      <c r="M383" t="inlineStr">
        <is>
          <t>6281291082121</t>
        </is>
      </c>
    </row>
    <row r="384">
      <c r="A384" t="inlineStr">
        <is>
          <t>https://www.rumah.com/listing-properti/dijual-dijual-cepat-cluster-ruby-l8x18-phg-summarecon-gading-serpong-rapih-siap-huni-oleh-dadih-yo-19039360</t>
        </is>
      </c>
      <c r="B384" t="inlineStr">
        <is>
          <t>Dijual Cepat Cluster Ruby L8x18 PHG Summarecon Gading Serpong Rapih Siap Huni</t>
        </is>
      </c>
      <c r="C384" t="inlineStr">
        <is>
          <t xml:space="preserve">Cluster Ruby PHG Summarecon, Gading Serpong, Tangerang Selatan, Banten </t>
        </is>
      </c>
      <c r="D384" t="inlineStr">
        <is>
          <t>Dijual Rumah Cluster Ruby PHG Summarecon Gading Serpong.</t>
        </is>
      </c>
      <c r="E384" t="inlineStr">
        <is>
          <t>Rp 2,7 M</t>
        </is>
      </c>
      <c r="F384" t="inlineStr">
        <is>
          <t>Rumah Dijual</t>
        </is>
      </c>
      <c r="G384" t="inlineStr">
        <is>
          <t>Rumah</t>
        </is>
      </c>
      <c r="H384" t="inlineStr">
        <is>
          <t>Dadih Yo</t>
        </is>
      </c>
      <c r="I384" t="inlineStr">
        <is>
          <t>Tangerang Selatan</t>
        </is>
      </c>
      <c r="J384" t="inlineStr">
        <is>
          <t>Gading Serpong</t>
        </is>
      </c>
      <c r="K384" t="inlineStr">
        <is>
          <t>Vision Property</t>
        </is>
      </c>
      <c r="L384" t="inlineStr">
        <is>
          <t>6281291082121</t>
        </is>
      </c>
      <c r="M384" t="inlineStr">
        <is>
          <t>6281291082121</t>
        </is>
      </c>
    </row>
    <row r="385">
      <c r="A385" t="inlineStr">
        <is>
          <t>https://www.rumah.com/listing-properti/dijual-dijual-rumah-langka-cluster-pelican-l10-hook-the-spring-gading-serpong-oleh-dadih-yo-19711699</t>
        </is>
      </c>
      <c r="B385" t="inlineStr">
        <is>
          <t>Dijual Rumah Langka Cluster Pelican L10 Hook The Spring Gading Serpong</t>
        </is>
      </c>
      <c r="C385" t="inlineStr">
        <is>
          <t xml:space="preserve">Cluster Pelican The Spring Gading Serpong, Gading Serpong, Tangerang Selatan, Banten </t>
        </is>
      </c>
      <c r="D385" t="inlineStr">
        <is>
          <t>DiJual Rumah Cluster PELICAN The Spring Summarecon Gading Serpong</t>
        </is>
      </c>
      <c r="E385" t="inlineStr">
        <is>
          <t>Rp 6 M</t>
        </is>
      </c>
      <c r="F385" t="inlineStr">
        <is>
          <t>Rumah Dijual</t>
        </is>
      </c>
      <c r="G385" t="inlineStr">
        <is>
          <t>Rumah</t>
        </is>
      </c>
      <c r="H385" t="inlineStr">
        <is>
          <t>Dadih Yo</t>
        </is>
      </c>
      <c r="I385" t="inlineStr">
        <is>
          <t>Tangerang Selatan</t>
        </is>
      </c>
      <c r="J385" t="inlineStr">
        <is>
          <t>Gading Serpong</t>
        </is>
      </c>
      <c r="K385" t="inlineStr">
        <is>
          <t>Vision Property</t>
        </is>
      </c>
      <c r="L385" t="inlineStr">
        <is>
          <t>6281291082121</t>
        </is>
      </c>
      <c r="M385" t="inlineStr">
        <is>
          <t>6281291082121</t>
        </is>
      </c>
    </row>
    <row r="386">
      <c r="A386" t="inlineStr">
        <is>
          <t>https://www.rumah.com/listing-properti/dijual-dijual-rumah-mewah-cluster-serenade-lagoon-l12x25-golf-island-pik-oleh-dadih-yo-20919149</t>
        </is>
      </c>
      <c r="B386" t="inlineStr">
        <is>
          <t>Dijual Rumah Mewah Cluster Serenade Lagoon L12x25 Golf Island PIK</t>
        </is>
      </c>
      <c r="C386" t="inlineStr">
        <is>
          <t xml:space="preserve">Cluster Serenade Lagoon Golf Island PIK, Pantai Indah Kapuk, Jakarta Utara, DKI Jakarta </t>
        </is>
      </c>
      <c r="D386" t="inlineStr">
        <is>
          <t>Dijual Rumah Mewah</t>
        </is>
      </c>
      <c r="E386" t="inlineStr">
        <is>
          <t>Harga Diminta</t>
        </is>
      </c>
      <c r="F386" t="inlineStr">
        <is>
          <t>Rumah Dijual</t>
        </is>
      </c>
      <c r="G386" t="inlineStr">
        <is>
          <t>Rumah</t>
        </is>
      </c>
      <c r="H386" t="inlineStr">
        <is>
          <t>Dadih Yo</t>
        </is>
      </c>
      <c r="I386" t="inlineStr">
        <is>
          <t>Jakarta Utara</t>
        </is>
      </c>
      <c r="J386" t="inlineStr">
        <is>
          <t>Pantai Indah Kapuk</t>
        </is>
      </c>
      <c r="K386" t="inlineStr">
        <is>
          <t>Vision Property</t>
        </is>
      </c>
      <c r="L386" t="inlineStr">
        <is>
          <t>6281291082121</t>
        </is>
      </c>
      <c r="M386" t="inlineStr">
        <is>
          <t>6281291082121</t>
        </is>
      </c>
    </row>
    <row r="387">
      <c r="A387" t="inlineStr">
        <is>
          <t>https://www.rumah.com/listing-properti/dijual-dijual-cluster-the-crown-phg-design-mandiri-dapet-view-golf-gading-serpong-oleh-dadih-yo-21447620</t>
        </is>
      </c>
      <c r="B387" t="inlineStr">
        <is>
          <t>Dijual Cluster The Crown PHG Design Mandiri Dapet View Golf Gading Serpong</t>
        </is>
      </c>
      <c r="C387" t="inlineStr">
        <is>
          <t xml:space="preserve">Cluster The Crown PHG Gading Serpong, Gading Serpong, Tangerang Selatan, Banten </t>
        </is>
      </c>
      <c r="D387" t="inlineStr">
        <is>
          <t>*DIJUAL DESIGN MANDIRI*</t>
        </is>
      </c>
      <c r="E387" t="inlineStr">
        <is>
          <t>Harga Diminta</t>
        </is>
      </c>
      <c r="F387" t="inlineStr">
        <is>
          <t>Rumah Dijual</t>
        </is>
      </c>
      <c r="G387" t="inlineStr">
        <is>
          <t>Rumah</t>
        </is>
      </c>
      <c r="H387" t="inlineStr">
        <is>
          <t>Dadih Yo</t>
        </is>
      </c>
      <c r="I387" t="inlineStr">
        <is>
          <t>Tangerang Selatan</t>
        </is>
      </c>
      <c r="J387" t="inlineStr">
        <is>
          <t>Gading Serpong</t>
        </is>
      </c>
      <c r="K387" t="inlineStr">
        <is>
          <t>Vision Property</t>
        </is>
      </c>
      <c r="L387" t="inlineStr">
        <is>
          <t>6281291082121</t>
        </is>
      </c>
      <c r="M387" t="inlineStr">
        <is>
          <t>6281291082121</t>
        </is>
      </c>
    </row>
    <row r="388">
      <c r="A388" t="inlineStr">
        <is>
          <t>https://www.rumah.com/listing-properti/dijual-dijual-rumah-mewah-cluster-amethyst-l19-furnish-phg-summarecon-gading-serpong-oleh-dadih-yo-21465139</t>
        </is>
      </c>
      <c r="B388" t="inlineStr">
        <is>
          <t>Dijual Rumah Mewah Cluster Amethyst L19 Furnish PHG Summarecon Gading Serpong</t>
        </is>
      </c>
      <c r="C388" t="inlineStr">
        <is>
          <t xml:space="preserve">Cluster Amethyst PHG Summarecon Gading Serpong, Gading Serpong, Tangerang Selatan, Banten </t>
        </is>
      </c>
      <c r="D388" t="inlineStr">
        <is>
          <t>Dijual Cepat, Rumah Mewah Rapih &amp; Siap Huni.</t>
        </is>
      </c>
      <c r="E388" t="inlineStr">
        <is>
          <t>Rp 15 M</t>
        </is>
      </c>
      <c r="F388" t="inlineStr">
        <is>
          <t>Rumah Dijual</t>
        </is>
      </c>
      <c r="G388" t="inlineStr">
        <is>
          <t>Rumah</t>
        </is>
      </c>
      <c r="H388" t="inlineStr">
        <is>
          <t>Dadih Yo</t>
        </is>
      </c>
      <c r="I388" t="inlineStr">
        <is>
          <t>Tangerang Selatan</t>
        </is>
      </c>
      <c r="J388" t="inlineStr">
        <is>
          <t>Gading Serpong</t>
        </is>
      </c>
      <c r="K388" t="inlineStr">
        <is>
          <t>Vision Property</t>
        </is>
      </c>
      <c r="L388" t="inlineStr">
        <is>
          <t>6281291082121</t>
        </is>
      </c>
      <c r="M388" t="inlineStr">
        <is>
          <t>6281291082121</t>
        </is>
      </c>
    </row>
    <row r="389">
      <c r="A389" t="inlineStr">
        <is>
          <t>https://www.rumah.com/listing-properti/dijual-dijual-rumah-baru-design-interior-mewah-cluster-sapphire-phg-summarecon-gading-serpong-oleh-dadih-yo-21479508</t>
        </is>
      </c>
      <c r="B389" t="inlineStr">
        <is>
          <t>Dijual Rumah Baru Design Interior Mewah Cluster Sapphire PHG Summarecon Gading Serpong</t>
        </is>
      </c>
      <c r="C389" t="inlineStr">
        <is>
          <t xml:space="preserve">Cluster Sapphire PHG Gading Serpong, Gading Serpong, Tangerang Selatan, Banten </t>
        </is>
      </c>
      <c r="D389" t="inlineStr">
        <is>
          <t>*Dijual Rumah Cluster Saphire, PHG*</t>
        </is>
      </c>
      <c r="E389" t="inlineStr">
        <is>
          <t>Rp 12,5 M</t>
        </is>
      </c>
      <c r="F389" t="inlineStr">
        <is>
          <t>Rumah Dijual</t>
        </is>
      </c>
      <c r="G389" t="inlineStr">
        <is>
          <t>Rumah</t>
        </is>
      </c>
      <c r="H389" t="inlineStr">
        <is>
          <t>Dadih Yo</t>
        </is>
      </c>
      <c r="I389" t="inlineStr">
        <is>
          <t>Tangerang Selatan</t>
        </is>
      </c>
      <c r="J389" t="inlineStr">
        <is>
          <t>Gading Serpong</t>
        </is>
      </c>
      <c r="K389" t="inlineStr">
        <is>
          <t>Vision Property</t>
        </is>
      </c>
      <c r="L389" t="inlineStr">
        <is>
          <t>6281291082121</t>
        </is>
      </c>
      <c r="M389" t="inlineStr">
        <is>
          <t>6281291082121</t>
        </is>
      </c>
    </row>
    <row r="390">
      <c r="A390" t="inlineStr">
        <is>
          <t>https://www.rumah.com/listing-properti/dijual-dijual-rumah-sultan-pool-pribadi-mewah-cluster-the-tiara-phg-summarecon-gading-serpong-oleh-dadih-yo-21480314</t>
        </is>
      </c>
      <c r="B390" t="inlineStr">
        <is>
          <t>Dijual Rumah Sultan Pool Pribadi Mewah Cluster The Tiara PHG Summarecon Gading Serpong</t>
        </is>
      </c>
      <c r="C390" t="inlineStr">
        <is>
          <t xml:space="preserve">Cluster The Tiara PHG Gading Serpong, Gading Serpong, Tangerang Selatan, Banten </t>
        </is>
      </c>
      <c r="D390" t="inlineStr">
        <is>
          <t>*Dijual Rumah Mewah + Swimming Pool di Summarecon Serpong PHG Cluster Tiara*</t>
        </is>
      </c>
      <c r="E390" t="inlineStr">
        <is>
          <t>Rp 19 M</t>
        </is>
      </c>
      <c r="F390" t="inlineStr">
        <is>
          <t>Rumah Dijual</t>
        </is>
      </c>
      <c r="G390" t="inlineStr">
        <is>
          <t>Rumah</t>
        </is>
      </c>
      <c r="H390" t="inlineStr">
        <is>
          <t>Dadih Yo</t>
        </is>
      </c>
      <c r="I390" t="inlineStr">
        <is>
          <t>Tangerang Selatan</t>
        </is>
      </c>
      <c r="J390" t="inlineStr">
        <is>
          <t>Gading Serpong</t>
        </is>
      </c>
      <c r="K390" t="inlineStr">
        <is>
          <t>Vision Property</t>
        </is>
      </c>
      <c r="L390" t="inlineStr">
        <is>
          <t>6281291082121</t>
        </is>
      </c>
      <c r="M390" t="inlineStr">
        <is>
          <t>6281291082121</t>
        </is>
      </c>
    </row>
    <row r="391">
      <c r="A391" t="inlineStr">
        <is>
          <t>https://www.rumah.com/listing-properti/dijual-dijual-cepat-rumah-hook-mewah-cluster-banyan-ville-the-green-bsd-city-siap-huni-oleh-dadih-yo-21599668</t>
        </is>
      </c>
      <c r="B391" t="inlineStr">
        <is>
          <t>Dijual Cepat Rumah Hook Mewah Cluster Banyan Ville The Green BSD City Siap Huni</t>
        </is>
      </c>
      <c r="C391" t="inlineStr">
        <is>
          <t xml:space="preserve">Cluster Banyan Ville The Green BSD City, BSD, Tangerang Selatan, Banten </t>
        </is>
      </c>
      <c r="D391" t="inlineStr">
        <is>
          <t>*DIJUAL CEPAT*</t>
        </is>
      </c>
      <c r="E391" t="inlineStr">
        <is>
          <t>Rp 5,8 M</t>
        </is>
      </c>
      <c r="F391" t="inlineStr">
        <is>
          <t>Rumah Dijual</t>
        </is>
      </c>
      <c r="G391" t="inlineStr">
        <is>
          <t>Rumah</t>
        </is>
      </c>
      <c r="H391" t="inlineStr">
        <is>
          <t>Dadih Yo</t>
        </is>
      </c>
      <c r="I391" t="inlineStr">
        <is>
          <t>Tangerang Selatan</t>
        </is>
      </c>
      <c r="J391" t="inlineStr">
        <is>
          <t>BSD</t>
        </is>
      </c>
      <c r="K391" t="inlineStr">
        <is>
          <t>Vision Property</t>
        </is>
      </c>
      <c r="L391" t="inlineStr">
        <is>
          <t>6281291082121</t>
        </is>
      </c>
      <c r="M391" t="inlineStr">
        <is>
          <t>6281291082121</t>
        </is>
      </c>
    </row>
    <row r="392">
      <c r="A392" t="inlineStr">
        <is>
          <t>https://www.rumah.com/listing-properti/dijual-dijual-rumah-sultan-design-interior-mewah-cluster-emerald-cove-pool-pribadi-gading-serpong-oleh-dadih-yo-21480364</t>
        </is>
      </c>
      <c r="B392" t="inlineStr">
        <is>
          <t>Dijual Rumah Sultan Design Interior Mewah Cluster Emerald Cove Pool Pribadi Gading Serpong</t>
        </is>
      </c>
      <c r="C392" t="inlineStr">
        <is>
          <t xml:space="preserve">Cluster Emerald Cove Summarecon Gading Serpong, Gading Serpong, Tangerang Selatan, Banten </t>
        </is>
      </c>
      <c r="D392" t="inlineStr">
        <is>
          <t>Dijual Rumah Mewah Design Interior, Kolam Renang Pribadi,</t>
        </is>
      </c>
      <c r="E392" t="inlineStr">
        <is>
          <t>Harga Diminta</t>
        </is>
      </c>
      <c r="F392" t="inlineStr">
        <is>
          <t>Rumah Dijual</t>
        </is>
      </c>
      <c r="G392" t="inlineStr">
        <is>
          <t>Rumah</t>
        </is>
      </c>
      <c r="H392" t="inlineStr">
        <is>
          <t>Dadih Yo</t>
        </is>
      </c>
      <c r="I392" t="inlineStr">
        <is>
          <t>Tangerang Selatan</t>
        </is>
      </c>
      <c r="J392" t="inlineStr">
        <is>
          <t>Gading Serpong</t>
        </is>
      </c>
      <c r="K392" t="inlineStr">
        <is>
          <t>Vision Property</t>
        </is>
      </c>
      <c r="L392" t="inlineStr">
        <is>
          <t>6281291082121</t>
        </is>
      </c>
      <c r="M392" t="inlineStr">
        <is>
          <t>6281291082121</t>
        </is>
      </c>
    </row>
    <row r="393">
      <c r="A393" t="inlineStr">
        <is>
          <t>https://www.rumah.com/listing-properti/dijual-dijual-cepat-murah-rumah-phg-cluster-sapphire-l10x20-gading-serpong-oleh-dadih-yo-20960733</t>
        </is>
      </c>
      <c r="B393" t="inlineStr">
        <is>
          <t>Dijual Cepat Murah Rumah PHG Cluster Sapphire L10x20 Gading Serpong</t>
        </is>
      </c>
      <c r="C393" t="inlineStr">
        <is>
          <t xml:space="preserve">Cluster Sapphire PHG Gading Serpong, Gading Serpong, Tangerang Selatan, Banten </t>
        </is>
      </c>
      <c r="D393" t="inlineStr">
        <is>
          <t>Dijual Cepat Rumah di Pondok Hijau Golf Summarecon..</t>
        </is>
      </c>
      <c r="E393" t="inlineStr">
        <is>
          <t>Rp 4,5 M</t>
        </is>
      </c>
      <c r="F393" t="inlineStr">
        <is>
          <t>Rumah Dijual</t>
        </is>
      </c>
      <c r="G393" t="inlineStr">
        <is>
          <t>Rumah</t>
        </is>
      </c>
      <c r="H393" t="inlineStr">
        <is>
          <t>Dadih Yo</t>
        </is>
      </c>
      <c r="I393" t="inlineStr">
        <is>
          <t>Tangerang Selatan</t>
        </is>
      </c>
      <c r="J393" t="inlineStr">
        <is>
          <t>Gading Serpong</t>
        </is>
      </c>
      <c r="K393" t="inlineStr">
        <is>
          <t>Vision Property</t>
        </is>
      </c>
      <c r="L393" t="inlineStr">
        <is>
          <t>6281291082121</t>
        </is>
      </c>
      <c r="M393" t="inlineStr">
        <is>
          <t>6281291082121</t>
        </is>
      </c>
    </row>
    <row r="394">
      <c r="A394" t="inlineStr">
        <is>
          <t>https://www.rumah.com/listing-properti/dijual-dijual-rumah-mewah-design-interior-cluster-tiara-phg-gading-serpong-oleh-dadih-yo-19370620</t>
        </is>
      </c>
      <c r="B394" t="inlineStr">
        <is>
          <t>Dijual Rumah Mewah Design Interior Cluster Tiara PHG Gading Serpong</t>
        </is>
      </c>
      <c r="C394" t="inlineStr">
        <is>
          <t xml:space="preserve">Cluster Tiara PHG Gading Serpong, Gading Serpong, Tangerang Selatan, Banten </t>
        </is>
      </c>
      <c r="D394" t="inlineStr">
        <is>
          <t>Turun Harga,,</t>
        </is>
      </c>
      <c r="E394" t="inlineStr">
        <is>
          <t>Rp 12 M</t>
        </is>
      </c>
      <c r="F394" t="inlineStr">
        <is>
          <t>Rumah Dijual</t>
        </is>
      </c>
      <c r="G394" t="inlineStr">
        <is>
          <t>Rumah</t>
        </is>
      </c>
      <c r="H394" t="inlineStr">
        <is>
          <t>Dadih Yo</t>
        </is>
      </c>
      <c r="I394" t="inlineStr">
        <is>
          <t>Tangerang Selatan</t>
        </is>
      </c>
      <c r="J394" t="inlineStr">
        <is>
          <t>Gading Serpong</t>
        </is>
      </c>
      <c r="K394" t="inlineStr">
        <is>
          <t>Vision Property</t>
        </is>
      </c>
      <c r="L394" t="inlineStr">
        <is>
          <t>6281291082121</t>
        </is>
      </c>
      <c r="M394" t="inlineStr">
        <is>
          <t>6281291082121</t>
        </is>
      </c>
    </row>
    <row r="395">
      <c r="A395" t="inlineStr">
        <is>
          <t>https://www.rumah.com/listing-properti/dijual-dijual-cepat-rumah-unit-langka-cluster-san-lorenzo-l12x20-boulevard-illago-gading-serpong-oleh-dadih-yo-21691870</t>
        </is>
      </c>
      <c r="B395" t="inlineStr">
        <is>
          <t>Dijual Cepat Rumah Unit Langka Cluster San Lorenzo L12x20 Boulevard Illago Gading Serpong</t>
        </is>
      </c>
      <c r="C395" t="inlineStr">
        <is>
          <t xml:space="preserve">Cluster San Lorenzo Illago Gading Serpong, Gading Serpong, Tangerang Selatan, Banten </t>
        </is>
      </c>
      <c r="D395" t="inlineStr">
        <is>
          <t>*Dijual Rumah Unit Langka..*</t>
        </is>
      </c>
      <c r="E395" t="inlineStr">
        <is>
          <t>Rp 5,4 M</t>
        </is>
      </c>
      <c r="F395" t="inlineStr">
        <is>
          <t>Rumah Dijual</t>
        </is>
      </c>
      <c r="G395" t="inlineStr">
        <is>
          <t>Rumah</t>
        </is>
      </c>
      <c r="H395" t="inlineStr">
        <is>
          <t>Dadih Yo</t>
        </is>
      </c>
      <c r="I395" t="inlineStr">
        <is>
          <t>Tangerang Selatan</t>
        </is>
      </c>
      <c r="J395" t="inlineStr">
        <is>
          <t>Gading Serpong</t>
        </is>
      </c>
      <c r="K395" t="inlineStr">
        <is>
          <t>Vision Property</t>
        </is>
      </c>
      <c r="L395" t="inlineStr">
        <is>
          <t>6281291082121</t>
        </is>
      </c>
      <c r="M395" t="inlineStr">
        <is>
          <t>6281291082121</t>
        </is>
      </c>
    </row>
    <row r="396">
      <c r="A396" t="inlineStr">
        <is>
          <t>https://www.rumah.com/listing-properti/dijual-dijual-cepat-turun-harga-rumah-hook-cluster-denza-citra-garden-puri-oleh-dadih-yo-20655780</t>
        </is>
      </c>
      <c r="B396" t="inlineStr">
        <is>
          <t>Dijual Cepat Turun Harga Rumah Hook Cluster Denza Citra Garden Puri</t>
        </is>
      </c>
      <c r="C396" t="inlineStr">
        <is>
          <t xml:space="preserve">Cluster Denza Citra Garden Puri, Kali Deres, Jakarta Barat, DKI Jakarta </t>
        </is>
      </c>
      <c r="D396" t="inlineStr">
        <is>
          <t>Dijual Cepat Rumah Baru Belum Pernah Huni di :</t>
        </is>
      </c>
      <c r="E396" t="inlineStr">
        <is>
          <t>Rp 2 M</t>
        </is>
      </c>
      <c r="F396" t="inlineStr">
        <is>
          <t>Rumah Dijual</t>
        </is>
      </c>
      <c r="G396" t="inlineStr">
        <is>
          <t>Rumah</t>
        </is>
      </c>
      <c r="H396" t="inlineStr">
        <is>
          <t>Dadih Yo</t>
        </is>
      </c>
      <c r="I396" t="inlineStr">
        <is>
          <t>Jakarta Barat</t>
        </is>
      </c>
      <c r="J396" t="inlineStr">
        <is>
          <t>Kali Deres</t>
        </is>
      </c>
      <c r="K396" t="inlineStr">
        <is>
          <t>Vision Property</t>
        </is>
      </c>
      <c r="L396" t="inlineStr">
        <is>
          <t>6281291082121</t>
        </is>
      </c>
      <c r="M396" t="inlineStr">
        <is>
          <t>6281291082121</t>
        </is>
      </c>
    </row>
    <row r="397">
      <c r="A397" t="inlineStr">
        <is>
          <t>https://www.rumah.com/listing-properti/dijual-dijual-rumah-hook-l10-cluster-newton-scientia-summarecon-gading-serpong-oleh-dadih-yo-21140234</t>
        </is>
      </c>
      <c r="B397" t="inlineStr">
        <is>
          <t>Dijual Rumah Hook L10 Cluster Newton Scientia Summarecon Gading Serpong</t>
        </is>
      </c>
      <c r="C397" t="inlineStr">
        <is>
          <t xml:space="preserve">Cluster Newton Scientia Gading Serpong, Gading Serpong, Tangerang Selatan, Banten </t>
        </is>
      </c>
      <c r="D397" t="inlineStr">
        <is>
          <t>Dijual Rumah Rapih Siap Huni Hook</t>
        </is>
      </c>
      <c r="E397" t="inlineStr">
        <is>
          <t>Rp 4,8 M</t>
        </is>
      </c>
      <c r="F397" t="inlineStr">
        <is>
          <t>Rumah Dijual</t>
        </is>
      </c>
      <c r="G397" t="inlineStr">
        <is>
          <t>Rumah</t>
        </is>
      </c>
      <c r="H397" t="inlineStr">
        <is>
          <t>Dadih Yo</t>
        </is>
      </c>
      <c r="I397" t="inlineStr">
        <is>
          <t>Tangerang Selatan</t>
        </is>
      </c>
      <c r="J397" t="inlineStr">
        <is>
          <t>Gading Serpong</t>
        </is>
      </c>
      <c r="K397" t="inlineStr">
        <is>
          <t>Vision Property</t>
        </is>
      </c>
      <c r="L397" t="inlineStr">
        <is>
          <t>6281291082121</t>
        </is>
      </c>
      <c r="M397" t="inlineStr">
        <is>
          <t>6281291082121</t>
        </is>
      </c>
    </row>
    <row r="398">
      <c r="A398" t="inlineStr">
        <is>
          <t>https://www.rumah.com/listing-properti/dijual-dijual-rumah-langka-cluster-goldfinch-the-spring-summarecon-gading-serpong-oleh-dadih-yo-21268857</t>
        </is>
      </c>
      <c r="B398" t="inlineStr">
        <is>
          <t>Dijual Rumah Langka Cluster Goldfinch The Spring Summarecon Gading Serpong</t>
        </is>
      </c>
      <c r="C398" t="inlineStr">
        <is>
          <t xml:space="preserve">Cluster Goldfinch Gading Serpong, Gading Serpong, Tangerang Selatan, Banten </t>
        </is>
      </c>
      <c r="D398" t="inlineStr">
        <is>
          <t>Dijual Rumah Cluster Goldfinch</t>
        </is>
      </c>
      <c r="E398" t="inlineStr">
        <is>
          <t>Harga Diminta</t>
        </is>
      </c>
      <c r="F398" t="inlineStr">
        <is>
          <t>Rumah Dijual</t>
        </is>
      </c>
      <c r="G398" t="inlineStr">
        <is>
          <t>Rumah</t>
        </is>
      </c>
      <c r="H398" t="inlineStr">
        <is>
          <t>Dadih Yo</t>
        </is>
      </c>
      <c r="I398" t="inlineStr">
        <is>
          <t>Tangerang Selatan</t>
        </is>
      </c>
      <c r="J398" t="inlineStr">
        <is>
          <t>Gading Serpong</t>
        </is>
      </c>
      <c r="K398" t="inlineStr">
        <is>
          <t>Vision Property</t>
        </is>
      </c>
      <c r="L398" t="inlineStr">
        <is>
          <t>6281291082121</t>
        </is>
      </c>
      <c r="M398" t="inlineStr">
        <is>
          <t>6281291082121</t>
        </is>
      </c>
    </row>
    <row r="399">
      <c r="A399" t="inlineStr">
        <is>
          <t>https://www.rumah.com/listing-properti/dijual-dijual-rumah-furnish-cluster-menaggio-village-l10x20-illago-gading-serpong-oleh-dadih-yo-21134796</t>
        </is>
      </c>
      <c r="B399" t="inlineStr">
        <is>
          <t>Dijual Rumah Furnish Cluster Menaggio Village L10x20 Illago Gading Serpong</t>
        </is>
      </c>
      <c r="C399" t="inlineStr">
        <is>
          <t xml:space="preserve">Cluster Menaggio Village Illago Gading Serpong, Gading Serpong, Tangerang Selatan, Banten </t>
        </is>
      </c>
      <c r="D399" t="inlineStr">
        <is>
          <t>*DIJUAL RUMAH CLUSTER MENAGGIO, ILLAGO, GADING SERPONG*</t>
        </is>
      </c>
      <c r="E399" t="inlineStr">
        <is>
          <t>Rp 4,5 M</t>
        </is>
      </c>
      <c r="F399" t="inlineStr">
        <is>
          <t>Rumah Dijual</t>
        </is>
      </c>
      <c r="G399" t="inlineStr">
        <is>
          <t>Rumah</t>
        </is>
      </c>
      <c r="H399" t="inlineStr">
        <is>
          <t>Dadih Yo</t>
        </is>
      </c>
      <c r="I399" t="inlineStr">
        <is>
          <t>Tangerang Selatan</t>
        </is>
      </c>
      <c r="J399" t="inlineStr">
        <is>
          <t>Gading Serpong</t>
        </is>
      </c>
      <c r="K399" t="inlineStr">
        <is>
          <t>Vision Property</t>
        </is>
      </c>
      <c r="L399" t="inlineStr">
        <is>
          <t>6281291082121</t>
        </is>
      </c>
      <c r="M399" t="inlineStr">
        <is>
          <t>6281291082121</t>
        </is>
      </c>
    </row>
    <row r="400">
      <c r="A400" t="inlineStr">
        <is>
          <t>https://www.rumah.com/listing-properti/dijual-rumah-murah-siap-huni-di-blulukan-colomadu-solo-barat-oleh-samudra-22204006</t>
        </is>
      </c>
      <c r="B400" t="inlineStr">
        <is>
          <t>Rumah Murah Siap Huni di Blulukan Colomadu Solo Barat</t>
        </is>
      </c>
      <c r="C400" t="inlineStr">
        <is>
          <t xml:space="preserve">Colomadu, Karanganyar, Colomadu, Karanganyar, Jawa Tengah </t>
        </is>
      </c>
      <c r="D400" t="inlineStr">
        <is>
          <t>EP</t>
        </is>
      </c>
      <c r="E400" t="inlineStr">
        <is>
          <t>Rp 700 jt</t>
        </is>
      </c>
      <c r="F400" t="inlineStr">
        <is>
          <t>Rumah Dijual</t>
        </is>
      </c>
      <c r="G400" t="inlineStr">
        <is>
          <t>Rumah</t>
        </is>
      </c>
      <c r="H400" t="inlineStr">
        <is>
          <t>Samudra .</t>
        </is>
      </c>
      <c r="I400" t="inlineStr">
        <is>
          <t>Karanganyar</t>
        </is>
      </c>
      <c r="J400" t="inlineStr">
        <is>
          <t>Colomadu</t>
        </is>
      </c>
      <c r="K400" t="inlineStr">
        <is>
          <t>ERA iREA SOLO</t>
        </is>
      </c>
      <c r="L400" t="inlineStr">
        <is>
          <t>6281548454884</t>
        </is>
      </c>
      <c r="M400" t="inlineStr">
        <is>
          <t>6281548454884</t>
        </is>
      </c>
    </row>
    <row r="401">
      <c r="A401" t="inlineStr">
        <is>
          <t>https://www.rumah.com/listing-properti/dijual-dijual-murah-rumah-asri-aesthetic-gegerkalong-permai-bandung-oleh-desi-kezia-21026523</t>
        </is>
      </c>
      <c r="B401" t="inlineStr">
        <is>
          <t>Dijual Murah Rumah Asri Aesthetic Gegerkalong Permai Bandung</t>
        </is>
      </c>
      <c r="C401" t="inlineStr">
        <is>
          <t xml:space="preserve">Jl Sukawangi, Gegerkalong, Sukajadi, Geger Kalong, Bandung, Jawa Barat </t>
        </is>
      </c>
      <c r="D401" t="inlineStr">
        <is>
          <t>Dijual Rumah Murah Aesthetic Asri  Komplek Gegerkalong Bandung</t>
        </is>
      </c>
      <c r="E401" t="inlineStr">
        <is>
          <t>Rp 4,995 M</t>
        </is>
      </c>
      <c r="F401" t="inlineStr">
        <is>
          <t>Rumah Dijual</t>
        </is>
      </c>
      <c r="G401" t="inlineStr">
        <is>
          <t>Rumah</t>
        </is>
      </c>
      <c r="H401" t="inlineStr">
        <is>
          <t>Desi Kezia</t>
        </is>
      </c>
      <c r="I401" t="inlineStr">
        <is>
          <t>Bandung</t>
        </is>
      </c>
      <c r="J401" t="inlineStr">
        <is>
          <t>Geger Kalong</t>
        </is>
      </c>
      <c r="K401" t="inlineStr">
        <is>
          <t>MR Realty</t>
        </is>
      </c>
      <c r="L401" t="inlineStr">
        <is>
          <t>6287800017788</t>
        </is>
      </c>
      <c r="M401" t="inlineStr">
        <is>
          <t>6287800017788</t>
        </is>
      </c>
    </row>
    <row r="402">
      <c r="A402" t="inlineStr">
        <is>
          <t>https://www.rumah.com/listing-properti/dijual-rumah-minimalis-lokasi-strategis-tanpa-dp-oleh-ahmad-mulyadi-22204003</t>
        </is>
      </c>
      <c r="B402" t="inlineStr">
        <is>
          <t>Rumah Minimalis Lokasi Strategis Tanpa Dp</t>
        </is>
      </c>
      <c r="C402" t="inlineStr">
        <is>
          <t xml:space="preserve">Jl. AMD Cibentang, Kec Ciseeng, Kab Bogor, Ciputat, Tangerang Selatan, Banten </t>
        </is>
      </c>
      <c r="D402" t="inlineStr">
        <is>
          <t xml:space="preserve">Perumahan dengan konsep siap huni tanpa perlu renovasi lagi, sudah tersedia dapur, toren dan plus mezzanine diatas ruang tamu. </t>
        </is>
      </c>
      <c r="E402" t="inlineStr">
        <is>
          <t>Rp 460 jt</t>
        </is>
      </c>
      <c r="F402" t="inlineStr">
        <is>
          <t>Rumah Dijual</t>
        </is>
      </c>
      <c r="G402" t="inlineStr">
        <is>
          <t>Rumah</t>
        </is>
      </c>
      <c r="H402" t="inlineStr">
        <is>
          <t>Ahmad Mulyadi</t>
        </is>
      </c>
      <c r="I402" t="inlineStr">
        <is>
          <t>Tangerang Selatan</t>
        </is>
      </c>
      <c r="J402" t="inlineStr">
        <is>
          <t>Ciputat</t>
        </is>
      </c>
      <c r="K402" t="inlineStr">
        <is>
          <t>Bumi Putih Indonesia</t>
        </is>
      </c>
      <c r="L402" t="inlineStr">
        <is>
          <t>6285814149013</t>
        </is>
      </c>
      <c r="M402" t="inlineStr">
        <is>
          <t>6285814149013</t>
        </is>
      </c>
    </row>
    <row r="403">
      <c r="A403" t="inlineStr">
        <is>
          <t>https://www.rumah.com/listing-properti/dijual-dijual-rumah-lux-singgasana-pradana-bandung-oleh-desi-kezia-22060778</t>
        </is>
      </c>
      <c r="B403" t="inlineStr">
        <is>
          <t>Dijual Rumah Lux Singgasana Pradana Bandung</t>
        </is>
      </c>
      <c r="C403" t="inlineStr">
        <is>
          <t xml:space="preserve">Cibaduyut, Bandung Kidul, Bandung, Jawa Barat </t>
        </is>
      </c>
      <c r="D403" t="inlineStr">
        <is>
          <t>For sale jarang ada ! Rumah bagus sekali  Singgasana Pradana siap huni, lokasi cluster premium.</t>
        </is>
      </c>
      <c r="E403" t="inlineStr">
        <is>
          <t>Rp 9 M</t>
        </is>
      </c>
      <c r="F403" t="inlineStr">
        <is>
          <t>Rumah Dijual</t>
        </is>
      </c>
      <c r="G403" t="inlineStr">
        <is>
          <t>Rumah</t>
        </is>
      </c>
      <c r="H403" t="inlineStr">
        <is>
          <t>Desi Kezia</t>
        </is>
      </c>
      <c r="I403" t="inlineStr">
        <is>
          <t>Bandung</t>
        </is>
      </c>
      <c r="J403" t="inlineStr">
        <is>
          <t>Bandung Kidul</t>
        </is>
      </c>
      <c r="K403" t="inlineStr">
        <is>
          <t>MR Realty</t>
        </is>
      </c>
      <c r="L403" t="inlineStr">
        <is>
          <t>6287800017788</t>
        </is>
      </c>
      <c r="M403" t="inlineStr">
        <is>
          <t>6287800017788</t>
        </is>
      </c>
    </row>
    <row r="404">
      <c r="A404" t="inlineStr">
        <is>
          <t>https://www.rumah.com/listing-properti/dijual-setiabudi-bandung-oleh-desi-kezia-22129312</t>
        </is>
      </c>
      <c r="B404" t="inlineStr">
        <is>
          <t>Setiabudi Bandung</t>
        </is>
      </c>
      <c r="C404" t="inlineStr">
        <is>
          <t xml:space="preserve">Sersan Bajuri Setiabudi, Bandung Utara, Bandung, Jawa Barat </t>
        </is>
      </c>
      <c r="D404" t="inlineStr">
        <is>
          <t xml:space="preserve">Dijual Rumah Setiabudi Regency </t>
        </is>
      </c>
      <c r="E404" t="inlineStr">
        <is>
          <t>Rp 950 jt</t>
        </is>
      </c>
      <c r="F404" t="inlineStr">
        <is>
          <t>Rumah Dijual</t>
        </is>
      </c>
      <c r="G404" t="inlineStr">
        <is>
          <t>Rumah</t>
        </is>
      </c>
      <c r="H404" t="inlineStr">
        <is>
          <t>Desi Kezia</t>
        </is>
      </c>
      <c r="I404" t="inlineStr">
        <is>
          <t>Bandung</t>
        </is>
      </c>
      <c r="J404" t="inlineStr">
        <is>
          <t>Bandung Utara</t>
        </is>
      </c>
      <c r="K404" t="inlineStr">
        <is>
          <t>MR Realty</t>
        </is>
      </c>
      <c r="L404" t="inlineStr">
        <is>
          <t>6287800017788</t>
        </is>
      </c>
      <c r="M404" t="inlineStr">
        <is>
          <t>6287800017788</t>
        </is>
      </c>
    </row>
    <row r="405">
      <c r="A405" t="inlineStr">
        <is>
          <t>https://www.rumah.com/listing-properti/dijual-rumah-full-furnished-di-kiringan-boyolali-oleh-samudra-20388841</t>
        </is>
      </c>
      <c r="B405" t="inlineStr">
        <is>
          <t>Rumah full furnished di kiringan Boyolali</t>
        </is>
      </c>
      <c r="C405" t="inlineStr">
        <is>
          <t xml:space="preserve">Kiringan, Boyolali, Boyolali, Jawa Tengah </t>
        </is>
      </c>
      <c r="D405" t="inlineStr">
        <is>
          <t>Lokasi sangat mudah dijangkau lingkungan nyaman dan aman siap huni full furnished dekat fasum spt pasar kota,kantor samsat,dan pusat bisnis kuliner boyolali</t>
        </is>
      </c>
      <c r="E405" t="inlineStr">
        <is>
          <t>Rp 4 M</t>
        </is>
      </c>
      <c r="F405" t="inlineStr">
        <is>
          <t>Rumah Dijual</t>
        </is>
      </c>
      <c r="G405" t="inlineStr">
        <is>
          <t>Rumah</t>
        </is>
      </c>
      <c r="H405" t="inlineStr">
        <is>
          <t>Samudra .</t>
        </is>
      </c>
      <c r="I405" t="inlineStr">
        <is>
          <t>Boyolali</t>
        </is>
      </c>
      <c r="J405" t="inlineStr">
        <is>
          <t>Boyolali</t>
        </is>
      </c>
      <c r="K405" t="inlineStr">
        <is>
          <t>ERA iREA SOLO</t>
        </is>
      </c>
      <c r="L405" t="inlineStr">
        <is>
          <t>6281548454884</t>
        </is>
      </c>
      <c r="M405" t="inlineStr">
        <is>
          <t>6281548454884</t>
        </is>
      </c>
    </row>
    <row r="406">
      <c r="A406" t="inlineStr">
        <is>
          <t>https://www.rumah.com/listing-properti/dijual-rumah-mewah-siap-huni-di-mojosongo-boyolali-oleh-samudra-20634864</t>
        </is>
      </c>
      <c r="B406" t="inlineStr">
        <is>
          <t>Rumah Mewah Siap Huni di Mojosongo Boyolali</t>
        </is>
      </c>
      <c r="C406" t="inlineStr">
        <is>
          <t xml:space="preserve">Boyolali, Mojosongo, Boyolali, Jawa Tengah </t>
        </is>
      </c>
      <c r="D406" t="inlineStr">
        <is>
          <t xml:space="preserve">Dijual Rumah di Mojosongo Boyolali </t>
        </is>
      </c>
      <c r="E406" t="inlineStr">
        <is>
          <t>Rp 3,9 M</t>
        </is>
      </c>
      <c r="F406" t="inlineStr">
        <is>
          <t>Rumah Dijual</t>
        </is>
      </c>
      <c r="G406" t="inlineStr">
        <is>
          <t>Rumah</t>
        </is>
      </c>
      <c r="H406" t="inlineStr">
        <is>
          <t>Samudra .</t>
        </is>
      </c>
      <c r="I406" t="inlineStr">
        <is>
          <t>Boyolali</t>
        </is>
      </c>
      <c r="J406" t="inlineStr">
        <is>
          <t>Mojosongo</t>
        </is>
      </c>
      <c r="K406" t="inlineStr">
        <is>
          <t>ERA iREA SOLO</t>
        </is>
      </c>
      <c r="L406" t="inlineStr">
        <is>
          <t>6281548454884</t>
        </is>
      </c>
      <c r="M406" t="inlineStr">
        <is>
          <t>6281548454884</t>
        </is>
      </c>
    </row>
    <row r="407">
      <c r="A407" t="inlineStr">
        <is>
          <t>https://www.rumah.com/listing-properti/dijual-rumah-mewah-murah-di-solo-baru-grogol-sukoharjo-oleh-samudra-20470515</t>
        </is>
      </c>
      <c r="B407" t="inlineStr">
        <is>
          <t>Rumah Mewah Murah di Solo Baru Grogol Sukoharjo</t>
        </is>
      </c>
      <c r="C407" t="inlineStr">
        <is>
          <t xml:space="preserve">Madegondo grogol sukoharjo, Grogol, Sukoharjo, Jawa Tengah </t>
        </is>
      </c>
      <c r="D407" t="inlineStr">
        <is>
          <t>Bangunan bagus terawat siap huni dekat fasum lingkungan nyaman dan aman cluster dengan onegate system 2 menit saja ke the park solobaru</t>
        </is>
      </c>
      <c r="E407" t="inlineStr">
        <is>
          <t>Rp 5,8 M</t>
        </is>
      </c>
      <c r="F407" t="inlineStr">
        <is>
          <t>Rumah Dijual</t>
        </is>
      </c>
      <c r="G407" t="inlineStr">
        <is>
          <t>Rumah</t>
        </is>
      </c>
      <c r="H407" t="inlineStr">
        <is>
          <t>Samudra .</t>
        </is>
      </c>
      <c r="I407" t="inlineStr">
        <is>
          <t>Sukoharjo</t>
        </is>
      </c>
      <c r="J407" t="inlineStr">
        <is>
          <t>Grogol</t>
        </is>
      </c>
      <c r="K407" t="inlineStr">
        <is>
          <t>ERA iREA SOLO</t>
        </is>
      </c>
      <c r="L407" t="inlineStr">
        <is>
          <t>6281548454884</t>
        </is>
      </c>
      <c r="M407" t="inlineStr">
        <is>
          <t>6281548454884</t>
        </is>
      </c>
    </row>
    <row r="408">
      <c r="A408" t="inlineStr">
        <is>
          <t>https://www.rumah.com/listing-properti/dijual-rumah-mewah-ada-kolam-renang-di-karanggede-boyolali-oleh-samudra-21439918</t>
        </is>
      </c>
      <c r="B408" t="inlineStr">
        <is>
          <t>Rumah Mewah Ada Kolam Renang di Karanggede Boyolali</t>
        </is>
      </c>
      <c r="C408" t="inlineStr">
        <is>
          <t xml:space="preserve">Karanggede, Gemolong, Solo, Karanggede, Boyolali, Jawa Tengah </t>
        </is>
      </c>
      <c r="D408" t="inlineStr">
        <is>
          <t>Bangunan sangat bagus dan terawat siap pakai ada kolam renang juga room karaoke sangat bagus dekat dengan fasum lingkungan nyaman dan aman</t>
        </is>
      </c>
      <c r="E408" t="inlineStr">
        <is>
          <t>Rp 8 M</t>
        </is>
      </c>
      <c r="F408" t="inlineStr">
        <is>
          <t>Rumah Dijual</t>
        </is>
      </c>
      <c r="G408" t="inlineStr">
        <is>
          <t>Rumah</t>
        </is>
      </c>
      <c r="H408" t="inlineStr">
        <is>
          <t>Samudra .</t>
        </is>
      </c>
      <c r="I408" t="inlineStr">
        <is>
          <t>Boyolali</t>
        </is>
      </c>
      <c r="J408" t="inlineStr">
        <is>
          <t>Karanggede</t>
        </is>
      </c>
      <c r="K408" t="inlineStr">
        <is>
          <t>ERA iREA SOLO</t>
        </is>
      </c>
      <c r="L408" t="inlineStr">
        <is>
          <t>6281548454884</t>
        </is>
      </c>
      <c r="M408" t="inlineStr">
        <is>
          <t>6281548454884</t>
        </is>
      </c>
    </row>
    <row r="409">
      <c r="A409" t="inlineStr">
        <is>
          <t>https://www.rumah.com/listing-properti/dijual-rumah-mewah-murah-di-ngabeyan-kartasura-solo-oleh-samudra-21955147</t>
        </is>
      </c>
      <c r="B409" t="inlineStr">
        <is>
          <t>Rumah Mewah Murah di Ngabeyan Kartasura Solo</t>
        </is>
      </c>
      <c r="C409" t="inlineStr">
        <is>
          <t xml:space="preserve">Ngabeyan, Kartasura, Solo, Kartasura, Sukoharjo, Jawa Tengah </t>
        </is>
      </c>
      <c r="D409" t="inlineStr">
        <is>
          <t>SL</t>
        </is>
      </c>
      <c r="E409" t="inlineStr">
        <is>
          <t>Rp 2,05 M</t>
        </is>
      </c>
      <c r="F409" t="inlineStr">
        <is>
          <t>Rumah Dijual</t>
        </is>
      </c>
      <c r="G409" t="inlineStr">
        <is>
          <t>Rumah</t>
        </is>
      </c>
      <c r="H409" t="inlineStr">
        <is>
          <t>Samudra .</t>
        </is>
      </c>
      <c r="I409" t="inlineStr">
        <is>
          <t>Sukoharjo</t>
        </is>
      </c>
      <c r="J409" t="inlineStr">
        <is>
          <t>Kartasura</t>
        </is>
      </c>
      <c r="K409" t="inlineStr">
        <is>
          <t>ERA iREA SOLO</t>
        </is>
      </c>
      <c r="L409" t="inlineStr">
        <is>
          <t>6281548454884</t>
        </is>
      </c>
      <c r="M409" t="inlineStr">
        <is>
          <t>6281548454884</t>
        </is>
      </c>
    </row>
    <row r="410">
      <c r="A410" t="inlineStr">
        <is>
          <t>https://www.rumah.com/listing-properti/dijual-rumah-murah-meriah-siap-huni-di-gedongan-colomadu-solo-oleh-samudra-21938897</t>
        </is>
      </c>
      <c r="B410" t="inlineStr">
        <is>
          <t>Rumah Murah Meriah Siap Huni di Gedongan Colomadu Solo</t>
        </is>
      </c>
      <c r="C410" t="inlineStr">
        <is>
          <t xml:space="preserve">Gedongan, Colomadu, Solo, Colomadu, Karanganyar, Jawa Tengah </t>
        </is>
      </c>
      <c r="D410" t="inlineStr">
        <is>
          <t>SH</t>
        </is>
      </c>
      <c r="E410" t="inlineStr">
        <is>
          <t>Rp 345 jt</t>
        </is>
      </c>
      <c r="F410" t="inlineStr">
        <is>
          <t>Rumah Dijual</t>
        </is>
      </c>
      <c r="G410" t="inlineStr">
        <is>
          <t>Rumah</t>
        </is>
      </c>
      <c r="H410" t="inlineStr">
        <is>
          <t>Samudra .</t>
        </is>
      </c>
      <c r="I410" t="inlineStr">
        <is>
          <t>Karanganyar</t>
        </is>
      </c>
      <c r="J410" t="inlineStr">
        <is>
          <t>Colomadu</t>
        </is>
      </c>
      <c r="K410" t="inlineStr">
        <is>
          <t>ERA iREA SOLO</t>
        </is>
      </c>
      <c r="L410" t="inlineStr">
        <is>
          <t>6281548454884</t>
        </is>
      </c>
      <c r="M410" t="inlineStr">
        <is>
          <t>6281548454884</t>
        </is>
      </c>
    </row>
    <row r="411">
      <c r="A411" t="inlineStr">
        <is>
          <t>https://www.rumah.com/listing-properti/dijual-rumah-murah-meriah-di-mojosongo-jebres-solo-oleh-samudra-21969745</t>
        </is>
      </c>
      <c r="B411" t="inlineStr">
        <is>
          <t>Rumah Murah Meriah di Mojosongo Jebres Solo</t>
        </is>
      </c>
      <c r="C411" t="inlineStr">
        <is>
          <t xml:space="preserve">Mojosongo, Jebres, Solo, Jebres, Surakarta, Jawa Tengah </t>
        </is>
      </c>
      <c r="D411" t="inlineStr">
        <is>
          <t>LI</t>
        </is>
      </c>
      <c r="E411" t="inlineStr">
        <is>
          <t>Rp 780 jt</t>
        </is>
      </c>
      <c r="F411" t="inlineStr">
        <is>
          <t>Rumah Dijual</t>
        </is>
      </c>
      <c r="G411" t="inlineStr">
        <is>
          <t>Rumah</t>
        </is>
      </c>
      <c r="H411" t="inlineStr">
        <is>
          <t>Samudra .</t>
        </is>
      </c>
      <c r="I411" t="inlineStr">
        <is>
          <t>Surakarta</t>
        </is>
      </c>
      <c r="J411" t="inlineStr">
        <is>
          <t>Jebres</t>
        </is>
      </c>
      <c r="K411" t="inlineStr">
        <is>
          <t>ERA iREA SOLO</t>
        </is>
      </c>
      <c r="L411" t="inlineStr">
        <is>
          <t>6281548454884</t>
        </is>
      </c>
      <c r="M411" t="inlineStr">
        <is>
          <t>6281548454884</t>
        </is>
      </c>
    </row>
    <row r="412">
      <c r="A412" t="inlineStr">
        <is>
          <t>https://www.rumah.com/listing-properti/dijual-rumah-murah-meriah-dekat-bandara-solo-ngemplak-oleh-samudra-19848942</t>
        </is>
      </c>
      <c r="B412" t="inlineStr">
        <is>
          <t>Rumah Murah Meriah Dekat Bandara Solo Ngemplak</t>
        </is>
      </c>
      <c r="C412" t="inlineStr">
        <is>
          <t xml:space="preserve">Gagaksipat, Ngemplak, Solo, Ngemplak, Boyolali, Jawa Tengah </t>
        </is>
      </c>
      <c r="D412" t="inlineStr">
        <is>
          <t>NS</t>
        </is>
      </c>
      <c r="E412" t="inlineStr">
        <is>
          <t>Rp 820 jt</t>
        </is>
      </c>
      <c r="F412" t="inlineStr">
        <is>
          <t>Rumah Dijual</t>
        </is>
      </c>
      <c r="G412" t="inlineStr">
        <is>
          <t>Rumah</t>
        </is>
      </c>
      <c r="H412" t="inlineStr">
        <is>
          <t>Samudra .</t>
        </is>
      </c>
      <c r="I412" t="inlineStr">
        <is>
          <t>Boyolali</t>
        </is>
      </c>
      <c r="J412" t="inlineStr">
        <is>
          <t>Ngemplak</t>
        </is>
      </c>
      <c r="K412" t="inlineStr">
        <is>
          <t>ERA iREA SOLO</t>
        </is>
      </c>
      <c r="L412" t="inlineStr">
        <is>
          <t>6281548454884</t>
        </is>
      </c>
      <c r="M412" t="inlineStr">
        <is>
          <t>6281548454884</t>
        </is>
      </c>
    </row>
    <row r="413">
      <c r="A413" t="inlineStr">
        <is>
          <t>https://www.rumah.com/listing-properti/dijual-rumah-murah-meriah-di-gawanan-colomadu-solo-oleh-samudra-21938884</t>
        </is>
      </c>
      <c r="B413" t="inlineStr">
        <is>
          <t>Rumah Murah Meriah di Gawanan Colomadu Solo</t>
        </is>
      </c>
      <c r="C413" t="inlineStr">
        <is>
          <t xml:space="preserve">Gawanan, Colomadu, Solo, Colomadu, Karanganyar, Jawa Tengah </t>
        </is>
      </c>
      <c r="D413" t="inlineStr">
        <is>
          <t>SH</t>
        </is>
      </c>
      <c r="E413" t="inlineStr">
        <is>
          <t>Rp 470 jt</t>
        </is>
      </c>
      <c r="F413" t="inlineStr">
        <is>
          <t>Rumah Dijual</t>
        </is>
      </c>
      <c r="G413" t="inlineStr">
        <is>
          <t>Rumah</t>
        </is>
      </c>
      <c r="H413" t="inlineStr">
        <is>
          <t>Samudra .</t>
        </is>
      </c>
      <c r="I413" t="inlineStr">
        <is>
          <t>Karanganyar</t>
        </is>
      </c>
      <c r="J413" t="inlineStr">
        <is>
          <t>Colomadu</t>
        </is>
      </c>
      <c r="K413" t="inlineStr">
        <is>
          <t>ERA iREA SOLO</t>
        </is>
      </c>
      <c r="L413" t="inlineStr">
        <is>
          <t>6281548454884</t>
        </is>
      </c>
      <c r="M413" t="inlineStr">
        <is>
          <t>6281548454884</t>
        </is>
      </c>
    </row>
    <row r="414">
      <c r="A414" t="inlineStr">
        <is>
          <t>https://www.rumah.com/listing-properti/dijual-rumah-murah-meriah-tengah-kota-jebres-kepunton-solo-oleh-samudra-22158669</t>
        </is>
      </c>
      <c r="B414" t="inlineStr">
        <is>
          <t>Rumah Murah Meriah Tengah Kota Jebres Kepunton Solo</t>
        </is>
      </c>
      <c r="C414" t="inlineStr">
        <is>
          <t xml:space="preserve">Solo, Jebres, Jebres, Surakarta, Jawa Tengah </t>
        </is>
      </c>
      <c r="D414" t="inlineStr">
        <is>
          <t>LI</t>
        </is>
      </c>
      <c r="E414" t="inlineStr">
        <is>
          <t>Rp 690 jt</t>
        </is>
      </c>
      <c r="F414" t="inlineStr">
        <is>
          <t>Rumah Dijual</t>
        </is>
      </c>
      <c r="G414" t="inlineStr">
        <is>
          <t>Rumah</t>
        </is>
      </c>
      <c r="H414" t="inlineStr">
        <is>
          <t>Samudra .</t>
        </is>
      </c>
      <c r="I414" t="inlineStr">
        <is>
          <t>Surakarta</t>
        </is>
      </c>
      <c r="J414" t="inlineStr">
        <is>
          <t>Jebres</t>
        </is>
      </c>
      <c r="K414" t="inlineStr">
        <is>
          <t>ERA iREA SOLO</t>
        </is>
      </c>
      <c r="L414" t="inlineStr">
        <is>
          <t>6281548454884</t>
        </is>
      </c>
      <c r="M414" t="inlineStr">
        <is>
          <t>6281548454884</t>
        </is>
      </c>
    </row>
    <row r="415">
      <c r="A415" t="inlineStr">
        <is>
          <t>https://www.rumah.com/listing-properti/dijual-rumah-murah-meriah-siap-huni-dekat-solo-baru-grogol-sukoharjo-oleh-samudra-22107242</t>
        </is>
      </c>
      <c r="B415" t="inlineStr">
        <is>
          <t>Rumah Murah Meriah Siap Huni Dekat Solo Baru Grogol Sukoharjo</t>
        </is>
      </c>
      <c r="C415" t="inlineStr">
        <is>
          <t xml:space="preserve">Grogol, Sukoharjo, Grogol, Sukoharjo, Jawa Tengah </t>
        </is>
      </c>
      <c r="D415" t="inlineStr">
        <is>
          <t>FC</t>
        </is>
      </c>
      <c r="E415" t="inlineStr">
        <is>
          <t>Rp 380 jt</t>
        </is>
      </c>
      <c r="F415" t="inlineStr">
        <is>
          <t>Rumah Dijual</t>
        </is>
      </c>
      <c r="G415" t="inlineStr">
        <is>
          <t>Rumah</t>
        </is>
      </c>
      <c r="H415" t="inlineStr">
        <is>
          <t>Samudra .</t>
        </is>
      </c>
      <c r="I415" t="inlineStr">
        <is>
          <t>Sukoharjo</t>
        </is>
      </c>
      <c r="J415" t="inlineStr">
        <is>
          <t>Grogol</t>
        </is>
      </c>
      <c r="K415" t="inlineStr">
        <is>
          <t>ERA iREA SOLO</t>
        </is>
      </c>
      <c r="L415" t="inlineStr">
        <is>
          <t>6281548454884</t>
        </is>
      </c>
      <c r="M415" t="inlineStr">
        <is>
          <t>6281548454884</t>
        </is>
      </c>
    </row>
    <row r="416">
      <c r="A416" t="inlineStr">
        <is>
          <t>https://www.rumah.com/listing-properti/dijual-rumah-murah-meriah-di-mojosongo-jebres-solo-oleh-samudra-22199319</t>
        </is>
      </c>
      <c r="B416" t="inlineStr">
        <is>
          <t>Rumah Murah Meriah di Mojosongo Jebres Solo</t>
        </is>
      </c>
      <c r="C416" t="inlineStr">
        <is>
          <t xml:space="preserve">Mojosongo, Jebres, Solo, Jebres, Surakarta, Jawa Tengah </t>
        </is>
      </c>
      <c r="D416" t="inlineStr">
        <is>
          <t>Dijual Rumah di Mojosongo Jebres Solo</t>
        </is>
      </c>
      <c r="E416" t="inlineStr">
        <is>
          <t>Rp 270 jt</t>
        </is>
      </c>
      <c r="F416" t="inlineStr">
        <is>
          <t>Rumah Dijual</t>
        </is>
      </c>
      <c r="G416" t="inlineStr">
        <is>
          <t>Rumah</t>
        </is>
      </c>
      <c r="H416" t="inlineStr">
        <is>
          <t>Samudra .</t>
        </is>
      </c>
      <c r="I416" t="inlineStr">
        <is>
          <t>Surakarta</t>
        </is>
      </c>
      <c r="J416" t="inlineStr">
        <is>
          <t>Jebres</t>
        </is>
      </c>
      <c r="K416" t="inlineStr">
        <is>
          <t>ERA iREA SOLO</t>
        </is>
      </c>
      <c r="L416" t="inlineStr">
        <is>
          <t>6281548454884</t>
        </is>
      </c>
      <c r="M416" t="inlineStr">
        <is>
          <t>6281548454884</t>
        </is>
      </c>
    </row>
    <row r="417">
      <c r="A417" t="inlineStr">
        <is>
          <t>https://www.rumah.com/listing-properti/dijual-rumah-baru-murah-siap-huni-di-gawanan-colomadu-solo-oleh-samudra-22067356</t>
        </is>
      </c>
      <c r="B417" t="inlineStr">
        <is>
          <t>Rumah Baru Murah Siap Huni di Gawanan Colomadu Solo</t>
        </is>
      </c>
      <c r="C417" t="inlineStr">
        <is>
          <t xml:space="preserve">Gawanan, Colomadu, Solo, Colomadu, Karanganyar, Jawa Tengah </t>
        </is>
      </c>
      <c r="D417" t="inlineStr">
        <is>
          <t>SMDRA</t>
        </is>
      </c>
      <c r="E417" t="inlineStr">
        <is>
          <t>Rp 490 jt</t>
        </is>
      </c>
      <c r="F417" t="inlineStr">
        <is>
          <t>Rumah Dijual</t>
        </is>
      </c>
      <c r="G417" t="inlineStr">
        <is>
          <t>Rumah</t>
        </is>
      </c>
      <c r="H417" t="inlineStr">
        <is>
          <t>Samudra .</t>
        </is>
      </c>
      <c r="I417" t="inlineStr">
        <is>
          <t>Karanganyar</t>
        </is>
      </c>
      <c r="J417" t="inlineStr">
        <is>
          <t>Colomadu</t>
        </is>
      </c>
      <c r="K417" t="inlineStr">
        <is>
          <t>ERA iREA SOLO</t>
        </is>
      </c>
      <c r="L417" t="inlineStr">
        <is>
          <t>6281548454884</t>
        </is>
      </c>
      <c r="M417" t="inlineStr">
        <is>
          <t>6281548454884</t>
        </is>
      </c>
    </row>
    <row r="418">
      <c r="A418" t="inlineStr">
        <is>
          <t>https://www.rumah.com/listing-properti/dijual-rumah-murah-meriah-di-singopuran-kartasura-solo-oleh-samudra-22090572</t>
        </is>
      </c>
      <c r="B418" t="inlineStr">
        <is>
          <t>Rumah Murah Meriah di Singopuran Kartasura Solo</t>
        </is>
      </c>
      <c r="C418" t="inlineStr">
        <is>
          <t xml:space="preserve">Singopuran, Kartasura, Sukoharjo, Kartasura, Sukoharjo, Jawa Tengah </t>
        </is>
      </c>
      <c r="D418" t="inlineStr">
        <is>
          <t>FC</t>
        </is>
      </c>
      <c r="E418" t="inlineStr">
        <is>
          <t>Rp 500 jt</t>
        </is>
      </c>
      <c r="F418" t="inlineStr">
        <is>
          <t>Rumah Dijual</t>
        </is>
      </c>
      <c r="G418" t="inlineStr">
        <is>
          <t>Rumah</t>
        </is>
      </c>
      <c r="H418" t="inlineStr">
        <is>
          <t>Samudra .</t>
        </is>
      </c>
      <c r="I418" t="inlineStr">
        <is>
          <t>Sukoharjo</t>
        </is>
      </c>
      <c r="J418" t="inlineStr">
        <is>
          <t>Kartasura</t>
        </is>
      </c>
      <c r="K418" t="inlineStr">
        <is>
          <t>ERA iREA SOLO</t>
        </is>
      </c>
      <c r="L418" t="inlineStr">
        <is>
          <t>6281548454884</t>
        </is>
      </c>
      <c r="M418" t="inlineStr">
        <is>
          <t>6281548454884</t>
        </is>
      </c>
    </row>
    <row r="419">
      <c r="A419" t="inlineStr">
        <is>
          <t>https://www.rumah.com/listing-properti/dijual-rumah-berkualitas-tanpa-dp-oleh-ahmad-mulyadi-22204002</t>
        </is>
      </c>
      <c r="B419" t="inlineStr">
        <is>
          <t>Rumah Berkualitas Tanpa Dp</t>
        </is>
      </c>
      <c r="C419" t="inlineStr">
        <is>
          <t xml:space="preserve">Jl. AMD Cibentang, Kec Ciseeng, Kab Bogor, Gunung Sindur, Bogor, Jawa Barat </t>
        </is>
      </c>
      <c r="D419" t="inlineStr">
        <is>
          <t xml:space="preserve">Perumahan dengan konsep siap huni tanpa perlu renovasi lagi, sudah tersedia dapur, toren dan plus mezzanine diatas ruang tamu. </t>
        </is>
      </c>
      <c r="E419" t="inlineStr">
        <is>
          <t>Rp 460 jt</t>
        </is>
      </c>
      <c r="F419" t="inlineStr">
        <is>
          <t>Rumah Dijual</t>
        </is>
      </c>
      <c r="G419" t="inlineStr">
        <is>
          <t>Rumah</t>
        </is>
      </c>
      <c r="H419" t="inlineStr">
        <is>
          <t>Ahmad Mulyadi</t>
        </is>
      </c>
      <c r="I419" t="inlineStr">
        <is>
          <t>Bogor</t>
        </is>
      </c>
      <c r="J419" t="inlineStr">
        <is>
          <t>Gunung Sindur</t>
        </is>
      </c>
      <c r="K419" t="inlineStr">
        <is>
          <t>Bumi Putih Indonesia</t>
        </is>
      </c>
      <c r="L419" t="inlineStr">
        <is>
          <t>6285814149013</t>
        </is>
      </c>
      <c r="M419" t="inlineStr">
        <is>
          <t>6285814149013</t>
        </is>
      </c>
    </row>
    <row r="420">
      <c r="A420" t="inlineStr">
        <is>
          <t>https://www.rumah.com/listing-properti/dijual-komplek-dadali-oleh-fred-22203940</t>
        </is>
      </c>
      <c r="B420" t="inlineStr">
        <is>
          <t>Komplek Dadali</t>
        </is>
      </c>
      <c r="C420" t="inlineStr">
        <is>
          <t xml:space="preserve">Garuda, Bandung, Jawa Barat </t>
        </is>
      </c>
      <c r="D420" t="inlineStr">
        <is>
          <t>For sale</t>
        </is>
      </c>
      <c r="E420" t="inlineStr">
        <is>
          <t>Rp 5 M</t>
        </is>
      </c>
      <c r="F420" t="inlineStr">
        <is>
          <t>Rumah Dijual</t>
        </is>
      </c>
      <c r="G420" t="inlineStr">
        <is>
          <t>Rumah</t>
        </is>
      </c>
      <c r="H420" t="inlineStr">
        <is>
          <t>Fred .</t>
        </is>
      </c>
      <c r="I420" t="inlineStr">
        <is>
          <t>Bandung</t>
        </is>
      </c>
      <c r="J420" t="inlineStr">
        <is>
          <t>Garuda</t>
        </is>
      </c>
      <c r="K420" t="inlineStr">
        <is>
          <t>SAP Group</t>
        </is>
      </c>
      <c r="L420" t="inlineStr">
        <is>
          <t>6282117105300</t>
        </is>
      </c>
      <c r="M420" t="inlineStr">
        <is>
          <t>6282117105300</t>
        </is>
      </c>
    </row>
    <row r="421">
      <c r="A421" t="inlineStr">
        <is>
          <t>https://www.rumah.com/listing-properti/dijual-rumah-brand-new-2-lantai-akses-mudah-di-mertilang-bintaro-am-11419-oleh-shanty-22203937</t>
        </is>
      </c>
      <c r="B421" t="inlineStr">
        <is>
          <t>Rumah Brand New 2 Lantai Akses Mudah di Mertilang Bintaro AM-11419</t>
        </is>
      </c>
      <c r="C421" t="inlineStr">
        <is>
          <t xml:space="preserve">bintaro sektor 3a, Bintaro, Tangerang Selatan, Banten </t>
        </is>
      </c>
      <c r="D421" t="inlineStr">
        <is>
          <t>Rumah Brand New 2 Lantai Akses Mudah di Mertilang Bintaro AM-11419</t>
        </is>
      </c>
      <c r="E421" t="inlineStr">
        <is>
          <t>Rp 3,2 M</t>
        </is>
      </c>
      <c r="F421" t="inlineStr">
        <is>
          <t>Rumah Dijual</t>
        </is>
      </c>
      <c r="G421" t="inlineStr">
        <is>
          <t>Rumah</t>
        </is>
      </c>
      <c r="H421" t="inlineStr">
        <is>
          <t>Shanty .</t>
        </is>
      </c>
      <c r="I421" t="inlineStr">
        <is>
          <t>Tangerang Selatan</t>
        </is>
      </c>
      <c r="J421" t="inlineStr">
        <is>
          <t>Bintaro</t>
        </is>
      </c>
      <c r="K421" t="inlineStr">
        <is>
          <t>Century21 Prima Arcade 2</t>
        </is>
      </c>
      <c r="L421" t="inlineStr">
        <is>
          <t>6281222222226</t>
        </is>
      </c>
      <c r="M421" t="inlineStr">
        <is>
          <t>6281222222226</t>
        </is>
      </c>
    </row>
    <row r="422">
      <c r="A422" t="inlineStr">
        <is>
          <t>https://www.rumah.com/listing-properti/dijual-dijual-cepat-rumah-baru-2-lantai-di-komplek-ptb-duren-sawit-jakarta-timur-oleh-yuliana-navratilova-22203936</t>
        </is>
      </c>
      <c r="B422" t="inlineStr">
        <is>
          <t>Dijual Cepat Rumah Baru 2 Lantai di Komplek PTB Duren Sawit Jakarta Timur</t>
        </is>
      </c>
      <c r="C422" t="inlineStr">
        <is>
          <t xml:space="preserve">Komplek PTB Duren Sawit Jakarta Timur, Duren Sawit, Jakarta Timur, DKI Jakarta </t>
        </is>
      </c>
      <c r="D422" t="inlineStr">
        <is>
          <t>New House for SALE @Duren Sawit - Jakarta Timur</t>
        </is>
      </c>
      <c r="E422" t="inlineStr">
        <is>
          <t>Rp 1,95 M</t>
        </is>
      </c>
      <c r="F422" t="inlineStr">
        <is>
          <t>Rumah Dijual</t>
        </is>
      </c>
      <c r="G422" t="inlineStr">
        <is>
          <t>Rumah</t>
        </is>
      </c>
      <c r="H422" t="inlineStr">
        <is>
          <t>Yuliana Navratilova</t>
        </is>
      </c>
      <c r="I422" t="inlineStr">
        <is>
          <t>Jakarta Timur</t>
        </is>
      </c>
      <c r="J422" t="inlineStr">
        <is>
          <t>Duren Sawit</t>
        </is>
      </c>
      <c r="K422" t="inlineStr">
        <is>
          <t>ERA Sky</t>
        </is>
      </c>
      <c r="L422" t="inlineStr">
        <is>
          <t>6281280253995</t>
        </is>
      </c>
      <c r="M422" t="inlineStr">
        <is>
          <t>6281280253995</t>
        </is>
      </c>
    </row>
    <row r="423">
      <c r="A423" t="inlineStr">
        <is>
          <t>https://www.rumah.com/listing-properti/dijual-rumah-5x29-di-gunung-sahari-oleh-helen-20291002</t>
        </is>
      </c>
      <c r="B423" t="inlineStr">
        <is>
          <t>Rumah 5x29 di Gunung Sahari</t>
        </is>
      </c>
      <c r="C423" t="inlineStr">
        <is>
          <t xml:space="preserve">Jl. Gunung Sahari, Gunung Sahari, Jakarta Pusat, DKI Jakarta </t>
        </is>
      </c>
      <c r="D423" t="inlineStr">
        <is>
          <t>Dijual rumah di Gunung Sahari, Jakarta Pusat.</t>
        </is>
      </c>
      <c r="E423" t="inlineStr">
        <is>
          <t>Rp 2,15 M</t>
        </is>
      </c>
      <c r="F423" t="inlineStr">
        <is>
          <t>Rumah Dijual</t>
        </is>
      </c>
      <c r="G423" t="inlineStr">
        <is>
          <t>Rumah</t>
        </is>
      </c>
      <c r="H423" t="inlineStr">
        <is>
          <t>Helen .</t>
        </is>
      </c>
      <c r="I423" t="inlineStr">
        <is>
          <t>Jakarta Pusat</t>
        </is>
      </c>
      <c r="J423" t="inlineStr">
        <is>
          <t>Gunung Sahari</t>
        </is>
      </c>
      <c r="K423" t="inlineStr">
        <is>
          <t>Independent Agent Property</t>
        </is>
      </c>
      <c r="L423" t="inlineStr">
        <is>
          <t>6281295682188</t>
        </is>
      </c>
      <c r="M423" t="inlineStr">
        <is>
          <t>6281295682188</t>
        </is>
      </c>
    </row>
    <row r="424">
      <c r="A424" t="inlineStr">
        <is>
          <t>https://www.rumah.com/listing-properti/dijual-jual-rumah-mewah-di-jakarta-timur-oleh-agnes-20798964</t>
        </is>
      </c>
      <c r="B424" t="inlineStr">
        <is>
          <t>Jual rumah mewah di jakarta timur</t>
        </is>
      </c>
      <c r="C424" t="inlineStr">
        <is>
          <t xml:space="preserve">Basilia, Cakung, Jakarta Timur, DKI Jakarta </t>
        </is>
      </c>
      <c r="D424" t="inlineStr">
        <is>
          <t>Rumah 2 lantai SIAP HUNI</t>
        </is>
      </c>
      <c r="E424" t="inlineStr">
        <is>
          <t>Rp 2,57409 M</t>
        </is>
      </c>
      <c r="F424" t="inlineStr">
        <is>
          <t>Rumah Dijual</t>
        </is>
      </c>
      <c r="G424" t="inlineStr">
        <is>
          <t>Rumah</t>
        </is>
      </c>
      <c r="H424" t="inlineStr">
        <is>
          <t>Agnes .</t>
        </is>
      </c>
      <c r="I424" t="inlineStr">
        <is>
          <t>Jakarta Timur</t>
        </is>
      </c>
      <c r="J424" t="inlineStr">
        <is>
          <t>Cakung</t>
        </is>
      </c>
      <c r="K424" t="inlineStr">
        <is>
          <t>9Pro Digital</t>
        </is>
      </c>
      <c r="L424" t="inlineStr">
        <is>
          <t>628118788199</t>
        </is>
      </c>
      <c r="M424" t="inlineStr">
        <is>
          <t>628118788199</t>
        </is>
      </c>
    </row>
    <row r="425">
      <c r="A425" t="inlineStr">
        <is>
          <t>https://www.rumah.com/listing-properti/dijual-rumah-di-taman-sari-oleh-helen-21336486</t>
        </is>
      </c>
      <c r="B425" t="inlineStr">
        <is>
          <t>Rumah di Taman Sari</t>
        </is>
      </c>
      <c r="C425" t="inlineStr">
        <is>
          <t xml:space="preserve">Taman Sari, Jakarta Barat, DKI Jakarta </t>
        </is>
      </c>
      <c r="D425" t="inlineStr">
        <is>
          <t>Dijual rumah / ruko 2 gandeng di Kebon Jeruk,Taman sari, Jakarta Barat</t>
        </is>
      </c>
      <c r="E425" t="inlineStr">
        <is>
          <t>Rp 3,89 M</t>
        </is>
      </c>
      <c r="F425" t="inlineStr">
        <is>
          <t>Rumah Dijual</t>
        </is>
      </c>
      <c r="G425" t="inlineStr">
        <is>
          <t>Rumah</t>
        </is>
      </c>
      <c r="H425" t="inlineStr">
        <is>
          <t>Helen .</t>
        </is>
      </c>
      <c r="I425" t="inlineStr">
        <is>
          <t>Jakarta Barat</t>
        </is>
      </c>
      <c r="J425" t="inlineStr">
        <is>
          <t>Taman Sari</t>
        </is>
      </c>
      <c r="K425" t="inlineStr">
        <is>
          <t>Independent Agent Property</t>
        </is>
      </c>
      <c r="L425" t="inlineStr">
        <is>
          <t>6281295682188</t>
        </is>
      </c>
      <c r="M425" t="inlineStr">
        <is>
          <t>6281295682188</t>
        </is>
      </c>
    </row>
    <row r="426">
      <c r="A426" t="inlineStr">
        <is>
          <t>https://www.rumah.com/listing-properti/dijual-rumah-murah-di-pasar-baru-sawah-besar-oleh-helen-21558937</t>
        </is>
      </c>
      <c r="B426" t="inlineStr">
        <is>
          <t>Rumah Murah di Pasar Baru, Sawah Besar</t>
        </is>
      </c>
      <c r="C426" t="inlineStr">
        <is>
          <t xml:space="preserve">Sawah Besar, Jakarta Pusat, DKI Jakarta </t>
        </is>
      </c>
      <c r="D426" t="inlineStr">
        <is>
          <t>Dijual rumah tua hitung tanah di Pasar Baru</t>
        </is>
      </c>
      <c r="E426" t="inlineStr">
        <is>
          <t>Rp 2,8 M</t>
        </is>
      </c>
      <c r="F426" t="inlineStr">
        <is>
          <t>Rumah Dijual</t>
        </is>
      </c>
      <c r="G426" t="inlineStr">
        <is>
          <t>Rumah</t>
        </is>
      </c>
      <c r="H426" t="inlineStr">
        <is>
          <t>Helen .</t>
        </is>
      </c>
      <c r="I426" t="inlineStr">
        <is>
          <t>Jakarta Pusat</t>
        </is>
      </c>
      <c r="J426" t="inlineStr">
        <is>
          <t>Sawah Besar</t>
        </is>
      </c>
      <c r="K426" t="inlineStr">
        <is>
          <t>Independent Agent Property</t>
        </is>
      </c>
      <c r="L426" t="inlineStr">
        <is>
          <t>6281295682188</t>
        </is>
      </c>
      <c r="M426" t="inlineStr">
        <is>
          <t>6281295682188</t>
        </is>
      </c>
    </row>
    <row r="427">
      <c r="A427" t="inlineStr">
        <is>
          <t>https://www.rumah.com/listing-properti/dijual-dijual-rumah-2-lantai-cimanggis-pinggir-jalan-raya-15-menit-tol-cijago-dp-ringan-free-biaya-oleh-datu-meirina-21385580</t>
        </is>
      </c>
      <c r="B427" t="inlineStr">
        <is>
          <t>Dijual Rumah 2 Lantai Cimanggis Pinggir Jalan Raya 15 Menit Tol Cijago DP Ringan Free Biaya</t>
        </is>
      </c>
      <c r="C427" t="inlineStr">
        <is>
          <t xml:space="preserve">Bhakti Abri, Cimanggis, Depok, Jawa Barat </t>
        </is>
      </c>
      <c r="D427" t="inlineStr">
        <is>
          <t>Rumah Konsep Bali Modern Lokasi Pinggir Jalan Raya.</t>
        </is>
      </c>
      <c r="E427" t="inlineStr">
        <is>
          <t>Rp 900 jt</t>
        </is>
      </c>
      <c r="F427" t="inlineStr">
        <is>
          <t>Rumah Dijual</t>
        </is>
      </c>
      <c r="G427" t="inlineStr">
        <is>
          <t>Rumah</t>
        </is>
      </c>
      <c r="H427" t="inlineStr">
        <is>
          <t>Datu Meirina</t>
        </is>
      </c>
      <c r="I427" t="inlineStr">
        <is>
          <t>Depok</t>
        </is>
      </c>
      <c r="J427" t="inlineStr">
        <is>
          <t>Cimanggis</t>
        </is>
      </c>
      <c r="K427" t="inlineStr">
        <is>
          <t>Datu Meirina Property</t>
        </is>
      </c>
      <c r="L427" t="inlineStr">
        <is>
          <t>628111121229</t>
        </is>
      </c>
      <c r="M427" t="inlineStr">
        <is>
          <t>628111121229</t>
        </is>
      </c>
    </row>
    <row r="428">
      <c r="A428" t="inlineStr">
        <is>
          <t>https://www.rumah.com/listing-properti/dijual-rumah-di-tanah-sereal-tambora-oleh-helen-22177230</t>
        </is>
      </c>
      <c r="B428" t="inlineStr">
        <is>
          <t>Rumah di Tanah Sereal Tambora</t>
        </is>
      </c>
      <c r="C428" t="inlineStr">
        <is>
          <t xml:space="preserve">Tambora, Jakarta Barat, DKI Jakarta </t>
        </is>
      </c>
      <c r="D428" t="inlineStr">
        <is>
          <t>Dijual rumah di Tanah Sereal, Tambora, Jakarta Barat.</t>
        </is>
      </c>
      <c r="E428" t="inlineStr">
        <is>
          <t>Rp 2,975 M</t>
        </is>
      </c>
      <c r="F428" t="inlineStr">
        <is>
          <t>Rumah Dijual</t>
        </is>
      </c>
      <c r="G428" t="inlineStr">
        <is>
          <t>Rumah</t>
        </is>
      </c>
      <c r="H428" t="inlineStr">
        <is>
          <t>Helen .</t>
        </is>
      </c>
      <c r="I428" t="inlineStr">
        <is>
          <t>Jakarta Barat</t>
        </is>
      </c>
      <c r="J428" t="inlineStr">
        <is>
          <t>Tambora</t>
        </is>
      </c>
      <c r="K428" t="inlineStr">
        <is>
          <t>Independent Agent Property</t>
        </is>
      </c>
      <c r="L428" t="inlineStr">
        <is>
          <t>6281295682188</t>
        </is>
      </c>
      <c r="M428" t="inlineStr">
        <is>
          <t>6281295682188</t>
        </is>
      </c>
    </row>
    <row r="429">
      <c r="A429" t="inlineStr">
        <is>
          <t>https://www.rumah.com/listing-properti/dijual-rumah-murah-berkualitas-lokasi-strategis-oleh-ahmad-mulyadi-22189007</t>
        </is>
      </c>
      <c r="B429" t="inlineStr">
        <is>
          <t>Rumah Murah Berkualitas Lokasi Strategis</t>
        </is>
      </c>
      <c r="C429" t="inlineStr">
        <is>
          <t xml:space="preserve">Jl. AMD Cibentang, Kec Ciseeng, Kab Bogor, Ciputat, Tangerang Selatan, Banten </t>
        </is>
      </c>
      <c r="D429" t="inlineStr">
        <is>
          <t xml:space="preserve">Perumahan dengan konsep siap huni tanpa perlu renovasi lagi, sudah tersedia dapur, toren dan plus mezzanine diatas ruang tamu. </t>
        </is>
      </c>
      <c r="E429" t="inlineStr">
        <is>
          <t>Rp 450 jt</t>
        </is>
      </c>
      <c r="F429" t="inlineStr">
        <is>
          <t>Rumah Dijual</t>
        </is>
      </c>
      <c r="G429" t="inlineStr">
        <is>
          <t>Rumah</t>
        </is>
      </c>
      <c r="H429" t="inlineStr">
        <is>
          <t>Ahmad Mulyadi</t>
        </is>
      </c>
      <c r="I429" t="inlineStr">
        <is>
          <t>Tangerang Selatan</t>
        </is>
      </c>
      <c r="J429" t="inlineStr">
        <is>
          <t>Ciputat</t>
        </is>
      </c>
      <c r="K429" t="inlineStr">
        <is>
          <t>Bumi Putih Indonesia</t>
        </is>
      </c>
      <c r="L429" t="inlineStr">
        <is>
          <t>6285814149013</t>
        </is>
      </c>
      <c r="M429" t="inlineStr">
        <is>
          <t>6285814149013</t>
        </is>
      </c>
    </row>
    <row r="430">
      <c r="A430" t="inlineStr">
        <is>
          <t>https://www.rumah.com/listing-properti/dijual-rumah-di-pasar-baru-sawah-besar-oleh-helen-22167277</t>
        </is>
      </c>
      <c r="B430" t="inlineStr">
        <is>
          <t>Rumah di Pasar Baru Sawah besar</t>
        </is>
      </c>
      <c r="C430" t="inlineStr">
        <is>
          <t xml:space="preserve">Sawah Besar, Jakarta Pusat, DKI Jakarta </t>
        </is>
      </c>
      <c r="D430" t="inlineStr">
        <is>
          <t>Dijual rumah di Pasar Baru, Sawah Besar, Jakarta Pusat.</t>
        </is>
      </c>
      <c r="E430" t="inlineStr">
        <is>
          <t>Rp 3,29 M</t>
        </is>
      </c>
      <c r="F430" t="inlineStr">
        <is>
          <t>Rumah Dijual</t>
        </is>
      </c>
      <c r="G430" t="inlineStr">
        <is>
          <t>Rumah</t>
        </is>
      </c>
      <c r="H430" t="inlineStr">
        <is>
          <t>Helen .</t>
        </is>
      </c>
      <c r="I430" t="inlineStr">
        <is>
          <t>Jakarta Pusat</t>
        </is>
      </c>
      <c r="J430" t="inlineStr">
        <is>
          <t>Sawah Besar</t>
        </is>
      </c>
      <c r="K430" t="inlineStr">
        <is>
          <t>Independent Agent Property</t>
        </is>
      </c>
      <c r="L430" t="inlineStr">
        <is>
          <t>6281295682188</t>
        </is>
      </c>
      <c r="M430" t="inlineStr">
        <is>
          <t>6281295682188</t>
        </is>
      </c>
    </row>
    <row r="431">
      <c r="A431" t="inlineStr">
        <is>
          <t>https://www.rumah.com/listing-properti/dijual-rumah-di-pademangan-oleh-helen-22171935</t>
        </is>
      </c>
      <c r="B431" t="inlineStr">
        <is>
          <t>Rumah di Pademangan</t>
        </is>
      </c>
      <c r="C431" t="inlineStr">
        <is>
          <t xml:space="preserve">Pademangan, Jakarta Utara, DKI Jakarta </t>
        </is>
      </c>
      <c r="D431" t="inlineStr">
        <is>
          <t>Dijual rumah di Pademangan, Jakarta Utara.</t>
        </is>
      </c>
      <c r="E431" t="inlineStr">
        <is>
          <t>Rp 1,89 M</t>
        </is>
      </c>
      <c r="F431" t="inlineStr">
        <is>
          <t>Rumah Dijual</t>
        </is>
      </c>
      <c r="G431" t="inlineStr">
        <is>
          <t>Rumah</t>
        </is>
      </c>
      <c r="H431" t="inlineStr">
        <is>
          <t>Helen .</t>
        </is>
      </c>
      <c r="I431" t="inlineStr">
        <is>
          <t>Jakarta Utara</t>
        </is>
      </c>
      <c r="J431" t="inlineStr">
        <is>
          <t>Pademangan</t>
        </is>
      </c>
      <c r="K431" t="inlineStr">
        <is>
          <t>Independent Agent Property</t>
        </is>
      </c>
      <c r="L431" t="inlineStr">
        <is>
          <t>6281295682188</t>
        </is>
      </c>
      <c r="M431" t="inlineStr">
        <is>
          <t>6281295682188</t>
        </is>
      </c>
    </row>
    <row r="432">
      <c r="A432" t="inlineStr">
        <is>
          <t>https://www.rumah.com/listing-properti/dijual-1-85-miliar-rumah-nirwana-eksekutif-2-lantai-minimalis-dapur-luas-oleh-tan-putra-22203933</t>
        </is>
      </c>
      <c r="B432" t="inlineStr">
        <is>
          <t>1,85 Miliar - Rumah Nirwana Eksekutif 2 Lantai Minimalis Dapur Luas</t>
        </is>
      </c>
      <c r="C432" t="inlineStr">
        <is>
          <t xml:space="preserve">Nirwana Eksekutif, Rungkut, Surabaya, Jawa Timur </t>
        </is>
      </c>
      <c r="D432" t="inlineStr">
        <is>
          <t>Jual cepat! Rumah minimalis Nirwana Eksekutif siap pakai</t>
        </is>
      </c>
      <c r="E432" t="inlineStr">
        <is>
          <t>Rp 1,85 M</t>
        </is>
      </c>
      <c r="F432" t="inlineStr">
        <is>
          <t>Rumah Dijual</t>
        </is>
      </c>
      <c r="G432" t="inlineStr">
        <is>
          <t>Rumah</t>
        </is>
      </c>
      <c r="H432" t="inlineStr">
        <is>
          <t>Tan Putra</t>
        </is>
      </c>
      <c r="I432" t="inlineStr">
        <is>
          <t>Surabaya</t>
        </is>
      </c>
      <c r="J432" t="inlineStr">
        <is>
          <t>Rungkut</t>
        </is>
      </c>
      <c r="K432" t="inlineStr">
        <is>
          <t>XMarks Epicentrum</t>
        </is>
      </c>
      <c r="L432" t="inlineStr">
        <is>
          <t>62082233447655</t>
        </is>
      </c>
      <c r="M432" t="inlineStr">
        <is>
          <t>62082233447655</t>
        </is>
      </c>
    </row>
    <row r="433">
      <c r="A433" t="inlineStr">
        <is>
          <t>https://www.rumah.com/listing-properti/dijual-rumah-di-pasar-baru-oleh-helen-22167329</t>
        </is>
      </c>
      <c r="B433" t="inlineStr">
        <is>
          <t>Rumah di Pasar Baru</t>
        </is>
      </c>
      <c r="C433" t="inlineStr">
        <is>
          <t xml:space="preserve">Sawah Besar, Jakarta Pusat, DKI Jakarta </t>
        </is>
      </c>
      <c r="D433" t="inlineStr">
        <is>
          <t>Dijual rumah di Pasar Baru, Sawah Besar, Jakarta Pusat.</t>
        </is>
      </c>
      <c r="E433" t="inlineStr">
        <is>
          <t>Rp 2,99 M</t>
        </is>
      </c>
      <c r="F433" t="inlineStr">
        <is>
          <t>Rumah Dijual</t>
        </is>
      </c>
      <c r="G433" t="inlineStr">
        <is>
          <t>Rumah</t>
        </is>
      </c>
      <c r="H433" t="inlineStr">
        <is>
          <t>Helen .</t>
        </is>
      </c>
      <c r="I433" t="inlineStr">
        <is>
          <t>Jakarta Pusat</t>
        </is>
      </c>
      <c r="J433" t="inlineStr">
        <is>
          <t>Sawah Besar</t>
        </is>
      </c>
      <c r="K433" t="inlineStr">
        <is>
          <t>Independent Agent Property</t>
        </is>
      </c>
      <c r="L433" t="inlineStr">
        <is>
          <t>6281295682188</t>
        </is>
      </c>
      <c r="M433" t="inlineStr">
        <is>
          <t>6281295682188</t>
        </is>
      </c>
    </row>
    <row r="434">
      <c r="A434" t="inlineStr">
        <is>
          <t>https://www.rumah.com/listing-properti/dijual-dijual-murah-rumah-di-mangga-besar-jakarta-barat-oleh-helen-20000227</t>
        </is>
      </c>
      <c r="B434" t="inlineStr">
        <is>
          <t>Dijual murah rumah di Mangga Besar, Jakarta Barat.</t>
        </is>
      </c>
      <c r="C434" t="inlineStr">
        <is>
          <t xml:space="preserve">Mangga Besar, Jakarta Barat, DKI Jakarta </t>
        </is>
      </c>
      <c r="D434" t="inlineStr">
        <is>
          <t>Dijual murah rumah di Mangga Besar, Jakarta Barat.</t>
        </is>
      </c>
      <c r="E434" t="inlineStr">
        <is>
          <t>Rp 2,75 M</t>
        </is>
      </c>
      <c r="F434" t="inlineStr">
        <is>
          <t>Rumah Dijual</t>
        </is>
      </c>
      <c r="G434" t="inlineStr">
        <is>
          <t>Rumah</t>
        </is>
      </c>
      <c r="H434" t="inlineStr">
        <is>
          <t>Helen .</t>
        </is>
      </c>
      <c r="I434" t="inlineStr">
        <is>
          <t>Jakarta Barat</t>
        </is>
      </c>
      <c r="J434" t="inlineStr">
        <is>
          <t>Mangga Besar</t>
        </is>
      </c>
      <c r="K434" t="inlineStr">
        <is>
          <t>Independent Agent Property</t>
        </is>
      </c>
      <c r="L434" t="inlineStr">
        <is>
          <t>6281295682188</t>
        </is>
      </c>
      <c r="M434" t="inlineStr">
        <is>
          <t>6281295682188</t>
        </is>
      </c>
    </row>
    <row r="435">
      <c r="A435" t="inlineStr">
        <is>
          <t>https://www.rumah.com/listing-properti/dijual-apartemen-mediterania-gajah-mada-oleh-helen-20371247</t>
        </is>
      </c>
      <c r="B435" t="inlineStr">
        <is>
          <t>Apartemen Mediterania Gajah Mada</t>
        </is>
      </c>
      <c r="C435" t="inlineStr">
        <is>
          <t xml:space="preserve">Taman Sari, Jakarta Barat, DKI Jakarta </t>
        </is>
      </c>
      <c r="D435" t="inlineStr">
        <is>
          <t xml:space="preserve">Dijual Apartemen Mediterania Gajah Mada, Jakarta Pusat </t>
        </is>
      </c>
      <c r="E435" t="inlineStr">
        <is>
          <t>Rp 475 jt</t>
        </is>
      </c>
      <c r="F435" t="inlineStr">
        <is>
          <t>Apartemen Dijual</t>
        </is>
      </c>
      <c r="G435" t="inlineStr">
        <is>
          <t>Apartemen</t>
        </is>
      </c>
      <c r="H435" t="inlineStr">
        <is>
          <t>Helen .</t>
        </is>
      </c>
      <c r="I435" t="inlineStr">
        <is>
          <t>Jakarta Barat</t>
        </is>
      </c>
      <c r="J435" t="inlineStr">
        <is>
          <t>Taman Sari</t>
        </is>
      </c>
      <c r="K435" t="inlineStr">
        <is>
          <t>Independent Agent Property</t>
        </is>
      </c>
      <c r="L435" t="inlineStr">
        <is>
          <t>6281295682188</t>
        </is>
      </c>
      <c r="M435" t="inlineStr">
        <is>
          <t>6281295682188</t>
        </is>
      </c>
    </row>
    <row r="436">
      <c r="A436" t="inlineStr">
        <is>
          <t>https://www.rumah.com/listing-properti/dijual-dijual-rumah-di-muara-karang-pluit-karang-manis-oleh-helen-20009434</t>
        </is>
      </c>
      <c r="B436" t="inlineStr">
        <is>
          <t>Dijual Rumah di Muara Karang- Pluit Karang Manis</t>
        </is>
      </c>
      <c r="C436" t="inlineStr">
        <is>
          <t xml:space="preserve">Muara Karang, Jakarta Utara, DKI Jakarta </t>
        </is>
      </c>
      <c r="D436" t="inlineStr">
        <is>
          <t>Dijual Rumah di Muara Karang, Jakut.</t>
        </is>
      </c>
      <c r="E436" t="inlineStr">
        <is>
          <t>Rp 14,49 M</t>
        </is>
      </c>
      <c r="F436" t="inlineStr">
        <is>
          <t>Rumah Dijual</t>
        </is>
      </c>
      <c r="G436" t="inlineStr">
        <is>
          <t>Rumah</t>
        </is>
      </c>
      <c r="H436" t="inlineStr">
        <is>
          <t>Helen .</t>
        </is>
      </c>
      <c r="I436" t="inlineStr">
        <is>
          <t>Jakarta Utara</t>
        </is>
      </c>
      <c r="J436" t="inlineStr">
        <is>
          <t>Muara Karang</t>
        </is>
      </c>
      <c r="K436" t="inlineStr">
        <is>
          <t>Independent Agent Property</t>
        </is>
      </c>
      <c r="L436" t="inlineStr">
        <is>
          <t>6281295682188</t>
        </is>
      </c>
      <c r="M436" t="inlineStr">
        <is>
          <t>6281295682188</t>
        </is>
      </c>
    </row>
    <row r="437">
      <c r="A437" t="inlineStr">
        <is>
          <t>https://www.rumah.com/listing-properti/dijual-rumah-baru-2-lantai-modern-minimalis-style-di-camar-bintaro-sc-11427-oleh-shanty-22203931</t>
        </is>
      </c>
      <c r="B437" t="inlineStr">
        <is>
          <t>Rumah Baru 2 Lantai Modern Minimalis style di Camar Bintaro SC-11427</t>
        </is>
      </c>
      <c r="C437" t="inlineStr">
        <is>
          <t xml:space="preserve">bintaro sektor 3a, Bintaro, Tangerang Selatan, Banten </t>
        </is>
      </c>
      <c r="D437" t="inlineStr">
        <is>
          <t>Rumah Baru 2 Lantai Modern Minimalis style di Camar Bintaro SC-11427</t>
        </is>
      </c>
      <c r="E437" t="inlineStr">
        <is>
          <t>Rp 4,8 M</t>
        </is>
      </c>
      <c r="F437" t="inlineStr">
        <is>
          <t>Rumah Dijual</t>
        </is>
      </c>
      <c r="G437" t="inlineStr">
        <is>
          <t>Rumah</t>
        </is>
      </c>
      <c r="H437" t="inlineStr">
        <is>
          <t>Shanty .</t>
        </is>
      </c>
      <c r="I437" t="inlineStr">
        <is>
          <t>Tangerang Selatan</t>
        </is>
      </c>
      <c r="J437" t="inlineStr">
        <is>
          <t>Bintaro</t>
        </is>
      </c>
      <c r="K437" t="inlineStr">
        <is>
          <t>Century21 Prima Arcade 2</t>
        </is>
      </c>
      <c r="L437" t="inlineStr">
        <is>
          <t>6281222222226</t>
        </is>
      </c>
      <c r="M437" t="inlineStr">
        <is>
          <t>6281222222226</t>
        </is>
      </c>
    </row>
    <row r="438">
      <c r="A438" t="inlineStr">
        <is>
          <t>https://www.rumah.com/listing-properti/dijual-rumah-di-sunter-oleh-helen-22193214</t>
        </is>
      </c>
      <c r="B438" t="inlineStr">
        <is>
          <t>Rumah di Sunter</t>
        </is>
      </c>
      <c r="C438" t="inlineStr">
        <is>
          <t xml:space="preserve">Sunter, Jakarta Utara, DKI Jakarta </t>
        </is>
      </c>
      <c r="D438" t="inlineStr">
        <is>
          <t>Dijual rumah di Sunter, Jakarta Utara.</t>
        </is>
      </c>
      <c r="E438" t="inlineStr">
        <is>
          <t>Rp 3,99 M</t>
        </is>
      </c>
      <c r="F438" t="inlineStr">
        <is>
          <t>Rumah Dijual</t>
        </is>
      </c>
      <c r="G438" t="inlineStr">
        <is>
          <t>Rumah</t>
        </is>
      </c>
      <c r="H438" t="inlineStr">
        <is>
          <t>Helen .</t>
        </is>
      </c>
      <c r="I438" t="inlineStr">
        <is>
          <t>Jakarta Utara</t>
        </is>
      </c>
      <c r="J438" t="inlineStr">
        <is>
          <t>Sunter</t>
        </is>
      </c>
      <c r="K438" t="inlineStr">
        <is>
          <t>Independent Agent Property</t>
        </is>
      </c>
      <c r="L438" t="inlineStr">
        <is>
          <t>6281295682188</t>
        </is>
      </c>
      <c r="M438" t="inlineStr">
        <is>
          <t>6281295682188</t>
        </is>
      </c>
    </row>
    <row r="439">
      <c r="A439" t="inlineStr">
        <is>
          <t>https://www.rumah.com/listing-properti/dijual-rumah-cluster-hook-dekat-kampus-ui-dan-pintu-tol-kukusan-beji-depok-oleh-ridha-zikri-22189743</t>
        </is>
      </c>
      <c r="B439" t="inlineStr">
        <is>
          <t>Rumah Cluster Hook Dekat Kampus Ui dan Pintu Tol Kukusan Beji Depok</t>
        </is>
      </c>
      <c r="C439" t="inlineStr">
        <is>
          <t xml:space="preserve">Beji, Depok, Jawa Barat </t>
        </is>
      </c>
      <c r="D439" t="inlineStr">
        <is>
          <t>Dijual Rumah Modern Siap Huni Strategis 1 Menit ke Pintu To Kukusan Beji Depok</t>
        </is>
      </c>
      <c r="E439" t="inlineStr">
        <is>
          <t>Rp 1,39 M</t>
        </is>
      </c>
      <c r="F439" t="inlineStr">
        <is>
          <t>Rumah Dijual</t>
        </is>
      </c>
      <c r="G439" t="inlineStr">
        <is>
          <t>Rumah</t>
        </is>
      </c>
      <c r="H439" t="inlineStr">
        <is>
          <t>Ridha Zikri</t>
        </is>
      </c>
      <c r="I439" t="inlineStr">
        <is>
          <t>Depok</t>
        </is>
      </c>
      <c r="J439" t="inlineStr">
        <is>
          <t>Beji</t>
        </is>
      </c>
      <c r="K439" t="inlineStr">
        <is>
          <t>Independent Agent Property</t>
        </is>
      </c>
      <c r="L439" t="inlineStr">
        <is>
          <t>6282333393009</t>
        </is>
      </c>
      <c r="M439" t="inlineStr">
        <is>
          <t>6282333393009</t>
        </is>
      </c>
    </row>
    <row r="440">
      <c r="A440" t="inlineStr">
        <is>
          <t>https://www.rumah.com/listing-properti/dijual-bsd-nusa-loka-oleh-sulistyowati-22178288</t>
        </is>
      </c>
      <c r="B440" t="inlineStr">
        <is>
          <t>BSD Nusa Loka</t>
        </is>
      </c>
      <c r="C440" t="inlineStr">
        <is>
          <t xml:space="preserve">Jl. Ciater Raya, Watubela, Bsd, Tangerang, Banten </t>
        </is>
      </c>
      <c r="D440" t="inlineStr">
        <is>
          <t>Lokasi Di BSD City Cluster Nusa Loka</t>
        </is>
      </c>
      <c r="E440" t="inlineStr">
        <is>
          <t>Rp 1,9 M</t>
        </is>
      </c>
      <c r="F440" t="inlineStr">
        <is>
          <t>Rumah Dijual</t>
        </is>
      </c>
      <c r="G440" t="inlineStr">
        <is>
          <t>Rumah</t>
        </is>
      </c>
      <c r="H440" t="inlineStr">
        <is>
          <t>Sulistyowati .</t>
        </is>
      </c>
      <c r="I440" t="inlineStr">
        <is>
          <t>Tangerang</t>
        </is>
      </c>
      <c r="J440" t="inlineStr">
        <is>
          <t>Bsd</t>
        </is>
      </c>
      <c r="K440" t="inlineStr">
        <is>
          <t>Smile Property BSD</t>
        </is>
      </c>
      <c r="L440" t="inlineStr">
        <is>
          <t>628119320844</t>
        </is>
      </c>
      <c r="M440" t="inlineStr">
        <is>
          <t>628119320844</t>
        </is>
      </c>
    </row>
    <row r="441">
      <c r="A441" t="inlineStr">
        <is>
          <t>https://www.rumah.com/listing-properti/dijual-neo-catalonia-oleh-sulistyowati-22178300</t>
        </is>
      </c>
      <c r="B441" t="inlineStr">
        <is>
          <t>Neo Catalonia</t>
        </is>
      </c>
      <c r="C441" t="inlineStr">
        <is>
          <t xml:space="preserve">BSD, Tangerang Selatan, Banten </t>
        </is>
      </c>
      <c r="D441" t="inlineStr">
        <is>
          <t>-Lokasi strategis</t>
        </is>
      </c>
      <c r="E441" t="inlineStr">
        <is>
          <t>Rp 1,45 M</t>
        </is>
      </c>
      <c r="F441" t="inlineStr">
        <is>
          <t>Rumah Dijual</t>
        </is>
      </c>
      <c r="G441" t="inlineStr">
        <is>
          <t>Rumah</t>
        </is>
      </c>
      <c r="H441" t="inlineStr">
        <is>
          <t>Sulistyowati .</t>
        </is>
      </c>
      <c r="I441" t="inlineStr">
        <is>
          <t>Tangerang Selatan</t>
        </is>
      </c>
      <c r="J441" t="inlineStr">
        <is>
          <t>BSD</t>
        </is>
      </c>
      <c r="K441" t="inlineStr">
        <is>
          <t>Smile Property BSD</t>
        </is>
      </c>
      <c r="L441" t="inlineStr">
        <is>
          <t>628119320844</t>
        </is>
      </c>
      <c r="M441" t="inlineStr">
        <is>
          <t>628119320844</t>
        </is>
      </c>
    </row>
    <row r="442">
      <c r="A442" t="inlineStr">
        <is>
          <t>https://www.rumah.com/listing-properti/dijual-rumah-mewah-2-lantai-siap-huni-akses-2-mobil-di-pancoran-mas-depok-oleh-ridha-zikri-22191362</t>
        </is>
      </c>
      <c r="B442" t="inlineStr">
        <is>
          <t>Rumah Mewah 2 Lantai Siap Huni Akses 2 Mobil di Pancoran Mas Depok</t>
        </is>
      </c>
      <c r="C442" t="inlineStr">
        <is>
          <t xml:space="preserve">Pancoran Mas, Depok, Jawa Barat </t>
        </is>
      </c>
      <c r="D442" t="inlineStr">
        <is>
          <t>Rumah Strategis Di Rangkapan Jaya Pancoran Mas Depok</t>
        </is>
      </c>
      <c r="E442" t="inlineStr">
        <is>
          <t>Rp 895 jt</t>
        </is>
      </c>
      <c r="F442" t="inlineStr">
        <is>
          <t>Rumah Dijual</t>
        </is>
      </c>
      <c r="G442" t="inlineStr">
        <is>
          <t>Rumah</t>
        </is>
      </c>
      <c r="H442" t="inlineStr">
        <is>
          <t>Ridha Zikri</t>
        </is>
      </c>
      <c r="I442" t="inlineStr">
        <is>
          <t>Depok</t>
        </is>
      </c>
      <c r="J442" t="inlineStr">
        <is>
          <t>Pancoran Mas</t>
        </is>
      </c>
      <c r="K442" t="inlineStr">
        <is>
          <t>Independent Agent Property</t>
        </is>
      </c>
      <c r="L442" t="inlineStr">
        <is>
          <t>6282333393009</t>
        </is>
      </c>
      <c r="M442" t="inlineStr">
        <is>
          <t>6282333393009</t>
        </is>
      </c>
    </row>
    <row r="443">
      <c r="A443" t="inlineStr">
        <is>
          <t>https://www.rumah.com/listing-properti/dijual-neo-catalonia-oleh-sulistyowati-22178306</t>
        </is>
      </c>
      <c r="B443" t="inlineStr">
        <is>
          <t>Neo Catalonia</t>
        </is>
      </c>
      <c r="C443" t="inlineStr">
        <is>
          <t xml:space="preserve">BSD, Tangerang Selatan, Banten </t>
        </is>
      </c>
      <c r="D443" t="inlineStr">
        <is>
          <t>-Lokasi strategis</t>
        </is>
      </c>
      <c r="E443" t="inlineStr">
        <is>
          <t>Rp 1,5 M</t>
        </is>
      </c>
      <c r="F443" t="inlineStr">
        <is>
          <t>Rumah Dijual</t>
        </is>
      </c>
      <c r="G443" t="inlineStr">
        <is>
          <t>Rumah</t>
        </is>
      </c>
      <c r="H443" t="inlineStr">
        <is>
          <t>Sulistyowati .</t>
        </is>
      </c>
      <c r="I443" t="inlineStr">
        <is>
          <t>Tangerang Selatan</t>
        </is>
      </c>
      <c r="J443" t="inlineStr">
        <is>
          <t>BSD</t>
        </is>
      </c>
      <c r="K443" t="inlineStr">
        <is>
          <t>Smile Property BSD</t>
        </is>
      </c>
      <c r="L443" t="inlineStr">
        <is>
          <t>628119320844</t>
        </is>
      </c>
      <c r="M443" t="inlineStr">
        <is>
          <t>628119320844</t>
        </is>
      </c>
    </row>
    <row r="444">
      <c r="A444" t="inlineStr">
        <is>
          <t>https://www.rumah.com/listing-properti/dijual-rumah-cluster-termurah-di-cibubur-belakang-transtudio-mall-cibubur-oleh-ridha-zikri-21967532</t>
        </is>
      </c>
      <c r="B444" t="inlineStr">
        <is>
          <t>Rumah Cluster Termurah di Cibubur Belakang Transtudio Mall Cibubur</t>
        </is>
      </c>
      <c r="C444" t="inlineStr">
        <is>
          <t xml:space="preserve">Cibubur, Jakarta Timur, DKI Jakarta </t>
        </is>
      </c>
      <c r="D444" t="inlineStr">
        <is>
          <t xml:space="preserve">Dijual rumah Mewah Desain Modern di Lokasi Strategis di Cibubur </t>
        </is>
      </c>
      <c r="E444" t="inlineStr">
        <is>
          <t>Rp 645 jt</t>
        </is>
      </c>
      <c r="F444" t="inlineStr">
        <is>
          <t>Rumah Dijual</t>
        </is>
      </c>
      <c r="G444" t="inlineStr">
        <is>
          <t>Rumah</t>
        </is>
      </c>
      <c r="H444" t="inlineStr">
        <is>
          <t>Ridha Zikri</t>
        </is>
      </c>
      <c r="I444" t="inlineStr">
        <is>
          <t>Jakarta Timur</t>
        </is>
      </c>
      <c r="J444" t="inlineStr">
        <is>
          <t>Cibubur</t>
        </is>
      </c>
      <c r="K444" t="inlineStr">
        <is>
          <t>Independent Agent Property</t>
        </is>
      </c>
      <c r="L444" t="inlineStr">
        <is>
          <t>6282333393009</t>
        </is>
      </c>
      <c r="M444" t="inlineStr">
        <is>
          <t>6282333393009</t>
        </is>
      </c>
    </row>
    <row r="445">
      <c r="A445" t="inlineStr">
        <is>
          <t>https://www.rumah.com/listing-properti/dijual-sevilla-oleh-sulistyowati-22178323</t>
        </is>
      </c>
      <c r="B445" t="inlineStr">
        <is>
          <t>Sevilla</t>
        </is>
      </c>
      <c r="C445" t="inlineStr">
        <is>
          <t xml:space="preserve">BSD, Tangerang Selatan, Banten </t>
        </is>
      </c>
      <c r="D445" t="inlineStr">
        <is>
          <t xml:space="preserve">-1 1/4 Lantai </t>
        </is>
      </c>
      <c r="E445" t="inlineStr">
        <is>
          <t>Rp 1,5 M</t>
        </is>
      </c>
      <c r="F445" t="inlineStr">
        <is>
          <t>Rumah Dijual</t>
        </is>
      </c>
      <c r="G445" t="inlineStr">
        <is>
          <t>Rumah</t>
        </is>
      </c>
      <c r="H445" t="inlineStr">
        <is>
          <t>Sulistyowati .</t>
        </is>
      </c>
      <c r="I445" t="inlineStr">
        <is>
          <t>Tangerang Selatan</t>
        </is>
      </c>
      <c r="J445" t="inlineStr">
        <is>
          <t>BSD</t>
        </is>
      </c>
      <c r="K445" t="inlineStr">
        <is>
          <t>Smile Property BSD</t>
        </is>
      </c>
      <c r="L445" t="inlineStr">
        <is>
          <t>628119320844</t>
        </is>
      </c>
      <c r="M445" t="inlineStr">
        <is>
          <t>628119320844</t>
        </is>
      </c>
    </row>
    <row r="446">
      <c r="A446" t="inlineStr">
        <is>
          <t>https://www.rumah.com/listing-properti/dijual-vinka-griya-loka-oleh-sulistyowati-22132883</t>
        </is>
      </c>
      <c r="B446" t="inlineStr">
        <is>
          <t>Vinka Griya Loka</t>
        </is>
      </c>
      <c r="C446" t="inlineStr">
        <is>
          <t xml:space="preserve">BSD, Tangerang Selatan, Banten </t>
        </is>
      </c>
      <c r="D446" t="inlineStr">
        <is>
          <t>-Lokasi strategis</t>
        </is>
      </c>
      <c r="E446" t="inlineStr">
        <is>
          <t>Rp 2,95 M</t>
        </is>
      </c>
      <c r="F446" t="inlineStr">
        <is>
          <t>Rumah Dijual</t>
        </is>
      </c>
      <c r="G446" t="inlineStr">
        <is>
          <t>Rumah</t>
        </is>
      </c>
      <c r="H446" t="inlineStr">
        <is>
          <t>Sulistyowati .</t>
        </is>
      </c>
      <c r="I446" t="inlineStr">
        <is>
          <t>Tangerang Selatan</t>
        </is>
      </c>
      <c r="J446" t="inlineStr">
        <is>
          <t>BSD</t>
        </is>
      </c>
      <c r="K446" t="inlineStr">
        <is>
          <t>Smile Property BSD</t>
        </is>
      </c>
      <c r="L446" t="inlineStr">
        <is>
          <t>628119320844</t>
        </is>
      </c>
      <c r="M446" t="inlineStr">
        <is>
          <t>628119320844</t>
        </is>
      </c>
    </row>
    <row r="447">
      <c r="A447" t="inlineStr">
        <is>
          <t>https://www.rumah.com/listing-properti/dijual-kencana-loka-oleh-sulistyowati-21045563</t>
        </is>
      </c>
      <c r="B447" t="inlineStr">
        <is>
          <t>Kencana Loka</t>
        </is>
      </c>
      <c r="C447" t="inlineStr">
        <is>
          <t xml:space="preserve">BSD, Tangerang Selatan, Banten </t>
        </is>
      </c>
      <c r="D447" t="inlineStr">
        <is>
          <t>Dekat dengan fasilitas umum seperti Stasiun KRL Rawa Buntu, Access Tol, Pasar Modern, Sekolahan, RS Eka Hospital, Fider Busway</t>
        </is>
      </c>
      <c r="E447" t="inlineStr">
        <is>
          <t>Rp 1,35 M</t>
        </is>
      </c>
      <c r="F447" t="inlineStr">
        <is>
          <t>Rumah Dijual</t>
        </is>
      </c>
      <c r="G447" t="inlineStr">
        <is>
          <t>Rumah</t>
        </is>
      </c>
      <c r="H447" t="inlineStr">
        <is>
          <t>Sulistyowati .</t>
        </is>
      </c>
      <c r="I447" t="inlineStr">
        <is>
          <t>Tangerang Selatan</t>
        </is>
      </c>
      <c r="J447" t="inlineStr">
        <is>
          <t>BSD</t>
        </is>
      </c>
      <c r="K447" t="inlineStr">
        <is>
          <t>Smile Property BSD</t>
        </is>
      </c>
      <c r="L447" t="inlineStr">
        <is>
          <t>628119320844</t>
        </is>
      </c>
      <c r="M447" t="inlineStr">
        <is>
          <t>628119320844</t>
        </is>
      </c>
    </row>
    <row r="448">
      <c r="A448" t="inlineStr">
        <is>
          <t>https://www.rumah.com/listing-properti/dijual-griya-loka-oleh-sulistyowati-22132900</t>
        </is>
      </c>
      <c r="B448" t="inlineStr">
        <is>
          <t>Griya Loka</t>
        </is>
      </c>
      <c r="C448" t="inlineStr">
        <is>
          <t xml:space="preserve">BSD, Tangerang Selatan, Banten </t>
        </is>
      </c>
      <c r="D448" t="inlineStr">
        <is>
          <t>Griyaloka BSD</t>
        </is>
      </c>
      <c r="E448" t="inlineStr">
        <is>
          <t>Rp 1,35 M</t>
        </is>
      </c>
      <c r="F448" t="inlineStr">
        <is>
          <t>Rumah Dijual</t>
        </is>
      </c>
      <c r="G448" t="inlineStr">
        <is>
          <t>Rumah</t>
        </is>
      </c>
      <c r="H448" t="inlineStr">
        <is>
          <t>Sulistyowati .</t>
        </is>
      </c>
      <c r="I448" t="inlineStr">
        <is>
          <t>Tangerang Selatan</t>
        </is>
      </c>
      <c r="J448" t="inlineStr">
        <is>
          <t>BSD</t>
        </is>
      </c>
      <c r="K448" t="inlineStr">
        <is>
          <t>Smile Property BSD</t>
        </is>
      </c>
      <c r="L448" t="inlineStr">
        <is>
          <t>628119320844</t>
        </is>
      </c>
      <c r="M448" t="inlineStr">
        <is>
          <t>628119320844</t>
        </is>
      </c>
    </row>
    <row r="449">
      <c r="A449" t="inlineStr">
        <is>
          <t>https://www.rumah.com/listing-properti/dijual-bsd-nusa-loka-oleh-sulistyowati-21624996</t>
        </is>
      </c>
      <c r="B449" t="inlineStr">
        <is>
          <t>BSD Nusa Loka</t>
        </is>
      </c>
      <c r="C449" t="inlineStr">
        <is>
          <t xml:space="preserve">Jl. Ciater Raya, Watubela, Bsd, Tangerang, Banten </t>
        </is>
      </c>
      <c r="D449" t="inlineStr">
        <is>
          <t>-Lokasi strategis</t>
        </is>
      </c>
      <c r="E449" t="inlineStr">
        <is>
          <t>Rp 1 M</t>
        </is>
      </c>
      <c r="F449" t="inlineStr">
        <is>
          <t>Rumah Dijual</t>
        </is>
      </c>
      <c r="G449" t="inlineStr">
        <is>
          <t>Rumah</t>
        </is>
      </c>
      <c r="H449" t="inlineStr">
        <is>
          <t>Sulistyowati .</t>
        </is>
      </c>
      <c r="I449" t="inlineStr">
        <is>
          <t>Tangerang</t>
        </is>
      </c>
      <c r="J449" t="inlineStr">
        <is>
          <t>Bsd</t>
        </is>
      </c>
      <c r="K449" t="inlineStr">
        <is>
          <t>Smile Property BSD</t>
        </is>
      </c>
      <c r="L449" t="inlineStr">
        <is>
          <t>628119320844</t>
        </is>
      </c>
      <c r="M449" t="inlineStr">
        <is>
          <t>628119320844</t>
        </is>
      </c>
    </row>
    <row r="450">
      <c r="A450" t="inlineStr">
        <is>
          <t>https://www.rumah.com/listing-properti/dijual-kencana-loka-oleh-sulistyowati-21845661</t>
        </is>
      </c>
      <c r="B450" t="inlineStr">
        <is>
          <t>Kencana Loka</t>
        </is>
      </c>
      <c r="C450" t="inlineStr">
        <is>
          <t xml:space="preserve">BSD, Tangerang Selatan, Banten </t>
        </is>
      </c>
      <c r="D450" t="inlineStr">
        <is>
          <t>-Lokasi strategis</t>
        </is>
      </c>
      <c r="E450" t="inlineStr">
        <is>
          <t>Rp 1,35 M</t>
        </is>
      </c>
      <c r="F450" t="inlineStr">
        <is>
          <t>Rumah Dijual</t>
        </is>
      </c>
      <c r="G450" t="inlineStr">
        <is>
          <t>Rumah</t>
        </is>
      </c>
      <c r="H450" t="inlineStr">
        <is>
          <t>Sulistyowati .</t>
        </is>
      </c>
      <c r="I450" t="inlineStr">
        <is>
          <t>Tangerang Selatan</t>
        </is>
      </c>
      <c r="J450" t="inlineStr">
        <is>
          <t>BSD</t>
        </is>
      </c>
      <c r="K450" t="inlineStr">
        <is>
          <t>Smile Property BSD</t>
        </is>
      </c>
      <c r="L450" t="inlineStr">
        <is>
          <t>628119320844</t>
        </is>
      </c>
      <c r="M450" t="inlineStr">
        <is>
          <t>628119320844</t>
        </is>
      </c>
    </row>
    <row r="451">
      <c r="A451" t="inlineStr">
        <is>
          <t>https://www.rumah.com/listing-properti/dijual-griya-loka-oleh-sulistyowati-22088610</t>
        </is>
      </c>
      <c r="B451" t="inlineStr">
        <is>
          <t>Griya Loka</t>
        </is>
      </c>
      <c r="C451" t="inlineStr">
        <is>
          <t xml:space="preserve">BSD, Tangerang Selatan, Banten </t>
        </is>
      </c>
      <c r="D451" t="inlineStr">
        <is>
          <t>Scandinavian house</t>
        </is>
      </c>
      <c r="E451" t="inlineStr">
        <is>
          <t>Rp 1,975 M</t>
        </is>
      </c>
      <c r="F451" t="inlineStr">
        <is>
          <t>Rumah Dijual</t>
        </is>
      </c>
      <c r="G451" t="inlineStr">
        <is>
          <t>Rumah</t>
        </is>
      </c>
      <c r="H451" t="inlineStr">
        <is>
          <t>Sulistyowati .</t>
        </is>
      </c>
      <c r="I451" t="inlineStr">
        <is>
          <t>Tangerang Selatan</t>
        </is>
      </c>
      <c r="J451" t="inlineStr">
        <is>
          <t>BSD</t>
        </is>
      </c>
      <c r="K451" t="inlineStr">
        <is>
          <t>Smile Property BSD</t>
        </is>
      </c>
      <c r="L451" t="inlineStr">
        <is>
          <t>628119320844</t>
        </is>
      </c>
      <c r="M451" t="inlineStr">
        <is>
          <t>628119320844</t>
        </is>
      </c>
    </row>
    <row r="452">
      <c r="A452" t="inlineStr">
        <is>
          <t>https://www.rumah.com/listing-properti/dijual-rumh-design-mewah-termurah-di-kalisari-gandaria-pasar-rebo-jakart-timur-oleh-ridha-zikri-21740621</t>
        </is>
      </c>
      <c r="B452" t="inlineStr">
        <is>
          <t>Rumh Design Mewah Termurah di Kalisari Gandaria Pasar Rebo Jakart Timur</t>
        </is>
      </c>
      <c r="C452" t="inlineStr">
        <is>
          <t xml:space="preserve">Kalisari, Jakarta Timur, DKI Jakarta </t>
        </is>
      </c>
      <c r="D452" t="inlineStr">
        <is>
          <t>Rumah Indent Premium termurah di Kalisari Pasar Rebo Jakarta Timur dekat jalan raya bogor</t>
        </is>
      </c>
      <c r="E452" t="inlineStr">
        <is>
          <t>Rp 855 jt</t>
        </is>
      </c>
      <c r="F452" t="inlineStr">
        <is>
          <t>Rumah Dijual</t>
        </is>
      </c>
      <c r="G452" t="inlineStr">
        <is>
          <t>Rumah</t>
        </is>
      </c>
      <c r="H452" t="inlineStr">
        <is>
          <t>Ridha Zikri</t>
        </is>
      </c>
      <c r="I452" t="inlineStr">
        <is>
          <t>Jakarta Timur</t>
        </is>
      </c>
      <c r="J452" t="inlineStr">
        <is>
          <t>Kalisari</t>
        </is>
      </c>
      <c r="K452" t="inlineStr">
        <is>
          <t>Independent Agent Property</t>
        </is>
      </c>
      <c r="L452" t="inlineStr">
        <is>
          <t>6282333393009</t>
        </is>
      </c>
      <c r="M452" t="inlineStr">
        <is>
          <t>6282333393009</t>
        </is>
      </c>
    </row>
    <row r="453">
      <c r="A453" t="inlineStr">
        <is>
          <t>https://www.rumah.com/listing-properti/dijual-bsd-nusa-loka-oleh-sulistyowati-22088493</t>
        </is>
      </c>
      <c r="B453" t="inlineStr">
        <is>
          <t>BSD Nusa Loka</t>
        </is>
      </c>
      <c r="C453" t="inlineStr">
        <is>
          <t xml:space="preserve">Jl. Ciater Raya, Watubela, Bsd, Tangerang, Banten </t>
        </is>
      </c>
      <c r="D453" t="inlineStr">
        <is>
          <t>-Lokasi strategis</t>
        </is>
      </c>
      <c r="E453" t="inlineStr">
        <is>
          <t>Rp 2,2 M</t>
        </is>
      </c>
      <c r="F453" t="inlineStr">
        <is>
          <t>Rumah Dijual</t>
        </is>
      </c>
      <c r="G453" t="inlineStr">
        <is>
          <t>Rumah</t>
        </is>
      </c>
      <c r="H453" t="inlineStr">
        <is>
          <t>Sulistyowati .</t>
        </is>
      </c>
      <c r="I453" t="inlineStr">
        <is>
          <t>Tangerang</t>
        </is>
      </c>
      <c r="J453" t="inlineStr">
        <is>
          <t>Bsd</t>
        </is>
      </c>
      <c r="K453" t="inlineStr">
        <is>
          <t>Smile Property BSD</t>
        </is>
      </c>
      <c r="L453" t="inlineStr">
        <is>
          <t>628119320844</t>
        </is>
      </c>
      <c r="M453" t="inlineStr">
        <is>
          <t>628119320844</t>
        </is>
      </c>
    </row>
    <row r="454">
      <c r="A454" t="inlineStr">
        <is>
          <t>https://www.rumah.com/listing-properti/dijual-rumah-baru-taman-ratu-oleh-ridwan-sartono-22203925</t>
        </is>
      </c>
      <c r="B454" t="inlineStr">
        <is>
          <t>Rumah Baru Taman ratu</t>
        </is>
      </c>
      <c r="C454" t="inlineStr">
        <is>
          <t xml:space="preserve">Taman Ratu, Taman Ratu, Jakarta Barat, DKI Jakarta </t>
        </is>
      </c>
      <c r="D454" t="inlineStr">
        <is>
          <t>IP2710: Dijual Rumah Baru Dalam Komplek Taman Ratu</t>
        </is>
      </c>
      <c r="E454" t="inlineStr">
        <is>
          <t>Rp 2,985 M</t>
        </is>
      </c>
      <c r="F454" t="inlineStr">
        <is>
          <t>Rumah Dijual</t>
        </is>
      </c>
      <c r="G454" t="inlineStr">
        <is>
          <t>Rumah</t>
        </is>
      </c>
      <c r="H454" t="inlineStr">
        <is>
          <t>Ridwan Sartono</t>
        </is>
      </c>
      <c r="I454" t="inlineStr">
        <is>
          <t>Jakarta Barat</t>
        </is>
      </c>
      <c r="J454" t="inlineStr">
        <is>
          <t>Taman Ratu</t>
        </is>
      </c>
      <c r="K454" t="inlineStr">
        <is>
          <t>Integrity Property</t>
        </is>
      </c>
      <c r="L454" t="inlineStr">
        <is>
          <t>628986069052</t>
        </is>
      </c>
      <c r="M454" t="inlineStr">
        <is>
          <t>628986069052</t>
        </is>
      </c>
    </row>
    <row r="455">
      <c r="A455" t="inlineStr">
        <is>
          <t>https://www.rumah.com/listing-properti/dijual-kencana-loka-oleh-sulistyowati-21795292</t>
        </is>
      </c>
      <c r="B455" t="inlineStr">
        <is>
          <t>Kencana Loka</t>
        </is>
      </c>
      <c r="C455" t="inlineStr">
        <is>
          <t xml:space="preserve">BSD, Tangerang Selatan, Banten </t>
        </is>
      </c>
      <c r="D455" t="inlineStr">
        <is>
          <t>-Lokasi strategis</t>
        </is>
      </c>
      <c r="E455" t="inlineStr">
        <is>
          <t>Rp 1,86 M</t>
        </is>
      </c>
      <c r="F455" t="inlineStr">
        <is>
          <t>Rumah Dijual</t>
        </is>
      </c>
      <c r="G455" t="inlineStr">
        <is>
          <t>Rumah</t>
        </is>
      </c>
      <c r="H455" t="inlineStr">
        <is>
          <t>Sulistyowati .</t>
        </is>
      </c>
      <c r="I455" t="inlineStr">
        <is>
          <t>Tangerang Selatan</t>
        </is>
      </c>
      <c r="J455" t="inlineStr">
        <is>
          <t>BSD</t>
        </is>
      </c>
      <c r="K455" t="inlineStr">
        <is>
          <t>Smile Property BSD</t>
        </is>
      </c>
      <c r="L455" t="inlineStr">
        <is>
          <t>628119320844</t>
        </is>
      </c>
      <c r="M455" t="inlineStr">
        <is>
          <t>628119320844</t>
        </is>
      </c>
    </row>
    <row r="456">
      <c r="A456" t="inlineStr">
        <is>
          <t>https://www.rumah.com/listing-properti/dijual-griya-loka-oleh-sulistyowati-21685864</t>
        </is>
      </c>
      <c r="B456" t="inlineStr">
        <is>
          <t>Griya Loka</t>
        </is>
      </c>
      <c r="C456" t="inlineStr">
        <is>
          <t xml:space="preserve">BSD, Tangerang Selatan, Banten </t>
        </is>
      </c>
      <c r="D456" t="inlineStr">
        <is>
          <t>-Lokasi strategis</t>
        </is>
      </c>
      <c r="E456" t="inlineStr">
        <is>
          <t>Rp 2,7 M</t>
        </is>
      </c>
      <c r="F456" t="inlineStr">
        <is>
          <t>Rumah Dijual</t>
        </is>
      </c>
      <c r="G456" t="inlineStr">
        <is>
          <t>Rumah</t>
        </is>
      </c>
      <c r="H456" t="inlineStr">
        <is>
          <t>Sulistyowati .</t>
        </is>
      </c>
      <c r="I456" t="inlineStr">
        <is>
          <t>Tangerang Selatan</t>
        </is>
      </c>
      <c r="J456" t="inlineStr">
        <is>
          <t>BSD</t>
        </is>
      </c>
      <c r="K456" t="inlineStr">
        <is>
          <t>Smile Property BSD</t>
        </is>
      </c>
      <c r="L456" t="inlineStr">
        <is>
          <t>628119320844</t>
        </is>
      </c>
      <c r="M456" t="inlineStr">
        <is>
          <t>628119320844</t>
        </is>
      </c>
    </row>
    <row r="457">
      <c r="A457" t="inlineStr">
        <is>
          <t>https://www.rumah.com/listing-properti/dijual-pondok-jagung-timur-oleh-sulistyowati-21498722</t>
        </is>
      </c>
      <c r="B457" t="inlineStr">
        <is>
          <t>Pondok Jagung Timur</t>
        </is>
      </c>
      <c r="C457" t="inlineStr">
        <is>
          <t xml:space="preserve">Bintaro, Tangerang Selatan, Banten </t>
        </is>
      </c>
      <c r="D457" t="inlineStr">
        <is>
          <t xml:space="preserve">-Lingkungan aman dan nyaman </t>
        </is>
      </c>
      <c r="E457" t="inlineStr">
        <is>
          <t>Rp 1,85 M</t>
        </is>
      </c>
      <c r="F457" t="inlineStr">
        <is>
          <t>Rumah Dijual</t>
        </is>
      </c>
      <c r="G457" t="inlineStr">
        <is>
          <t>Rumah</t>
        </is>
      </c>
      <c r="H457" t="inlineStr">
        <is>
          <t>Sulistyowati .</t>
        </is>
      </c>
      <c r="I457" t="inlineStr">
        <is>
          <t>Tangerang Selatan</t>
        </is>
      </c>
      <c r="J457" t="inlineStr">
        <is>
          <t>Bintaro</t>
        </is>
      </c>
      <c r="K457" t="inlineStr">
        <is>
          <t>Smile Property BSD</t>
        </is>
      </c>
      <c r="L457" t="inlineStr">
        <is>
          <t>628119320844</t>
        </is>
      </c>
      <c r="M457" t="inlineStr">
        <is>
          <t>628119320844</t>
        </is>
      </c>
    </row>
    <row r="458">
      <c r="A458" t="inlineStr">
        <is>
          <t>https://www.rumah.com/listing-properti/dijual-dijual-rugi-harga-murah-rumah-the-crown-phg-summarecon-gading-serpong-oleh-dadih-yo-21041857</t>
        </is>
      </c>
      <c r="B458" t="inlineStr">
        <is>
          <t>Dijual Rugi Harga Murah Rumah The Crown PHG Summarecon Gading Serpong</t>
        </is>
      </c>
      <c r="C458" t="inlineStr">
        <is>
          <t xml:space="preserve">Cluster The Crown PHG Summarecon Gading Serpong, Gading Serpong, Tangerang Selatan, Banten </t>
        </is>
      </c>
      <c r="D458" t="inlineStr">
        <is>
          <t xml:space="preserve">*Jual Rugi Harga Terbaik The Crown PHG Pondok Hijau Golf* </t>
        </is>
      </c>
      <c r="E458" t="inlineStr">
        <is>
          <t>Rp 14 M</t>
        </is>
      </c>
      <c r="F458" t="inlineStr">
        <is>
          <t>Rumah Dijual</t>
        </is>
      </c>
      <c r="G458" t="inlineStr">
        <is>
          <t>Rumah</t>
        </is>
      </c>
      <c r="H458" t="inlineStr">
        <is>
          <t>Dadih Yo</t>
        </is>
      </c>
      <c r="I458" t="inlineStr">
        <is>
          <t>Tangerang Selatan</t>
        </is>
      </c>
      <c r="J458" t="inlineStr">
        <is>
          <t>Gading Serpong</t>
        </is>
      </c>
      <c r="K458" t="inlineStr">
        <is>
          <t>Vision Property</t>
        </is>
      </c>
      <c r="L458" t="inlineStr">
        <is>
          <t>6281291082121</t>
        </is>
      </c>
      <c r="M458" t="inlineStr">
        <is>
          <t>6281291082121</t>
        </is>
      </c>
    </row>
    <row r="459">
      <c r="A459" t="inlineStr">
        <is>
          <t>https://www.rumah.com/listing-properti/dijual-kavling-tanah-mega-indah-villa-estate-oleh-helen-21542123</t>
        </is>
      </c>
      <c r="B459" t="inlineStr">
        <is>
          <t>Kavling Tanah Mega Indah Villa Estate</t>
        </is>
      </c>
      <c r="C459" t="inlineStr">
        <is>
          <t xml:space="preserve">Jalan Perhutani, Megamendung, Megamendung, Bogor, Megamendung, Bogor, Jawa Barat </t>
        </is>
      </c>
      <c r="D459" t="inlineStr">
        <is>
          <t>Dijual murah tanah / Kavling di Mega Indah Villa Estate, Jl. Perhutani, Megamendung, Megamendung, Bogor. 16770.</t>
        </is>
      </c>
      <c r="E459" t="inlineStr">
        <is>
          <t>Rp 916 rb</t>
        </is>
      </c>
      <c r="F459" t="inlineStr">
        <is>
          <t>Tanah Komersial Dijual</t>
        </is>
      </c>
      <c r="G459" t="inlineStr">
        <is>
          <t>Tanah Komersial</t>
        </is>
      </c>
      <c r="H459" t="inlineStr">
        <is>
          <t>Helen .</t>
        </is>
      </c>
      <c r="I459" t="inlineStr">
        <is>
          <t>Bogor</t>
        </is>
      </c>
      <c r="J459" t="inlineStr">
        <is>
          <t>Megamendung</t>
        </is>
      </c>
      <c r="K459" t="inlineStr">
        <is>
          <t>Independent Agent Property</t>
        </is>
      </c>
      <c r="L459" t="inlineStr">
        <is>
          <t>6281295682188</t>
        </is>
      </c>
      <c r="M459" t="inlineStr">
        <is>
          <t>6281295682188</t>
        </is>
      </c>
    </row>
    <row r="460">
      <c r="A460" t="inlineStr">
        <is>
          <t>https://www.rumah.com/listing-properti/dijual-cinere-oleh-haryo-regowo-21211605</t>
        </is>
      </c>
      <c r="B460" t="inlineStr">
        <is>
          <t>Cinere</t>
        </is>
      </c>
      <c r="C460" t="inlineStr">
        <is>
          <t xml:space="preserve">Jl. PLN Gandul, Gandul, Depok, Jawa Barat </t>
        </is>
      </c>
      <c r="D460" t="inlineStr">
        <is>
          <t>RUMAH DIJUAL DI GANDUL, CINERE</t>
        </is>
      </c>
      <c r="E460" t="inlineStr">
        <is>
          <t>Rp 1,45 M</t>
        </is>
      </c>
      <c r="F460" t="inlineStr">
        <is>
          <t>Rumah Dijual</t>
        </is>
      </c>
      <c r="G460" t="inlineStr">
        <is>
          <t>Rumah</t>
        </is>
      </c>
      <c r="H460" t="inlineStr">
        <is>
          <t>Haryo Regowo</t>
        </is>
      </c>
      <c r="I460" t="inlineStr">
        <is>
          <t>Depok</t>
        </is>
      </c>
      <c r="J460" t="inlineStr">
        <is>
          <t>Gandul</t>
        </is>
      </c>
      <c r="K460" t="inlineStr">
        <is>
          <t>Haryo Pro</t>
        </is>
      </c>
      <c r="L460" t="inlineStr">
        <is>
          <t>6285693022099</t>
        </is>
      </c>
      <c r="M460" t="inlineStr">
        <is>
          <t>6285693022099</t>
        </is>
      </c>
    </row>
    <row r="461">
      <c r="A461" t="inlineStr">
        <is>
          <t>https://www.rumah.com/listing-properti/dijual-pondok-jagung-timur-oleh-sulistyowati-21498701</t>
        </is>
      </c>
      <c r="B461" t="inlineStr">
        <is>
          <t>Pondok Jagung Timur</t>
        </is>
      </c>
      <c r="C461" t="inlineStr">
        <is>
          <t xml:space="preserve">Bintaro, Tangerang Selatan, Banten </t>
        </is>
      </c>
      <c r="D461" t="inlineStr">
        <is>
          <t xml:space="preserve">-Lingkungan aman dan nyaman </t>
        </is>
      </c>
      <c r="E461" t="inlineStr">
        <is>
          <t>Rp 2,1 M</t>
        </is>
      </c>
      <c r="F461" t="inlineStr">
        <is>
          <t>Rumah Dijual</t>
        </is>
      </c>
      <c r="G461" t="inlineStr">
        <is>
          <t>Rumah</t>
        </is>
      </c>
      <c r="H461" t="inlineStr">
        <is>
          <t>Sulistyowati .</t>
        </is>
      </c>
      <c r="I461" t="inlineStr">
        <is>
          <t>Tangerang Selatan</t>
        </is>
      </c>
      <c r="J461" t="inlineStr">
        <is>
          <t>Bintaro</t>
        </is>
      </c>
      <c r="K461" t="inlineStr">
        <is>
          <t>Smile Property BSD</t>
        </is>
      </c>
      <c r="L461" t="inlineStr">
        <is>
          <t>628119320844</t>
        </is>
      </c>
      <c r="M461" t="inlineStr">
        <is>
          <t>628119320844</t>
        </is>
      </c>
    </row>
    <row r="462">
      <c r="A462" t="inlineStr">
        <is>
          <t>https://www.rumah.com/listing-properti/dijual-dijual-rumah-sultan-mewah-cluster-tiara-phg-summarecon-gading-serpong-oleh-dadih-yo-19555507</t>
        </is>
      </c>
      <c r="B462" t="inlineStr">
        <is>
          <t>Dijual Rumah Sultan Mewah Cluster Tiara PHG Summarecon Gading Serpong</t>
        </is>
      </c>
      <c r="C462" t="inlineStr">
        <is>
          <t xml:space="preserve">Cluster Tiara Gading Serpong, Gading Serpong, Tangerang Selatan, Banten </t>
        </is>
      </c>
      <c r="D462" t="inlineStr">
        <is>
          <t>Dijual Rumah Cluster Tiara PHG</t>
        </is>
      </c>
      <c r="E462" t="inlineStr">
        <is>
          <t>Rp 14 M</t>
        </is>
      </c>
      <c r="F462" t="inlineStr">
        <is>
          <t>Rumah Dijual</t>
        </is>
      </c>
      <c r="G462" t="inlineStr">
        <is>
          <t>Rumah</t>
        </is>
      </c>
      <c r="H462" t="inlineStr">
        <is>
          <t>Dadih Yo</t>
        </is>
      </c>
      <c r="I462" t="inlineStr">
        <is>
          <t>Tangerang Selatan</t>
        </is>
      </c>
      <c r="J462" t="inlineStr">
        <is>
          <t>Gading Serpong</t>
        </is>
      </c>
      <c r="K462" t="inlineStr">
        <is>
          <t>Vision Property</t>
        </is>
      </c>
      <c r="L462" t="inlineStr">
        <is>
          <t>6281291082121</t>
        </is>
      </c>
      <c r="M462" t="inlineStr">
        <is>
          <t>6281291082121</t>
        </is>
      </c>
    </row>
    <row r="463">
      <c r="A463" t="inlineStr">
        <is>
          <t>https://www.rumah.com/listing-properti/dijual-cinere-oleh-haryo-regowo-21319422</t>
        </is>
      </c>
      <c r="B463" t="inlineStr">
        <is>
          <t>Cinere</t>
        </is>
      </c>
      <c r="C463" t="inlineStr">
        <is>
          <t xml:space="preserve">Jl. Perwakilan Bukit Cinere Raya, Cinere, Depok, Jawa Barat </t>
        </is>
      </c>
      <c r="D463" t="inlineStr">
        <is>
          <t xml:space="preserve">RUMAH DIJUAL DI CINERE </t>
        </is>
      </c>
      <c r="E463" t="inlineStr">
        <is>
          <t>Rp 1,955 M</t>
        </is>
      </c>
      <c r="F463" t="inlineStr">
        <is>
          <t>Rumah Dijual</t>
        </is>
      </c>
      <c r="G463" t="inlineStr">
        <is>
          <t>Rumah</t>
        </is>
      </c>
      <c r="H463" t="inlineStr">
        <is>
          <t>Haryo Regowo</t>
        </is>
      </c>
      <c r="I463" t="inlineStr">
        <is>
          <t>Depok</t>
        </is>
      </c>
      <c r="J463" t="inlineStr">
        <is>
          <t>Cinere</t>
        </is>
      </c>
      <c r="K463" t="inlineStr">
        <is>
          <t>Haryo Pro</t>
        </is>
      </c>
      <c r="L463" t="inlineStr">
        <is>
          <t>6285693022099</t>
        </is>
      </c>
      <c r="M463" t="inlineStr">
        <is>
          <t>6285693022099</t>
        </is>
      </c>
    </row>
    <row r="464">
      <c r="A464" t="inlineStr">
        <is>
          <t>https://www.rumah.com/listing-properti/dijual-dijual-rumah-langka-cluster-de-naara-furnish-l10x20-de-park-bsd-city-oleh-dadih-yo-20694231</t>
        </is>
      </c>
      <c r="B464" t="inlineStr">
        <is>
          <t>Dijual Rumah Langka Cluster De Naara Furnish L10x20 De Park BSD City</t>
        </is>
      </c>
      <c r="C464" t="inlineStr">
        <is>
          <t xml:space="preserve">Cluster De Naara De Park BSD City, BSD, Tangerang Selatan, Banten </t>
        </is>
      </c>
      <c r="D464" t="inlineStr">
        <is>
          <t>Dijual Unit Langka,,</t>
        </is>
      </c>
      <c r="E464" t="inlineStr">
        <is>
          <t>Harga Diminta</t>
        </is>
      </c>
      <c r="F464" t="inlineStr">
        <is>
          <t>Rumah Dijual</t>
        </is>
      </c>
      <c r="G464" t="inlineStr">
        <is>
          <t>Rumah</t>
        </is>
      </c>
      <c r="H464" t="inlineStr">
        <is>
          <t>Dadih Yo</t>
        </is>
      </c>
      <c r="I464" t="inlineStr">
        <is>
          <t>Tangerang Selatan</t>
        </is>
      </c>
      <c r="J464" t="inlineStr">
        <is>
          <t>BSD</t>
        </is>
      </c>
      <c r="K464" t="inlineStr">
        <is>
          <t>Vision Property</t>
        </is>
      </c>
      <c r="L464" t="inlineStr">
        <is>
          <t>6281291082121</t>
        </is>
      </c>
      <c r="M464" t="inlineStr">
        <is>
          <t>6281291082121</t>
        </is>
      </c>
    </row>
    <row r="465">
      <c r="A465" t="inlineStr">
        <is>
          <t>https://www.rumah.com/listing-properti/dijual-dijual-kavling-hook-murah-cluster-sutera-tiara-l22-2x25-alam-sutera-oleh-dadih-yo-19668877</t>
        </is>
      </c>
      <c r="B465" t="inlineStr">
        <is>
          <t>Dijual Kavling Hook Murah Cluster Sutera Tiara L22,2x25 Alam Sutera</t>
        </is>
      </c>
      <c r="C465" t="inlineStr">
        <is>
          <t xml:space="preserve">Cluster Sutera Tiara - Alam Sutera, Alam Sutera, Tangerang Selatan, Banten </t>
        </is>
      </c>
      <c r="D465" t="inlineStr">
        <is>
          <t>DIJUAL KAVLING HOOK CLUSTER SUTERA TIARA</t>
        </is>
      </c>
      <c r="E465" t="inlineStr">
        <is>
          <t>Harga Diminta</t>
        </is>
      </c>
      <c r="F465" t="inlineStr">
        <is>
          <t>Tanah Pribadi Dijual</t>
        </is>
      </c>
      <c r="G465" t="inlineStr">
        <is>
          <t>Tanah Pribadi</t>
        </is>
      </c>
      <c r="H465" t="inlineStr">
        <is>
          <t>Dadih Yo</t>
        </is>
      </c>
      <c r="I465" t="inlineStr">
        <is>
          <t>Tangerang Selatan</t>
        </is>
      </c>
      <c r="J465" t="inlineStr">
        <is>
          <t>Alam Sutera</t>
        </is>
      </c>
      <c r="K465" t="inlineStr">
        <is>
          <t>Vision Property</t>
        </is>
      </c>
      <c r="L465" t="inlineStr">
        <is>
          <t>6281291082121</t>
        </is>
      </c>
      <c r="M465" t="inlineStr">
        <is>
          <t>6281291082121</t>
        </is>
      </c>
    </row>
    <row r="466">
      <c r="A466" t="inlineStr">
        <is>
          <t>https://www.rumah.com/listing-properti/dijual-jual-cepat-rumah-cluster-maxwell-semi-furnish-scientia-gading-serpong-oleh-dadih-yo-19719604</t>
        </is>
      </c>
      <c r="B466" t="inlineStr">
        <is>
          <t>Jual Cepat Rumah Cluster Maxwell Semi Furnish Scientia Gading Serpong</t>
        </is>
      </c>
      <c r="C466" t="inlineStr">
        <is>
          <t xml:space="preserve">Cluster Maxwell Gading Serpong, Gading Serpong, Tangerang Selatan, Banten </t>
        </is>
      </c>
      <c r="D466" t="inlineStr">
        <is>
          <t>Dijual Cepat Rumah di Cluster MAXWELL  Scientia Gading Serpong</t>
        </is>
      </c>
      <c r="E466" t="inlineStr">
        <is>
          <t>Rp 3,9 M</t>
        </is>
      </c>
      <c r="F466" t="inlineStr">
        <is>
          <t>Rumah Dijual</t>
        </is>
      </c>
      <c r="G466" t="inlineStr">
        <is>
          <t>Rumah</t>
        </is>
      </c>
      <c r="H466" t="inlineStr">
        <is>
          <t>Dadih Yo</t>
        </is>
      </c>
      <c r="I466" t="inlineStr">
        <is>
          <t>Tangerang Selatan</t>
        </is>
      </c>
      <c r="J466" t="inlineStr">
        <is>
          <t>Gading Serpong</t>
        </is>
      </c>
      <c r="K466" t="inlineStr">
        <is>
          <t>Vision Property</t>
        </is>
      </c>
      <c r="L466" t="inlineStr">
        <is>
          <t>6281291082121</t>
        </is>
      </c>
      <c r="M466" t="inlineStr">
        <is>
          <t>6281291082121</t>
        </is>
      </c>
    </row>
    <row r="467">
      <c r="A467" t="inlineStr">
        <is>
          <t>https://www.rumah.com/listing-properti/dijual-rumah-mewah-harga-terjangkau-lokasi-strategis-oleh-ahmad-mulyadi-22203959</t>
        </is>
      </c>
      <c r="B467" t="inlineStr">
        <is>
          <t>Rumah Mewah Harga Terjangkau Lokasi Strategis</t>
        </is>
      </c>
      <c r="C467" t="inlineStr">
        <is>
          <t xml:space="preserve">Jl. AMD Cibentang, Kec Ciseeng, Kab Bogor, Ciputat, Tangerang Selatan, Banten </t>
        </is>
      </c>
      <c r="D467" t="inlineStr">
        <is>
          <t xml:space="preserve">Perumahan dengan konsep siap huni tanpa perlu renovasi lagi, sudah tersedia dapur, toren dan plus mezzanine diatas ruang tamu. </t>
        </is>
      </c>
      <c r="E467" t="inlineStr">
        <is>
          <t>Rp 450 jt</t>
        </is>
      </c>
      <c r="F467" t="inlineStr">
        <is>
          <t>Rumah Dijual</t>
        </is>
      </c>
      <c r="G467" t="inlineStr">
        <is>
          <t>Rumah</t>
        </is>
      </c>
      <c r="H467" t="inlineStr">
        <is>
          <t>Ahmad Mulyadi</t>
        </is>
      </c>
      <c r="I467" t="inlineStr">
        <is>
          <t>Tangerang Selatan</t>
        </is>
      </c>
      <c r="J467" t="inlineStr">
        <is>
          <t>Ciputat</t>
        </is>
      </c>
      <c r="K467" t="inlineStr">
        <is>
          <t>Bumi Putih Indonesia</t>
        </is>
      </c>
      <c r="L467" t="inlineStr">
        <is>
          <t>6285814149013</t>
        </is>
      </c>
      <c r="M467" t="inlineStr">
        <is>
          <t>6285814149013</t>
        </is>
      </c>
    </row>
    <row r="468">
      <c r="A468" t="inlineStr">
        <is>
          <t>https://www.rumah.com/listing-properti/dijual-dijual-cepat-rumah-furnish-greenwich-cluster-whitsand-l8x20-bsd-city-oleh-dadih-yo-20954738</t>
        </is>
      </c>
      <c r="B468" t="inlineStr">
        <is>
          <t>Dijual Cepat Rumah Furnish Greenwich Cluster Whitsand L8x20 BSD City</t>
        </is>
      </c>
      <c r="C468" t="inlineStr">
        <is>
          <t xml:space="preserve">Cluster Whitsand Greenwich BSD City, BSD, Tangerang Selatan, Banten </t>
        </is>
      </c>
      <c r="D468" t="inlineStr">
        <is>
          <t xml:space="preserve">*DIJUAL CEPAT* </t>
        </is>
      </c>
      <c r="E468" t="inlineStr">
        <is>
          <t>Rp 3,75 M</t>
        </is>
      </c>
      <c r="F468" t="inlineStr">
        <is>
          <t>Rumah Dijual</t>
        </is>
      </c>
      <c r="G468" t="inlineStr">
        <is>
          <t>Rumah</t>
        </is>
      </c>
      <c r="H468" t="inlineStr">
        <is>
          <t>Dadih Yo</t>
        </is>
      </c>
      <c r="I468" t="inlineStr">
        <is>
          <t>Tangerang Selatan</t>
        </is>
      </c>
      <c r="J468" t="inlineStr">
        <is>
          <t>BSD</t>
        </is>
      </c>
      <c r="K468" t="inlineStr">
        <is>
          <t>Vision Property</t>
        </is>
      </c>
      <c r="L468" t="inlineStr">
        <is>
          <t>6281291082121</t>
        </is>
      </c>
      <c r="M468" t="inlineStr">
        <is>
          <t>6281291082121</t>
        </is>
      </c>
    </row>
    <row r="469">
      <c r="A469" t="inlineStr">
        <is>
          <t>https://www.rumah.com/listing-properti/dijual-dijual-cepat-cluster-mewah-the-crown-pondok-hijau-golf-summarecon-gading-serpong-oleh-dadih-yo-21447560</t>
        </is>
      </c>
      <c r="B469" t="inlineStr">
        <is>
          <t>Dijual cepat Cluster Mewah The Crown Pondok Hijau Golf Summarecon Gading Serpong</t>
        </is>
      </c>
      <c r="C469" t="inlineStr">
        <is>
          <t xml:space="preserve">Cluster The Crown PHG Gading Serpong, Gading Serpong, Tangerang Selatan, Banten </t>
        </is>
      </c>
      <c r="D469" t="inlineStr">
        <is>
          <t>DIJUAL CEPAT!!!</t>
        </is>
      </c>
      <c r="E469" t="inlineStr">
        <is>
          <t>Rp 14 M</t>
        </is>
      </c>
      <c r="F469" t="inlineStr">
        <is>
          <t>Rumah Dijual</t>
        </is>
      </c>
      <c r="G469" t="inlineStr">
        <is>
          <t>Rumah</t>
        </is>
      </c>
      <c r="H469" t="inlineStr">
        <is>
          <t>Dadih Yo</t>
        </is>
      </c>
      <c r="I469" t="inlineStr">
        <is>
          <t>Tangerang Selatan</t>
        </is>
      </c>
      <c r="J469" t="inlineStr">
        <is>
          <t>Gading Serpong</t>
        </is>
      </c>
      <c r="K469" t="inlineStr">
        <is>
          <t>Vision Property</t>
        </is>
      </c>
      <c r="L469" t="inlineStr">
        <is>
          <t>6281291082121</t>
        </is>
      </c>
      <c r="M469" t="inlineStr">
        <is>
          <t>6281291082121</t>
        </is>
      </c>
    </row>
    <row r="470">
      <c r="A470" t="inlineStr">
        <is>
          <t>https://www.rumah.com/listing-properti/dijual-dijual-rumah-mewah-hook-cluster-chalcedony-semi-furnish-phg-summarecon-gading-serpong-oleh-dadih-yo-21599720</t>
        </is>
      </c>
      <c r="B470" t="inlineStr">
        <is>
          <t>Dijual Rumah Mewah Hook Cluster Chalcedony Semi Furnish PHG Summarecon Gading Serpong</t>
        </is>
      </c>
      <c r="C470" t="inlineStr">
        <is>
          <t xml:space="preserve">Cluster Chalcedony PHG Gading Serpong, Gading Serpong, Tangerang Selatan, Banten </t>
        </is>
      </c>
      <c r="D470" t="inlineStr">
        <is>
          <t>DIJUAL RUMAH MEWAH SIAP HUNI</t>
        </is>
      </c>
      <c r="E470" t="inlineStr">
        <is>
          <t>Rp 6,25 M</t>
        </is>
      </c>
      <c r="F470" t="inlineStr">
        <is>
          <t>Rumah Dijual</t>
        </is>
      </c>
      <c r="G470" t="inlineStr">
        <is>
          <t>Rumah</t>
        </is>
      </c>
      <c r="H470" t="inlineStr">
        <is>
          <t>Dadih Yo</t>
        </is>
      </c>
      <c r="I470" t="inlineStr">
        <is>
          <t>Tangerang Selatan</t>
        </is>
      </c>
      <c r="J470" t="inlineStr">
        <is>
          <t>Gading Serpong</t>
        </is>
      </c>
      <c r="K470" t="inlineStr">
        <is>
          <t>Vision Property</t>
        </is>
      </c>
      <c r="L470" t="inlineStr">
        <is>
          <t>6281291082121</t>
        </is>
      </c>
      <c r="M470" t="inlineStr">
        <is>
          <t>6281291082121</t>
        </is>
      </c>
    </row>
    <row r="471">
      <c r="A471" t="inlineStr">
        <is>
          <t>https://www.rumah.com/listing-properti/dijual-dijual-rumah-cluster-grand-golf-iv-modernland-lokasi-view-golf-langsung-oleh-dadih-yo-21268967</t>
        </is>
      </c>
      <c r="B471" t="inlineStr">
        <is>
          <t>Dijual Rumah Cluster Grand Golf IV Modernland Lokasi View Golf Langsung</t>
        </is>
      </c>
      <c r="C471" t="inlineStr">
        <is>
          <t xml:space="preserve">Cluster Grand Golf IV Modernland, Gading Serpong, Tangerang Selatan, Banten </t>
        </is>
      </c>
      <c r="D471" t="inlineStr">
        <is>
          <t xml:space="preserve">Mau tetanggan sama artis Prilly Latuconsina? </t>
        </is>
      </c>
      <c r="E471" t="inlineStr">
        <is>
          <t>Rp 3,425 M</t>
        </is>
      </c>
      <c r="F471" t="inlineStr">
        <is>
          <t>Rumah Dijual</t>
        </is>
      </c>
      <c r="G471" t="inlineStr">
        <is>
          <t>Rumah</t>
        </is>
      </c>
      <c r="H471" t="inlineStr">
        <is>
          <t>Dadih Yo</t>
        </is>
      </c>
      <c r="I471" t="inlineStr">
        <is>
          <t>Tangerang Selatan</t>
        </is>
      </c>
      <c r="J471" t="inlineStr">
        <is>
          <t>Gading Serpong</t>
        </is>
      </c>
      <c r="K471" t="inlineStr">
        <is>
          <t>Vision Property</t>
        </is>
      </c>
      <c r="L471" t="inlineStr">
        <is>
          <t>6281291082121</t>
        </is>
      </c>
      <c r="M471" t="inlineStr">
        <is>
          <t>6281291082121</t>
        </is>
      </c>
    </row>
    <row r="472">
      <c r="A472" t="inlineStr">
        <is>
          <t>https://www.rumah.com/listing-properti/dijual-dijual-rumah-mewah-premium-the-spring-cluster-goldfinch-l12-gading-serpong-oleh-dadih-yo-20473132</t>
        </is>
      </c>
      <c r="B472" t="inlineStr">
        <is>
          <t>Dijual Rumah Mewah Premium The Spring Cluster Goldfinch L12 Gading Serpong</t>
        </is>
      </c>
      <c r="C472" t="inlineStr">
        <is>
          <t xml:space="preserve">Dijual The Spring Cluster Goldfinch Gading Serpong, Gading Serpong, Tangerang Selatan, Banten </t>
        </is>
      </c>
      <c r="D472" t="inlineStr">
        <is>
          <t>*️️️HOT SALE️️️*</t>
        </is>
      </c>
      <c r="E472" t="inlineStr">
        <is>
          <t>Harga Diminta</t>
        </is>
      </c>
      <c r="F472" t="inlineStr">
        <is>
          <t>Rumah Dijual</t>
        </is>
      </c>
      <c r="G472" t="inlineStr">
        <is>
          <t>Rumah</t>
        </is>
      </c>
      <c r="H472" t="inlineStr">
        <is>
          <t>Dadih Yo</t>
        </is>
      </c>
      <c r="I472" t="inlineStr">
        <is>
          <t>Tangerang Selatan</t>
        </is>
      </c>
      <c r="J472" t="inlineStr">
        <is>
          <t>Gading Serpong</t>
        </is>
      </c>
      <c r="K472" t="inlineStr">
        <is>
          <t>Vision Property</t>
        </is>
      </c>
      <c r="L472" t="inlineStr">
        <is>
          <t>6281291082121</t>
        </is>
      </c>
      <c r="M472" t="inlineStr">
        <is>
          <t>6281291082121</t>
        </is>
      </c>
    </row>
    <row r="473">
      <c r="A473" t="inlineStr">
        <is>
          <t>https://www.rumah.com/listing-properti/dijual-dijual-rumah-mewah-ada-kolam-renang-pribadi-lancewood-l10-navapark-bsd-city-oleh-dadih-yo-21097511</t>
        </is>
      </c>
      <c r="B473" t="inlineStr">
        <is>
          <t>Dijual Rumah Mewah Ada Kolam Renang Pribadi Lancewood L10 Navapark BSD City</t>
        </is>
      </c>
      <c r="C473" t="inlineStr">
        <is>
          <t xml:space="preserve">Cluster Lancewood Napapark BSD City, BSD, Tangerang Selatan, Banten </t>
        </is>
      </c>
      <c r="D473" t="inlineStr">
        <is>
          <t>Dijual Cepat Rumah Sultan Cluster Lancewood Navapark BSD City.</t>
        </is>
      </c>
      <c r="E473" t="inlineStr">
        <is>
          <t>Rp 8,3 M</t>
        </is>
      </c>
      <c r="F473" t="inlineStr">
        <is>
          <t>Rumah Dijual</t>
        </is>
      </c>
      <c r="G473" t="inlineStr">
        <is>
          <t>Rumah</t>
        </is>
      </c>
      <c r="H473" t="inlineStr">
        <is>
          <t>Dadih Yo</t>
        </is>
      </c>
      <c r="I473" t="inlineStr">
        <is>
          <t>Tangerang Selatan</t>
        </is>
      </c>
      <c r="J473" t="inlineStr">
        <is>
          <t>BSD</t>
        </is>
      </c>
      <c r="K473" t="inlineStr">
        <is>
          <t>Vision Property</t>
        </is>
      </c>
      <c r="L473" t="inlineStr">
        <is>
          <t>6281291082121</t>
        </is>
      </c>
      <c r="M473" t="inlineStr">
        <is>
          <t>6281291082121</t>
        </is>
      </c>
    </row>
    <row r="474">
      <c r="A474" t="inlineStr">
        <is>
          <t>https://www.rumah.com/listing-properti/dijual-dijual-kavling-hook-cantik-duta-garden-cluster-beverly-hills-uku-12x20-oleh-dadih-yo-19711564</t>
        </is>
      </c>
      <c r="B474" t="inlineStr">
        <is>
          <t>Dijual Kavling Hook Cantik Duta Garden Cluster Beverly Hills Uku 12x20</t>
        </is>
      </c>
      <c r="C474" t="inlineStr">
        <is>
          <t xml:space="preserve">Cluster Beverly Hills Duta Garden, Duta Garden, Tangerang, Banten </t>
        </is>
      </c>
      <c r="D474" t="inlineStr">
        <is>
          <t>Dijual Kavling Duta Garden</t>
        </is>
      </c>
      <c r="E474" t="inlineStr">
        <is>
          <t>Rp 12,5 jt</t>
        </is>
      </c>
      <c r="F474" t="inlineStr">
        <is>
          <t>Tanah Pribadi Dijual</t>
        </is>
      </c>
      <c r="G474" t="inlineStr">
        <is>
          <t>Tanah Pribadi</t>
        </is>
      </c>
      <c r="H474" t="inlineStr">
        <is>
          <t>Dadih Yo</t>
        </is>
      </c>
      <c r="I474" t="inlineStr">
        <is>
          <t>Tangerang</t>
        </is>
      </c>
      <c r="J474" t="inlineStr">
        <is>
          <t>Duta Garden</t>
        </is>
      </c>
      <c r="K474" t="inlineStr">
        <is>
          <t>Vision Property</t>
        </is>
      </c>
      <c r="L474" t="inlineStr">
        <is>
          <t>6281291082121</t>
        </is>
      </c>
      <c r="M474" t="inlineStr">
        <is>
          <t>6281291082121</t>
        </is>
      </c>
    </row>
    <row r="475">
      <c r="A475" t="inlineStr">
        <is>
          <t>https://www.rumah.com/listing-properti/dijual-dijual-kavling-scarlet-l12-the-spring-summarecon-gading-serpong-jarang-ada-oleh-dadih-yo-21268986</t>
        </is>
      </c>
      <c r="B475" t="inlineStr">
        <is>
          <t>Dijual Kavling Scarlet L12 The Spring Summarecon Gading Serpong Jarang Ada</t>
        </is>
      </c>
      <c r="C475" t="inlineStr">
        <is>
          <t xml:space="preserve">Cluster Scarlet Summarecon Gading Serpong, Gading Serpong, Tangerang Selatan, Banten </t>
        </is>
      </c>
      <c r="D475" t="inlineStr">
        <is>
          <t>DIJUAL JARANG ADA!!! KAVLING SCARLET</t>
        </is>
      </c>
      <c r="E475" t="inlineStr">
        <is>
          <t>Rp 15 jt</t>
        </is>
      </c>
      <c r="F475" t="inlineStr">
        <is>
          <t>Tanah Pribadi Dijual</t>
        </is>
      </c>
      <c r="G475" t="inlineStr">
        <is>
          <t>Tanah Pribadi</t>
        </is>
      </c>
      <c r="H475" t="inlineStr">
        <is>
          <t>Dadih Yo</t>
        </is>
      </c>
      <c r="I475" t="inlineStr">
        <is>
          <t>Tangerang Selatan</t>
        </is>
      </c>
      <c r="J475" t="inlineStr">
        <is>
          <t>Gading Serpong</t>
        </is>
      </c>
      <c r="K475" t="inlineStr">
        <is>
          <t>Vision Property</t>
        </is>
      </c>
      <c r="L475" t="inlineStr">
        <is>
          <t>6281291082121</t>
        </is>
      </c>
      <c r="M475" t="inlineStr">
        <is>
          <t>6281291082121</t>
        </is>
      </c>
    </row>
    <row r="476">
      <c r="A476" t="inlineStr">
        <is>
          <t>https://www.rumah.com/listing-properti/dijual-dijual-cepat-bu-cluster-rossini-l9-shymponia-summarecon-gading-serpong-oleh-dadih-yo-20959841</t>
        </is>
      </c>
      <c r="B476" t="inlineStr">
        <is>
          <t>Dijual Cepat BU Cluster Rossini L9 Shymponia Summarecon Gading Serpong</t>
        </is>
      </c>
      <c r="C476" t="inlineStr">
        <is>
          <t xml:space="preserve">Cluster Rossini Raya Shymponia Gading Serpong, Gading Serpong, Tangerang Selatan, Banten </t>
        </is>
      </c>
      <c r="D476" t="inlineStr">
        <is>
          <t>*DIJUAL CEPAT BU!!!*</t>
        </is>
      </c>
      <c r="E476" t="inlineStr">
        <is>
          <t>Rp 2,78 M</t>
        </is>
      </c>
      <c r="F476" t="inlineStr">
        <is>
          <t>Rumah Dijual</t>
        </is>
      </c>
      <c r="G476" t="inlineStr">
        <is>
          <t>Rumah</t>
        </is>
      </c>
      <c r="H476" t="inlineStr">
        <is>
          <t>Dadih Yo</t>
        </is>
      </c>
      <c r="I476" t="inlineStr">
        <is>
          <t>Tangerang Selatan</t>
        </is>
      </c>
      <c r="J476" t="inlineStr">
        <is>
          <t>Gading Serpong</t>
        </is>
      </c>
      <c r="K476" t="inlineStr">
        <is>
          <t>Vision Property</t>
        </is>
      </c>
      <c r="L476" t="inlineStr">
        <is>
          <t>6281291082121</t>
        </is>
      </c>
      <c r="M476" t="inlineStr">
        <is>
          <t>6281291082121</t>
        </is>
      </c>
    </row>
    <row r="477">
      <c r="A477" t="inlineStr">
        <is>
          <t>https://www.rumah.com/listing-properti/dijual-dijual-rumah-baru-2-lantai-murah-cluster-serpong-unit-ready-siap-huni-oleh-dadih-yo-21028020</t>
        </is>
      </c>
      <c r="B477" t="inlineStr">
        <is>
          <t>Dijual Rumah Baru 2 Lantai Murah Cluster Serpong Unit Ready Siap Huni</t>
        </is>
      </c>
      <c r="C477" t="inlineStr">
        <is>
          <t xml:space="preserve">Dijual Rumah Baru 2 Lantai Murah Cluster Serpong, Cisauk, Tangerang, Banten </t>
        </is>
      </c>
      <c r="D477" t="inlineStr">
        <is>
          <t>*Dijual Rumah Brand New Serpong*</t>
        </is>
      </c>
      <c r="E477" t="inlineStr">
        <is>
          <t>Harga Diminta</t>
        </is>
      </c>
      <c r="F477" t="inlineStr">
        <is>
          <t>Rumah Dijual</t>
        </is>
      </c>
      <c r="G477" t="inlineStr">
        <is>
          <t>Rumah</t>
        </is>
      </c>
      <c r="H477" t="inlineStr">
        <is>
          <t>Dadih Yo</t>
        </is>
      </c>
      <c r="I477" t="inlineStr">
        <is>
          <t>Tangerang</t>
        </is>
      </c>
      <c r="J477" t="inlineStr">
        <is>
          <t>Cisauk</t>
        </is>
      </c>
      <c r="K477" t="inlineStr">
        <is>
          <t>Vision Property</t>
        </is>
      </c>
      <c r="L477" t="inlineStr">
        <is>
          <t>6281291082121</t>
        </is>
      </c>
      <c r="M477" t="inlineStr">
        <is>
          <t>6281291082121</t>
        </is>
      </c>
    </row>
    <row r="478">
      <c r="A478" t="inlineStr">
        <is>
          <t>https://www.rumah.com/listing-properti/dijual-dijual-rumah-baru-2-lantai-full-cluster-serpong-unit-ready-siap-huni-oleh-dadih-yo-21027811</t>
        </is>
      </c>
      <c r="B478" t="inlineStr">
        <is>
          <t>Dijual Rumah Baru 2 Lantai Full Cluster Serpong Unit Ready Siap Huni</t>
        </is>
      </c>
      <c r="C478" t="inlineStr">
        <is>
          <t xml:space="preserve">Dijual Rumah Baru 2 Lantai Full Cluster Serpong, Cisauk, Tangerang, Banten </t>
        </is>
      </c>
      <c r="D478" t="inlineStr">
        <is>
          <t>*Dijual Rumah Brand New Serpong*</t>
        </is>
      </c>
      <c r="E478" t="inlineStr">
        <is>
          <t>Harga Diminta</t>
        </is>
      </c>
      <c r="F478" t="inlineStr">
        <is>
          <t>Rumah Dijual</t>
        </is>
      </c>
      <c r="G478" t="inlineStr">
        <is>
          <t>Rumah</t>
        </is>
      </c>
      <c r="H478" t="inlineStr">
        <is>
          <t>Dadih Yo</t>
        </is>
      </c>
      <c r="I478" t="inlineStr">
        <is>
          <t>Tangerang</t>
        </is>
      </c>
      <c r="J478" t="inlineStr">
        <is>
          <t>Cisauk</t>
        </is>
      </c>
      <c r="K478" t="inlineStr">
        <is>
          <t>Vision Property</t>
        </is>
      </c>
      <c r="L478" t="inlineStr">
        <is>
          <t>6281291082121</t>
        </is>
      </c>
      <c r="M478" t="inlineStr">
        <is>
          <t>6281291082121</t>
        </is>
      </c>
    </row>
    <row r="479">
      <c r="A479" t="inlineStr">
        <is>
          <t>https://www.rumah.com/listing-properti/dijual-dijual-cepat-murah-cluster-mozart-tahap-2-symphonia-summarecon-gading-serpong-oleh-dadih-yo-21324521</t>
        </is>
      </c>
      <c r="B479" t="inlineStr">
        <is>
          <t>Dijual Cepat Murah Cluster Mozart Tahap 2 Symphonia Summarecon Gading Serpong</t>
        </is>
      </c>
      <c r="C479" t="inlineStr">
        <is>
          <t xml:space="preserve">Cluster Mozart Symphonia Gading Serpong, Gading Serpong, Tangerang Selatan, Banten </t>
        </is>
      </c>
      <c r="D479" t="inlineStr">
        <is>
          <t>*JUAL CEPAT RUMAH CLUSTER MOZART SYMPHONIA*</t>
        </is>
      </c>
      <c r="E479" t="inlineStr">
        <is>
          <t>Harga Diminta</t>
        </is>
      </c>
      <c r="F479" t="inlineStr">
        <is>
          <t>Rumah Dijual</t>
        </is>
      </c>
      <c r="G479" t="inlineStr">
        <is>
          <t>Rumah</t>
        </is>
      </c>
      <c r="H479" t="inlineStr">
        <is>
          <t>Dadih Yo</t>
        </is>
      </c>
      <c r="I479" t="inlineStr">
        <is>
          <t>Tangerang Selatan</t>
        </is>
      </c>
      <c r="J479" t="inlineStr">
        <is>
          <t>Gading Serpong</t>
        </is>
      </c>
      <c r="K479" t="inlineStr">
        <is>
          <t>Vision Property</t>
        </is>
      </c>
      <c r="L479" t="inlineStr">
        <is>
          <t>6281291082121</t>
        </is>
      </c>
      <c r="M479" t="inlineStr">
        <is>
          <t>6281291082121</t>
        </is>
      </c>
    </row>
    <row r="480">
      <c r="A480" t="inlineStr">
        <is>
          <t>https://www.rumah.com/listing-properti/dijual-dijual-rumah-3-lantai-cluster-sapphire-phg-summarecon-gading-serpong-oleh-dadih-yo-19369590</t>
        </is>
      </c>
      <c r="B480" t="inlineStr">
        <is>
          <t>Dijual Rumah 3 lantai Cluster Sapphire PHG Summarecon Gading Serpong</t>
        </is>
      </c>
      <c r="C480" t="inlineStr">
        <is>
          <t xml:space="preserve">Cluster Sapphire PHG, Gading Serpong, Tangerang Selatan, Banten </t>
        </is>
      </c>
      <c r="D480" t="inlineStr">
        <is>
          <t>*Dijual Rumah Cantik Cluster Sapphire PHG*</t>
        </is>
      </c>
      <c r="E480" t="inlineStr">
        <is>
          <t>Rp 8,5 M</t>
        </is>
      </c>
      <c r="F480" t="inlineStr">
        <is>
          <t>Rumah Dijual</t>
        </is>
      </c>
      <c r="G480" t="inlineStr">
        <is>
          <t>Rumah</t>
        </is>
      </c>
      <c r="H480" t="inlineStr">
        <is>
          <t>Dadih Yo</t>
        </is>
      </c>
      <c r="I480" t="inlineStr">
        <is>
          <t>Tangerang Selatan</t>
        </is>
      </c>
      <c r="J480" t="inlineStr">
        <is>
          <t>Gading Serpong</t>
        </is>
      </c>
      <c r="K480" t="inlineStr">
        <is>
          <t>Vision Property</t>
        </is>
      </c>
      <c r="L480" t="inlineStr">
        <is>
          <t>6281291082121</t>
        </is>
      </c>
      <c r="M480" t="inlineStr">
        <is>
          <t>6281291082121</t>
        </is>
      </c>
    </row>
    <row r="481">
      <c r="A481" t="inlineStr">
        <is>
          <t>https://www.rumah.com/listing-properti/dijual-dijual-cepat-barang-langka-kavling-cluster-scarlet-l10x25-the-spring-summarecon-gading-serpong-oleh-dadih-yo-22086174</t>
        </is>
      </c>
      <c r="B481" t="inlineStr">
        <is>
          <t>Dijual Cepat Barang Langka Kavling Cluster Scarlet L10x25 The Spring Summarecon Gading Serpong</t>
        </is>
      </c>
      <c r="C481" t="inlineStr">
        <is>
          <t xml:space="preserve">Cluster Scarlet The Spring Gading Serpong, Gading Serpong, Tangerang Selatan, Banten </t>
        </is>
      </c>
      <c r="D481" t="inlineStr">
        <is>
          <t xml:space="preserve">Dijual Cepat Barang Langka </t>
        </is>
      </c>
      <c r="E481" t="inlineStr">
        <is>
          <t>Rp 3,875 M</t>
        </is>
      </c>
      <c r="F481" t="inlineStr">
        <is>
          <t>Tanah Pribadi Dijual</t>
        </is>
      </c>
      <c r="G481" t="inlineStr">
        <is>
          <t>Tanah Pribadi</t>
        </is>
      </c>
      <c r="H481" t="inlineStr">
        <is>
          <t>Dadih Yo</t>
        </is>
      </c>
      <c r="I481" t="inlineStr">
        <is>
          <t>Tangerang Selatan</t>
        </is>
      </c>
      <c r="J481" t="inlineStr">
        <is>
          <t>Gading Serpong</t>
        </is>
      </c>
      <c r="K481" t="inlineStr">
        <is>
          <t>Vision Property</t>
        </is>
      </c>
      <c r="L481" t="inlineStr">
        <is>
          <t>6281291082121</t>
        </is>
      </c>
      <c r="M481" t="inlineStr">
        <is>
          <t>6281291082121</t>
        </is>
      </c>
    </row>
    <row r="482">
      <c r="A482" t="inlineStr">
        <is>
          <t>https://www.rumah.com/listing-properti/dijual-dijual-rumah-cantik-full-furnish-cluster-sutera-onyx-12x20-alam-sutera-oleh-dadih-yo-19374947</t>
        </is>
      </c>
      <c r="B482" t="inlineStr">
        <is>
          <t>Dijual Rumah Cantik Full Furnish Cluster Sutera Onyx 12x20 Alam Sutera</t>
        </is>
      </c>
      <c r="C482" t="inlineStr">
        <is>
          <t xml:space="preserve">Cluster Sutera Onyx, Alam Sutera, Tangerang Selatan, Banten </t>
        </is>
      </c>
      <c r="D482" t="inlineStr">
        <is>
          <t>Turun Harga dari 6,5M sekarang jadi 5,5M</t>
        </is>
      </c>
      <c r="E482" t="inlineStr">
        <is>
          <t>Harga Diminta</t>
        </is>
      </c>
      <c r="F482" t="inlineStr">
        <is>
          <t>Rumah Dijual</t>
        </is>
      </c>
      <c r="G482" t="inlineStr">
        <is>
          <t>Rumah</t>
        </is>
      </c>
      <c r="H482" t="inlineStr">
        <is>
          <t>Dadih Yo</t>
        </is>
      </c>
      <c r="I482" t="inlineStr">
        <is>
          <t>Tangerang Selatan</t>
        </is>
      </c>
      <c r="J482" t="inlineStr">
        <is>
          <t>Alam Sutera</t>
        </is>
      </c>
      <c r="K482" t="inlineStr">
        <is>
          <t>Vision Property</t>
        </is>
      </c>
      <c r="L482" t="inlineStr">
        <is>
          <t>6281291082121</t>
        </is>
      </c>
      <c r="M482" t="inlineStr">
        <is>
          <t>6281291082121</t>
        </is>
      </c>
    </row>
    <row r="483">
      <c r="A483" t="inlineStr">
        <is>
          <t>https://www.rumah.com/listing-properti/dijual-dijual-cepat-rumah-full-furnish-cluster-jadeite-l10x20-de-park-bsd-city-siap-huni-oleh-dadih-yo-21719963</t>
        </is>
      </c>
      <c r="B483" t="inlineStr">
        <is>
          <t>Dijual Cepat Rumah Full Furnish Cluster Jadeite L10x20 De Park BSD City Siap Huni</t>
        </is>
      </c>
      <c r="C483" t="inlineStr">
        <is>
          <t xml:space="preserve">Cluster Jadeite De Park BSD City, BSD, Tangerang Selatan, Banten </t>
        </is>
      </c>
      <c r="D483" t="inlineStr">
        <is>
          <t xml:space="preserve">Dijual Rumah Cluster Jadeite BSD City </t>
        </is>
      </c>
      <c r="E483" t="inlineStr">
        <is>
          <t>Rp 6,15 M</t>
        </is>
      </c>
      <c r="F483" t="inlineStr">
        <is>
          <t>Rumah Dijual</t>
        </is>
      </c>
      <c r="G483" t="inlineStr">
        <is>
          <t>Rumah</t>
        </is>
      </c>
      <c r="H483" t="inlineStr">
        <is>
          <t>Dadih Yo</t>
        </is>
      </c>
      <c r="I483" t="inlineStr">
        <is>
          <t>Tangerang Selatan</t>
        </is>
      </c>
      <c r="J483" t="inlineStr">
        <is>
          <t>BSD</t>
        </is>
      </c>
      <c r="K483" t="inlineStr">
        <is>
          <t>Vision Property</t>
        </is>
      </c>
      <c r="L483" t="inlineStr">
        <is>
          <t>6281291082121</t>
        </is>
      </c>
      <c r="M483" t="inlineStr">
        <is>
          <t>6281291082121</t>
        </is>
      </c>
    </row>
    <row r="484">
      <c r="A484" t="inlineStr">
        <is>
          <t>https://www.rumah.com/listing-properti/dijual-dijual-kavling-boulevard-cluster-sapphire-l12x25-phg-summarecon-gading-serpong-oleh-dadih-yo-22042808</t>
        </is>
      </c>
      <c r="B484" t="inlineStr">
        <is>
          <t>Dijual Kavling Boulevard Cluster Sapphire L12x25 PHG Summarecon Gading Serpong</t>
        </is>
      </c>
      <c r="C484" t="inlineStr">
        <is>
          <t xml:space="preserve">Cluster Sapphire PHG Gading Serpong, Gading Serpong, Tangerang Selatan, Banten </t>
        </is>
      </c>
      <c r="D484" t="inlineStr">
        <is>
          <t>Dijual Kavling Sapphire PHG</t>
        </is>
      </c>
      <c r="E484" t="inlineStr">
        <is>
          <t>Rp 15,2 jt</t>
        </is>
      </c>
      <c r="F484" t="inlineStr">
        <is>
          <t>Tanah Pribadi Dijual</t>
        </is>
      </c>
      <c r="G484" t="inlineStr">
        <is>
          <t>Tanah Pribadi</t>
        </is>
      </c>
      <c r="H484" t="inlineStr">
        <is>
          <t>Dadih Yo</t>
        </is>
      </c>
      <c r="I484" t="inlineStr">
        <is>
          <t>Tangerang Selatan</t>
        </is>
      </c>
      <c r="J484" t="inlineStr">
        <is>
          <t>Gading Serpong</t>
        </is>
      </c>
      <c r="K484" t="inlineStr">
        <is>
          <t>Vision Property</t>
        </is>
      </c>
      <c r="L484" t="inlineStr">
        <is>
          <t>6281291082121</t>
        </is>
      </c>
      <c r="M484" t="inlineStr">
        <is>
          <t>6281291082121</t>
        </is>
      </c>
    </row>
    <row r="485">
      <c r="A485" t="inlineStr">
        <is>
          <t>https://www.rumah.com/listing-properti/dijual-dijual-rumah-full-renov-cluster-jade-l12x20-phg-siap-huni-summarecon-gading-serpong-oleh-dadih-yo-21692036</t>
        </is>
      </c>
      <c r="B485" t="inlineStr">
        <is>
          <t>Dijual Rumah Full Renov Cluster Jade L12x20 PHG Siap Huni Summarecon Gading Serpong</t>
        </is>
      </c>
      <c r="C485" t="inlineStr">
        <is>
          <t xml:space="preserve">Cluster Jade PHG Summarecon Gading Serpong, Gading Serpong, Tangerang Selatan, Banten </t>
        </is>
      </c>
      <c r="D485" t="inlineStr">
        <is>
          <t>*BARANG LANGKA*</t>
        </is>
      </c>
      <c r="E485" t="inlineStr">
        <is>
          <t>Rp 6,5 M</t>
        </is>
      </c>
      <c r="F485" t="inlineStr">
        <is>
          <t>Rumah Dijual</t>
        </is>
      </c>
      <c r="G485" t="inlineStr">
        <is>
          <t>Rumah</t>
        </is>
      </c>
      <c r="H485" t="inlineStr">
        <is>
          <t>Dadih Yo</t>
        </is>
      </c>
      <c r="I485" t="inlineStr">
        <is>
          <t>Tangerang Selatan</t>
        </is>
      </c>
      <c r="J485" t="inlineStr">
        <is>
          <t>Gading Serpong</t>
        </is>
      </c>
      <c r="K485" t="inlineStr">
        <is>
          <t>Vision Property</t>
        </is>
      </c>
      <c r="L485" t="inlineStr">
        <is>
          <t>6281291082121</t>
        </is>
      </c>
      <c r="M485" t="inlineStr">
        <is>
          <t>6281291082121</t>
        </is>
      </c>
    </row>
    <row r="486">
      <c r="A486" t="inlineStr">
        <is>
          <t>https://www.rumah.com/listing-properti/dijual-dijual-cepat-rumah-cluster-flourite-lokasi-paling-starategis-summarecon-gading-serpong-oleh-dadih-yo-21225664</t>
        </is>
      </c>
      <c r="B486" t="inlineStr">
        <is>
          <t>Dijual Cepat Rumah Cluster Flourite Lokasi Paling Starategis Summarecon Gading Serpong</t>
        </is>
      </c>
      <c r="C486" t="inlineStr">
        <is>
          <t xml:space="preserve">Cluster Flourite Summarecon Gading Serpong, Gading Serpong, Tangerang Selatan, Banten </t>
        </is>
      </c>
      <c r="D486" t="inlineStr">
        <is>
          <t>DiJual Rumah Turun Harga</t>
        </is>
      </c>
      <c r="E486" t="inlineStr">
        <is>
          <t>Rp 3,7 M</t>
        </is>
      </c>
      <c r="F486" t="inlineStr">
        <is>
          <t>Rumah Dijual</t>
        </is>
      </c>
      <c r="G486" t="inlineStr">
        <is>
          <t>Rumah</t>
        </is>
      </c>
      <c r="H486" t="inlineStr">
        <is>
          <t>Dadih Yo</t>
        </is>
      </c>
      <c r="I486" t="inlineStr">
        <is>
          <t>Tangerang Selatan</t>
        </is>
      </c>
      <c r="J486" t="inlineStr">
        <is>
          <t>Gading Serpong</t>
        </is>
      </c>
      <c r="K486" t="inlineStr">
        <is>
          <t>Vision Property</t>
        </is>
      </c>
      <c r="L486" t="inlineStr">
        <is>
          <t>6281291082121</t>
        </is>
      </c>
      <c r="M486" t="inlineStr">
        <is>
          <t>6281291082121</t>
        </is>
      </c>
    </row>
    <row r="487">
      <c r="A487" t="inlineStr">
        <is>
          <t>https://www.rumah.com/listing-properti/dijual-dijual-kavling-ngantong-siap-bangung-the-tiara-cluster-favorit-phg-summarecon-gading-serpong-oleh-dadih-yo-21480484</t>
        </is>
      </c>
      <c r="B487" t="inlineStr">
        <is>
          <t>Dijual Kavling Ngantong Siap Bangung The Tiara Cluster Favorit PHG Summarecon Gading Serpong</t>
        </is>
      </c>
      <c r="C487" t="inlineStr">
        <is>
          <t xml:space="preserve">Cluster The Tiara PHG Summarecon Gading Serpong, Gading Serpong, Tangerang Selatan, Banten </t>
        </is>
      </c>
      <c r="D487" t="inlineStr">
        <is>
          <t>*WTS KAVLING SIAP BANGUN*</t>
        </is>
      </c>
      <c r="E487" t="inlineStr">
        <is>
          <t>Rp 16 jt</t>
        </is>
      </c>
      <c r="F487" t="inlineStr">
        <is>
          <t>Tanah Pribadi Dijual</t>
        </is>
      </c>
      <c r="G487" t="inlineStr">
        <is>
          <t>Tanah Pribadi</t>
        </is>
      </c>
      <c r="H487" t="inlineStr">
        <is>
          <t>Dadih Yo</t>
        </is>
      </c>
      <c r="I487" t="inlineStr">
        <is>
          <t>Tangerang Selatan</t>
        </is>
      </c>
      <c r="J487" t="inlineStr">
        <is>
          <t>Gading Serpong</t>
        </is>
      </c>
      <c r="K487" t="inlineStr">
        <is>
          <t>Vision Property</t>
        </is>
      </c>
      <c r="L487" t="inlineStr">
        <is>
          <t>6281291082121</t>
        </is>
      </c>
      <c r="M487" t="inlineStr">
        <is>
          <t>6281291082121</t>
        </is>
      </c>
    </row>
    <row r="488">
      <c r="A488" t="inlineStr">
        <is>
          <t>https://www.rumah.com/listing-properti/dijual-dijual-cepat-rumah-hook-cantik-semi-furnish-cluster-faraday-scientia-summarecon-gading-serpong-oleh-dadih-yo-22085932</t>
        </is>
      </c>
      <c r="B488" t="inlineStr">
        <is>
          <t>Dijual Cepat Rumah Hook Cantik Semi Furnish Cluster Faraday Scientia Summarecon Gading Serpong</t>
        </is>
      </c>
      <c r="C488" t="inlineStr">
        <is>
          <t xml:space="preserve">Cluster Faraday Scientia Gading Serpong, Gading Serpong, Tangerang Selatan, Banten </t>
        </is>
      </c>
      <c r="D488" t="inlineStr">
        <is>
          <t>*Dijual Rumah Cantik Hook*</t>
        </is>
      </c>
      <c r="E488" t="inlineStr">
        <is>
          <t>Rp 2,8 M</t>
        </is>
      </c>
      <c r="F488" t="inlineStr">
        <is>
          <t>Rumah Dijual</t>
        </is>
      </c>
      <c r="G488" t="inlineStr">
        <is>
          <t>Rumah</t>
        </is>
      </c>
      <c r="H488" t="inlineStr">
        <is>
          <t>Dadih Yo</t>
        </is>
      </c>
      <c r="I488" t="inlineStr">
        <is>
          <t>Tangerang Selatan</t>
        </is>
      </c>
      <c r="J488" t="inlineStr">
        <is>
          <t>Gading Serpong</t>
        </is>
      </c>
      <c r="K488" t="inlineStr">
        <is>
          <t>Vision Property</t>
        </is>
      </c>
      <c r="L488" t="inlineStr">
        <is>
          <t>6281291082121</t>
        </is>
      </c>
      <c r="M488" t="inlineStr">
        <is>
          <t>6281291082121</t>
        </is>
      </c>
    </row>
    <row r="489">
      <c r="A489" t="inlineStr">
        <is>
          <t>https://www.rumah.com/listing-properti/dijual-2-2-miliar-rumah-baru-jemursari-timur-2-lantai-design-modern-oleh-tan-putra-22203977</t>
        </is>
      </c>
      <c r="B489" t="inlineStr">
        <is>
          <t>2,2 Miliar - Rumah Baru Jemursari Timur 2 Lantai Design Modern</t>
        </is>
      </c>
      <c r="C489" t="inlineStr">
        <is>
          <t xml:space="preserve">Jemursari Timur, Jemursari, Surabaya, Jawa Timur </t>
        </is>
      </c>
      <c r="D489" t="inlineStr">
        <is>
          <t>2 unit JARANG ADA! Rumah baru di Jemursari Timur dengan 3 akses masuk</t>
        </is>
      </c>
      <c r="E489" t="inlineStr">
        <is>
          <t>Rp 2,2 M</t>
        </is>
      </c>
      <c r="F489" t="inlineStr">
        <is>
          <t>Rumah Dijual</t>
        </is>
      </c>
      <c r="G489" t="inlineStr">
        <is>
          <t>Rumah</t>
        </is>
      </c>
      <c r="H489" t="inlineStr">
        <is>
          <t>Tan Putra</t>
        </is>
      </c>
      <c r="I489" t="inlineStr">
        <is>
          <t>Surabaya</t>
        </is>
      </c>
      <c r="J489" t="inlineStr">
        <is>
          <t>Jemursari</t>
        </is>
      </c>
      <c r="K489" t="inlineStr">
        <is>
          <t>XMarks Epicentrum</t>
        </is>
      </c>
      <c r="L489" t="inlineStr">
        <is>
          <t>62082233447655</t>
        </is>
      </c>
      <c r="M489" t="inlineStr">
        <is>
          <t>62082233447655</t>
        </is>
      </c>
    </row>
    <row r="490">
      <c r="A490" t="inlineStr">
        <is>
          <t>https://www.rumah.com/listing-properti/dijual-rumah-tengah-kota-sayap-asia-afrika-bandung-oleh-fenny-d-22203976</t>
        </is>
      </c>
      <c r="B490" t="inlineStr">
        <is>
          <t>Rumah tengah kota sayap Asia Afrika Bandung</t>
        </is>
      </c>
      <c r="C490" t="inlineStr">
        <is>
          <t xml:space="preserve">Lengkong, Asia Afrika, Bandung, Jawa Barat </t>
        </is>
      </c>
      <c r="D490" t="inlineStr">
        <is>
          <t>DIjual rumah baru</t>
        </is>
      </c>
      <c r="E490" t="inlineStr">
        <is>
          <t>Rp 1,95 M</t>
        </is>
      </c>
      <c r="F490" t="inlineStr">
        <is>
          <t>Rumah Dijual</t>
        </is>
      </c>
      <c r="G490" t="inlineStr">
        <is>
          <t>Rumah</t>
        </is>
      </c>
      <c r="H490" t="inlineStr">
        <is>
          <t>Fenny D</t>
        </is>
      </c>
      <c r="I490" t="inlineStr">
        <is>
          <t>Bandung</t>
        </is>
      </c>
      <c r="J490" t="inlineStr">
        <is>
          <t>Asia Afrika</t>
        </is>
      </c>
      <c r="K490" t="inlineStr">
        <is>
          <t>Profesional</t>
        </is>
      </c>
      <c r="L490" t="inlineStr">
        <is>
          <t>6287720000789</t>
        </is>
      </c>
      <c r="M490" t="inlineStr">
        <is>
          <t>6287720000789</t>
        </is>
      </c>
    </row>
    <row r="491">
      <c r="A491" t="inlineStr">
        <is>
          <t>https://www.rumah.com/listing-properti/dijual-taman-ratu-indah-oleh-frans-cen-22203975</t>
        </is>
      </c>
      <c r="B491" t="inlineStr">
        <is>
          <t>Taman Ratu Indah</t>
        </is>
      </c>
      <c r="C491" t="inlineStr">
        <is>
          <t xml:space="preserve">. Jl. Kepa Duri Mas, Jakarta Barat, Kepa Duri, Jakarta Barat, DKI Jakarta </t>
        </is>
      </c>
      <c r="D491" t="inlineStr">
        <is>
          <t>Jual BU-rumah di duri kepa.jln lebar.murah banget</t>
        </is>
      </c>
      <c r="E491" t="inlineStr">
        <is>
          <t>Rp 3,6 M</t>
        </is>
      </c>
      <c r="F491" t="inlineStr">
        <is>
          <t>Rumah Dijual</t>
        </is>
      </c>
      <c r="G491" t="inlineStr">
        <is>
          <t>Rumah</t>
        </is>
      </c>
      <c r="H491" t="inlineStr">
        <is>
          <t>FRANS CEN</t>
        </is>
      </c>
      <c r="I491" t="inlineStr">
        <is>
          <t>Jakarta Barat</t>
        </is>
      </c>
      <c r="J491" t="inlineStr">
        <is>
          <t>Kepa Duri</t>
        </is>
      </c>
      <c r="K491" t="inlineStr">
        <is>
          <t>FRAN RUIZ Property</t>
        </is>
      </c>
      <c r="L491" t="inlineStr">
        <is>
          <t>6287881532156</t>
        </is>
      </c>
      <c r="M491" t="inlineStr">
        <is>
          <t>6287881532156</t>
        </is>
      </c>
    </row>
    <row r="492">
      <c r="A492" t="inlineStr">
        <is>
          <t>https://www.rumah.com/listing-properti/dijual-4-38-miliar-rumah-baru-citraland-cluster-woodland-2-lantai-high-spec-oleh-tan-putra-22203974</t>
        </is>
      </c>
      <c r="B492" t="inlineStr">
        <is>
          <t>4,38 Miliar - Rumah Baru Citraland Cluster Woodland 2 Lantai High Spec</t>
        </is>
      </c>
      <c r="C492" t="inlineStr">
        <is>
          <t xml:space="preserve">Cluster Woodland, Citraland, Surabaya, Jawa Timur </t>
        </is>
      </c>
      <c r="D492" t="inlineStr">
        <is>
          <t>Rumah baru Citraland cluster Woodland High Spec!</t>
        </is>
      </c>
      <c r="E492" t="inlineStr">
        <is>
          <t>Rp 4,38 M</t>
        </is>
      </c>
      <c r="F492" t="inlineStr">
        <is>
          <t>Rumah Dijual</t>
        </is>
      </c>
      <c r="G492" t="inlineStr">
        <is>
          <t>Rumah</t>
        </is>
      </c>
      <c r="H492" t="inlineStr">
        <is>
          <t>Tan Putra</t>
        </is>
      </c>
      <c r="I492" t="inlineStr">
        <is>
          <t>Surabaya</t>
        </is>
      </c>
      <c r="J492" t="inlineStr">
        <is>
          <t>Citraland</t>
        </is>
      </c>
      <c r="K492" t="inlineStr">
        <is>
          <t>XMarks Epicentrum</t>
        </is>
      </c>
      <c r="L492" t="inlineStr">
        <is>
          <t>62082233447655</t>
        </is>
      </c>
      <c r="M492" t="inlineStr">
        <is>
          <t>62082233447655</t>
        </is>
      </c>
    </row>
    <row r="493">
      <c r="A493" t="inlineStr">
        <is>
          <t>https://www.rumah.com/listing-properti/dijual-harga-bagus-duta-indah-cocok-bangun-631m-oleh-dan-tagore-21200724</t>
        </is>
      </c>
      <c r="B493" t="inlineStr">
        <is>
          <t>Harga Bagus Duta Indah Cocok Bangun 631m</t>
        </is>
      </c>
      <c r="C493" t="inlineStr">
        <is>
          <t xml:space="preserve">Pondok Indah, Pondok Indah, Jakarta Selatan, DKI Jakarta </t>
        </is>
      </c>
      <c r="D493" t="inlineStr">
        <is>
          <t>Rumah lama ini berlokasi di area tenang, nyaman dan aman, karena area gated system/one gate with access card.</t>
        </is>
      </c>
      <c r="E493" t="inlineStr">
        <is>
          <t>Rp 21,5 M</t>
        </is>
      </c>
      <c r="F493" t="inlineStr">
        <is>
          <t>Rumah Dijual</t>
        </is>
      </c>
      <c r="G493" t="inlineStr">
        <is>
          <t>Rumah</t>
        </is>
      </c>
      <c r="H493" t="inlineStr">
        <is>
          <t>Dan Tagore</t>
        </is>
      </c>
      <c r="I493" t="inlineStr">
        <is>
          <t>Jakarta Selatan</t>
        </is>
      </c>
      <c r="J493" t="inlineStr">
        <is>
          <t>Pondok Indah</t>
        </is>
      </c>
      <c r="K493" t="inlineStr">
        <is>
          <t>Dante Property</t>
        </is>
      </c>
      <c r="L493" t="inlineStr">
        <is>
          <t>62818655373</t>
        </is>
      </c>
      <c r="M493" t="inlineStr">
        <is>
          <t>62818655373</t>
        </is>
      </c>
    </row>
    <row r="494">
      <c r="A494" t="inlineStr">
        <is>
          <t>https://www.rumah.com/listing-properti/dijual-jalan-tukad-selatan-gg-landak-ungasan-oleh-poltak-hasibuan-22203968</t>
        </is>
      </c>
      <c r="B494" t="inlineStr">
        <is>
          <t>jalan tukad selatan gg. Landak ungasan</t>
        </is>
      </c>
      <c r="C494" t="inlineStr">
        <is>
          <t xml:space="preserve">jalan tukad selatan gg. Landak ungasan, Kuta Selatan, Badung, Bali </t>
        </is>
      </c>
      <c r="D494" t="inlineStr">
        <is>
          <t>Dijual tanah dekat melasti ungasan</t>
        </is>
      </c>
      <c r="E494" t="inlineStr">
        <is>
          <t>Rp 355 jt</t>
        </is>
      </c>
      <c r="F494" t="inlineStr">
        <is>
          <t>Tanah Komersial Dijual</t>
        </is>
      </c>
      <c r="G494" t="inlineStr">
        <is>
          <t>Tanah Komersial</t>
        </is>
      </c>
      <c r="H494" t="inlineStr">
        <is>
          <t>Poltak Hasibuan</t>
        </is>
      </c>
      <c r="I494" t="inlineStr">
        <is>
          <t>Badung</t>
        </is>
      </c>
      <c r="J494" t="inlineStr">
        <is>
          <t>Kuta Selatan</t>
        </is>
      </c>
      <c r="K494" t="inlineStr">
        <is>
          <t>Independent Agent Property</t>
        </is>
      </c>
      <c r="L494" t="inlineStr">
        <is>
          <t>6281337314428</t>
        </is>
      </c>
      <c r="M494" t="inlineStr">
        <is>
          <t>6281337314428</t>
        </is>
      </c>
    </row>
    <row r="495">
      <c r="A495" t="inlineStr">
        <is>
          <t>https://www.rumah.com/listing-properti/dijual-di-jual-rumah-murah-include-mezzanine-oleh-ahmad-mulyadi-22203970</t>
        </is>
      </c>
      <c r="B495" t="inlineStr">
        <is>
          <t>Di Jual Rumah Murah Include Mezzanine</t>
        </is>
      </c>
      <c r="C495" t="inlineStr">
        <is>
          <t xml:space="preserve">Jl. AMD Cibentang, Kec Ciseeng, Kab Bogor, Bogor, Bogor, Jawa Barat </t>
        </is>
      </c>
      <c r="D495" t="inlineStr">
        <is>
          <t xml:space="preserve">Perumahan dengan konsep siap huni tanpa perlu renovasi lagi, sudah tersedia dapur, toren dan plus mezzanine diatas ruang tamu. </t>
        </is>
      </c>
      <c r="E495" t="inlineStr">
        <is>
          <t>Rp 460 jt</t>
        </is>
      </c>
      <c r="F495" t="inlineStr">
        <is>
          <t>Rumah Dijual</t>
        </is>
      </c>
      <c r="G495" t="inlineStr">
        <is>
          <t>Rumah</t>
        </is>
      </c>
      <c r="H495" t="inlineStr">
        <is>
          <t>Ahmad Mulyadi</t>
        </is>
      </c>
      <c r="I495" t="inlineStr">
        <is>
          <t>Bogor</t>
        </is>
      </c>
      <c r="J495" t="inlineStr">
        <is>
          <t>Bogor</t>
        </is>
      </c>
      <c r="K495" t="inlineStr">
        <is>
          <t>Bumi Putih Indonesia</t>
        </is>
      </c>
      <c r="L495" t="inlineStr">
        <is>
          <t>6285814149013</t>
        </is>
      </c>
      <c r="M495" t="inlineStr">
        <is>
          <t>6285814149013</t>
        </is>
      </c>
    </row>
    <row r="496">
      <c r="A496" t="inlineStr">
        <is>
          <t>https://www.rumah.com/listing-properti/dijual-cipaganti-oleh-fred-22203972</t>
        </is>
      </c>
      <c r="B496" t="inlineStr">
        <is>
          <t>Cipaganti</t>
        </is>
      </c>
      <c r="C496" t="inlineStr">
        <is>
          <t xml:space="preserve">Coblong, Bandung, Jawa Barat </t>
        </is>
      </c>
      <c r="D496" t="inlineStr">
        <is>
          <t>FOR SALE :</t>
        </is>
      </c>
      <c r="E496" t="inlineStr">
        <is>
          <t>Rp 25 M</t>
        </is>
      </c>
      <c r="F496" t="inlineStr">
        <is>
          <t>Rumah Dijual</t>
        </is>
      </c>
      <c r="G496" t="inlineStr">
        <is>
          <t>Rumah</t>
        </is>
      </c>
      <c r="H496" t="inlineStr">
        <is>
          <t>Fred .</t>
        </is>
      </c>
      <c r="I496" t="inlineStr">
        <is>
          <t>Bandung</t>
        </is>
      </c>
      <c r="J496" t="inlineStr">
        <is>
          <t>Coblong</t>
        </is>
      </c>
      <c r="K496" t="inlineStr">
        <is>
          <t>SAP Group</t>
        </is>
      </c>
      <c r="L496" t="inlineStr">
        <is>
          <t>6282117105300</t>
        </is>
      </c>
      <c r="M496" t="inlineStr">
        <is>
          <t>6282117105300</t>
        </is>
      </c>
    </row>
    <row r="497">
      <c r="A497" t="inlineStr">
        <is>
          <t>https://www.rumah.com/listing-properti/dijual-4-3-miliar-rumah-royal-residence-cluster-crown-hill-ada-backyard-oleh-tan-putra-22203973</t>
        </is>
      </c>
      <c r="B497" t="inlineStr">
        <is>
          <t>4,3 Miliar - Rumah Royal Residence Cluster Crown Hill Ada Backyard</t>
        </is>
      </c>
      <c r="C497" t="inlineStr">
        <is>
          <t xml:space="preserve">Royal Residence Cluster Crown Hill, Wiyung, Surabaya, Jawa Timur </t>
        </is>
      </c>
      <c r="D497" t="inlineStr">
        <is>
          <t>Jual cepat, Rumah Royal Residence cluster Crown Hill</t>
        </is>
      </c>
      <c r="E497" t="inlineStr">
        <is>
          <t>Rp 4,3 M</t>
        </is>
      </c>
      <c r="F497" t="inlineStr">
        <is>
          <t>Rumah Dijual</t>
        </is>
      </c>
      <c r="G497" t="inlineStr">
        <is>
          <t>Rumah</t>
        </is>
      </c>
      <c r="H497" t="inlineStr">
        <is>
          <t>Tan Putra</t>
        </is>
      </c>
      <c r="I497" t="inlineStr">
        <is>
          <t>Surabaya</t>
        </is>
      </c>
      <c r="J497" t="inlineStr">
        <is>
          <t>Wiyung</t>
        </is>
      </c>
      <c r="K497" t="inlineStr">
        <is>
          <t>XMarks Epicentrum</t>
        </is>
      </c>
      <c r="L497" t="inlineStr">
        <is>
          <t>62082233447655</t>
        </is>
      </c>
      <c r="M497" t="inlineStr">
        <is>
          <t>62082233447655</t>
        </is>
      </c>
    </row>
    <row r="498">
      <c r="A498" t="inlineStr">
        <is>
          <t>https://www.rumah.com/listing-properti/dijual-dijual-apartrmen-medit-1-murah-lokasi-strategis-oleh-megawati-21638242</t>
        </is>
      </c>
      <c r="B498" t="inlineStr">
        <is>
          <t>Dijual apartrmen medit 1 murah, lokasi strategis</t>
        </is>
      </c>
      <c r="C498" t="inlineStr">
        <is>
          <t xml:space="preserve">Tanjung Duren, Jakarta Barat, DKI Jakarta </t>
        </is>
      </c>
      <c r="D498" t="inlineStr">
        <is>
          <t>Dijual apartment medit 1</t>
        </is>
      </c>
      <c r="E498" t="inlineStr">
        <is>
          <t>Rp 680 jt</t>
        </is>
      </c>
      <c r="F498" t="inlineStr">
        <is>
          <t>Apartemen Dijual</t>
        </is>
      </c>
      <c r="G498" t="inlineStr">
        <is>
          <t>Apartemen</t>
        </is>
      </c>
      <c r="H498" t="inlineStr">
        <is>
          <t>Megawati .</t>
        </is>
      </c>
      <c r="I498" t="inlineStr">
        <is>
          <t>Jakarta Barat</t>
        </is>
      </c>
      <c r="J498" t="inlineStr">
        <is>
          <t>Tanjung Duren</t>
        </is>
      </c>
      <c r="K498" t="inlineStr">
        <is>
          <t>ERA BUANA</t>
        </is>
      </c>
      <c r="L498" t="inlineStr">
        <is>
          <t>6287882125818</t>
        </is>
      </c>
      <c r="M498" t="inlineStr">
        <is>
          <t>6287882125818</t>
        </is>
      </c>
    </row>
    <row r="499">
      <c r="A499" t="inlineStr">
        <is>
          <t>https://www.rumah.com/listing-properti/dijual-1-25-miliar-rumah-sukolilo-dian-regency-2-lebar-6-full-furnished-oleh-tan-putra-22203969</t>
        </is>
      </c>
      <c r="B499" t="inlineStr">
        <is>
          <t>1,25 Miliar - Rumah Sukolilo Dian Regency 2 Lebar 6 Full Furnished</t>
        </is>
      </c>
      <c r="C499" t="inlineStr">
        <is>
          <t xml:space="preserve">Rumah Sukolilo Dian Regency 2, Sukolilo, Surabaya, Jawa Timur </t>
        </is>
      </c>
      <c r="D499" t="inlineStr">
        <is>
          <t>Jual cepat, Rumah Sukolilo Dian Regency II Surabaya Timur</t>
        </is>
      </c>
      <c r="E499" t="inlineStr">
        <is>
          <t>Rp 1,25 M</t>
        </is>
      </c>
      <c r="F499" t="inlineStr">
        <is>
          <t>Rumah Dijual</t>
        </is>
      </c>
      <c r="G499" t="inlineStr">
        <is>
          <t>Rumah</t>
        </is>
      </c>
      <c r="H499" t="inlineStr">
        <is>
          <t>Tan Putra</t>
        </is>
      </c>
      <c r="I499" t="inlineStr">
        <is>
          <t>Surabaya</t>
        </is>
      </c>
      <c r="J499" t="inlineStr">
        <is>
          <t>Sukolilo</t>
        </is>
      </c>
      <c r="K499" t="inlineStr">
        <is>
          <t>XMarks Epicentrum</t>
        </is>
      </c>
      <c r="L499" t="inlineStr">
        <is>
          <t>62082233447655</t>
        </is>
      </c>
      <c r="M499" t="inlineStr">
        <is>
          <t>62082233447655</t>
        </is>
      </c>
    </row>
    <row r="500">
      <c r="A500" t="inlineStr">
        <is>
          <t>https://www.rumah.com/listing-properti/dijual-elevee-penthouses-residences-alam-sutera-oleh-harry-chen-20738603</t>
        </is>
      </c>
      <c r="B500" t="inlineStr">
        <is>
          <t>EleVee Penthouses &amp; Residences Alam Sutera</t>
        </is>
      </c>
      <c r="C500" t="inlineStr">
        <is>
          <t xml:space="preserve">Jalur Sutera Bar. No.Kav. 20 Alam Sutera Tangerang, Alam Sutera, Tangerang, Banten </t>
        </is>
      </c>
      <c r="D500" t="inlineStr">
        <is>
          <t>Apartemen Mewah Elevee Penthouses &amp; Residence</t>
        </is>
      </c>
      <c r="E500" t="inlineStr">
        <is>
          <t>Rp 2,25 M</t>
        </is>
      </c>
      <c r="F500" t="inlineStr">
        <is>
          <t>Apartemen Dijual</t>
        </is>
      </c>
      <c r="G500" t="inlineStr">
        <is>
          <t>Apartemen</t>
        </is>
      </c>
      <c r="H500" t="inlineStr">
        <is>
          <t>Harry Chen</t>
        </is>
      </c>
      <c r="I500" t="inlineStr">
        <is>
          <t>Tangerang</t>
        </is>
      </c>
      <c r="J500" t="inlineStr">
        <is>
          <t>Alam Sutera</t>
        </is>
      </c>
      <c r="K500" t="inlineStr">
        <is>
          <t>Harnov Properti Indonesia</t>
        </is>
      </c>
      <c r="L500" t="inlineStr">
        <is>
          <t>628176600450</t>
        </is>
      </c>
      <c r="M500" t="inlineStr">
        <is>
          <t>628176600450</t>
        </is>
      </c>
    </row>
    <row r="501">
      <c r="A501" t="inlineStr">
        <is>
          <t>https://www.rumah.com/listing-properti/dijual-rumah-di-pancoran-mas-depok-luas-dan-lega-akses-top-oleh-popy-22200822</t>
        </is>
      </c>
      <c r="B501" t="inlineStr">
        <is>
          <t>Rumah di Pancoran Mas Depok luas dan lega Akses Top</t>
        </is>
      </c>
      <c r="C501" t="inlineStr">
        <is>
          <t xml:space="preserve">Pancoran Mas, Depok, Jawa Barat </t>
        </is>
      </c>
      <c r="D501" t="inlineStr">
        <is>
          <t>Mau Punya Rumah cuma 2,8km k pintu tol sawangan</t>
        </is>
      </c>
      <c r="E501" t="inlineStr">
        <is>
          <t>Rp 1,4 M</t>
        </is>
      </c>
      <c r="F501" t="inlineStr">
        <is>
          <t>Rumah Dijual</t>
        </is>
      </c>
      <c r="G501" t="inlineStr">
        <is>
          <t>Rumah</t>
        </is>
      </c>
      <c r="H501" t="inlineStr">
        <is>
          <t>Popy .</t>
        </is>
      </c>
      <c r="I501" t="inlineStr">
        <is>
          <t>Depok</t>
        </is>
      </c>
      <c r="J501" t="inlineStr">
        <is>
          <t>Pancoran Mas</t>
        </is>
      </c>
      <c r="K501" t="inlineStr">
        <is>
          <t>ELpro Propertindo</t>
        </is>
      </c>
      <c r="L501" t="inlineStr">
        <is>
          <t>6282213483739</t>
        </is>
      </c>
      <c r="M501" t="inlineStr">
        <is>
          <t>6282213483739</t>
        </is>
      </c>
    </row>
    <row r="502">
      <c r="A502" t="inlineStr">
        <is>
          <t>https://www.rumah.com/listing-properti/dijual-rumah-murah-ready-2-lantai-pinggir-jalan-raya-kalibaru-depok-oleh-popy-22183222</t>
        </is>
      </c>
      <c r="B502" t="inlineStr">
        <is>
          <t>Rumah Murah Ready 2 lantai Pinggir jalan raya Kalibaru Depok</t>
        </is>
      </c>
      <c r="C502" t="inlineStr">
        <is>
          <t xml:space="preserve">Cilodong, Depok, Jawa Barat </t>
        </is>
      </c>
      <c r="D502" t="inlineStr">
        <is>
          <t>FOR SALEEEEE...700 Jutaan</t>
        </is>
      </c>
      <c r="E502" t="inlineStr">
        <is>
          <t>Rp 765 jt</t>
        </is>
      </c>
      <c r="F502" t="inlineStr">
        <is>
          <t>Rumah Dijual</t>
        </is>
      </c>
      <c r="G502" t="inlineStr">
        <is>
          <t>Rumah</t>
        </is>
      </c>
      <c r="H502" t="inlineStr">
        <is>
          <t>Popy .</t>
        </is>
      </c>
      <c r="I502" t="inlineStr">
        <is>
          <t>Depok</t>
        </is>
      </c>
      <c r="J502" t="inlineStr">
        <is>
          <t>Cilodong</t>
        </is>
      </c>
      <c r="K502" t="inlineStr">
        <is>
          <t>ELpro Propertindo</t>
        </is>
      </c>
      <c r="L502" t="inlineStr">
        <is>
          <t>6282213483739</t>
        </is>
      </c>
      <c r="M502" t="inlineStr">
        <is>
          <t>6282213483739</t>
        </is>
      </c>
    </row>
    <row r="503">
      <c r="A503" t="inlineStr">
        <is>
          <t>https://www.rumah.com/listing-properti/dijual-summarecon-serpong-allogio-gading-serpong-oleh-paulus-chandra-22203995</t>
        </is>
      </c>
      <c r="B503" t="inlineStr">
        <is>
          <t>Summarecon serpong allogio Gading Serpong</t>
        </is>
      </c>
      <c r="C503" t="inlineStr">
        <is>
          <t xml:space="preserve">Scientia Garden, Gading Serpong, Tangerang, Banten </t>
        </is>
      </c>
      <c r="D503" t="inlineStr">
        <is>
          <t>CLUSTER ALLOGIO, SUMMARECON GADING SERPONG</t>
        </is>
      </c>
      <c r="E503" t="inlineStr">
        <is>
          <t>Rp 2,352 M</t>
        </is>
      </c>
      <c r="F503" t="inlineStr">
        <is>
          <t>Rumah Dijual</t>
        </is>
      </c>
      <c r="G503" t="inlineStr">
        <is>
          <t>Rumah</t>
        </is>
      </c>
      <c r="H503" t="inlineStr">
        <is>
          <t>Paulus Chandra</t>
        </is>
      </c>
      <c r="I503" t="inlineStr">
        <is>
          <t>Tangerang</t>
        </is>
      </c>
      <c r="J503" t="inlineStr">
        <is>
          <t>Gading Serpong</t>
        </is>
      </c>
      <c r="K503" t="inlineStr">
        <is>
          <t>DanielHomes</t>
        </is>
      </c>
      <c r="L503" t="inlineStr">
        <is>
          <t>628158823515</t>
        </is>
      </c>
      <c r="M503" t="inlineStr">
        <is>
          <t>628158823515</t>
        </is>
      </c>
    </row>
    <row r="504">
      <c r="A504" t="inlineStr">
        <is>
          <t>https://www.rumah.com/listing-properti/dijual-rumah-cilangkap-cimanggis-industrial-home-3-juta-all-in-cicilan-4-jutaan-oleh-popy-22175699</t>
        </is>
      </c>
      <c r="B504" t="inlineStr">
        <is>
          <t>Rumah Cilangkap Cimanggis Industrial Home 3 juta all in cicilan 4 jutaan</t>
        </is>
      </c>
      <c r="C504" t="inlineStr">
        <is>
          <t xml:space="preserve">Cimanggis, Depok, Jawa Barat </t>
        </is>
      </c>
      <c r="D504" t="inlineStr">
        <is>
          <t>Dijual cepat dan murah rumah bergaya INDUSTRIAL di CILANGKAP DEPOK, 5 menit dari Kostrad cilodong.</t>
        </is>
      </c>
      <c r="E504" t="inlineStr">
        <is>
          <t>Rp 699 jt</t>
        </is>
      </c>
      <c r="F504" t="inlineStr">
        <is>
          <t>Rumah Dijual</t>
        </is>
      </c>
      <c r="G504" t="inlineStr">
        <is>
          <t>Rumah</t>
        </is>
      </c>
      <c r="H504" t="inlineStr">
        <is>
          <t>Popy .</t>
        </is>
      </c>
      <c r="I504" t="inlineStr">
        <is>
          <t>Depok</t>
        </is>
      </c>
      <c r="J504" t="inlineStr">
        <is>
          <t>Cimanggis</t>
        </is>
      </c>
      <c r="K504" t="inlineStr">
        <is>
          <t>ELpro Propertindo</t>
        </is>
      </c>
      <c r="L504" t="inlineStr">
        <is>
          <t>6282213483739</t>
        </is>
      </c>
      <c r="M504" t="inlineStr">
        <is>
          <t>6282213483739</t>
        </is>
      </c>
    </row>
    <row r="505">
      <c r="A505" t="inlineStr">
        <is>
          <t>https://www.rumah.com/listing-properti/dijual-rumah-2-lantai-ready-stock-900-jutaan-di-tugu-cimanggis-depok-oleh-popy-22198124</t>
        </is>
      </c>
      <c r="B505" t="inlineStr">
        <is>
          <t>Rumah 2 lantai Ready Stock 900 jutaan di tugu Cimanggis Depok</t>
        </is>
      </c>
      <c r="C505" t="inlineStr">
        <is>
          <t xml:space="preserve">Cimanggis, Depok, Jawa Barat </t>
        </is>
      </c>
      <c r="D505" t="inlineStr">
        <is>
          <t>Rumah Baru Cantik Siap Huni Dalam Komplek Tugu Cimanggis Depok</t>
        </is>
      </c>
      <c r="E505" t="inlineStr">
        <is>
          <t>Rp 990 jt</t>
        </is>
      </c>
      <c r="F505" t="inlineStr">
        <is>
          <t>Rumah Dijual</t>
        </is>
      </c>
      <c r="G505" t="inlineStr">
        <is>
          <t>Rumah</t>
        </is>
      </c>
      <c r="H505" t="inlineStr">
        <is>
          <t>Popy .</t>
        </is>
      </c>
      <c r="I505" t="inlineStr">
        <is>
          <t>Depok</t>
        </is>
      </c>
      <c r="J505" t="inlineStr">
        <is>
          <t>Cimanggis</t>
        </is>
      </c>
      <c r="K505" t="inlineStr">
        <is>
          <t>ELpro Propertindo</t>
        </is>
      </c>
      <c r="L505" t="inlineStr">
        <is>
          <t>6282213483739</t>
        </is>
      </c>
      <c r="M505" t="inlineStr">
        <is>
          <t>6282213483739</t>
        </is>
      </c>
    </row>
    <row r="506">
      <c r="A506" t="inlineStr">
        <is>
          <t>https://www.rumah.com/listing-properti/dijual-dijual-rumah-brand-new-mewah-cluster-fiore-foresta-bsd-city-siap-huni-oleh-dadih-yo-21297633</t>
        </is>
      </c>
      <c r="B506" t="inlineStr">
        <is>
          <t>Dijual Rumah Brand New Mewah Cluster Fiore Foresta BSD City Siap Huni</t>
        </is>
      </c>
      <c r="C506" t="inlineStr">
        <is>
          <t xml:space="preserve">Cluster Fiore Foresta BSD City, BSD, Tangerang Selatan, Banten </t>
        </is>
      </c>
      <c r="D506" t="inlineStr">
        <is>
          <t>*Dijual Rumah Brand New*</t>
        </is>
      </c>
      <c r="E506" t="inlineStr">
        <is>
          <t>Rp 6 M</t>
        </is>
      </c>
      <c r="F506" t="inlineStr">
        <is>
          <t>Rumah Dijual</t>
        </is>
      </c>
      <c r="G506" t="inlineStr">
        <is>
          <t>Rumah</t>
        </is>
      </c>
      <c r="H506" t="inlineStr">
        <is>
          <t>Dadih Yo</t>
        </is>
      </c>
      <c r="I506" t="inlineStr">
        <is>
          <t>Tangerang Selatan</t>
        </is>
      </c>
      <c r="J506" t="inlineStr">
        <is>
          <t>BSD</t>
        </is>
      </c>
      <c r="K506" t="inlineStr">
        <is>
          <t>Vision Property</t>
        </is>
      </c>
      <c r="L506" t="inlineStr">
        <is>
          <t>6281291082121</t>
        </is>
      </c>
      <c r="M506" t="inlineStr">
        <is>
          <t>6281291082121</t>
        </is>
      </c>
    </row>
    <row r="507">
      <c r="A507" t="inlineStr">
        <is>
          <t>https://www.rumah.com/listing-properti/dijual-di-jual-unit-rumah-semi-furnish-di-villa-delima-lebak-bulus-jakarta-selatan-oleh-yanti-sintia-21775914</t>
        </is>
      </c>
      <c r="B507" t="inlineStr">
        <is>
          <t>DI JUAL UNIT RUMAH (semi furnish )DI VILLA DELIMA LEBAK  BULUS JAKARTA SELATAN</t>
        </is>
      </c>
      <c r="C507" t="inlineStr">
        <is>
          <t xml:space="preserve">DI VILLA DELIMA LEBAK  BULUS JAKARTA SELATAN, Lebak Bulus, Jakarta Selatan, DKI Jakarta </t>
        </is>
      </c>
      <c r="D507" t="inlineStr">
        <is>
          <t xml:space="preserve">17-102 </t>
        </is>
      </c>
      <c r="E507" t="inlineStr">
        <is>
          <t>Rp 15 M</t>
        </is>
      </c>
      <c r="F507" t="inlineStr">
        <is>
          <t>Rumah Dijual</t>
        </is>
      </c>
      <c r="G507" t="inlineStr">
        <is>
          <t>Rumah</t>
        </is>
      </c>
      <c r="H507" t="inlineStr">
        <is>
          <t>Yanti Sintia</t>
        </is>
      </c>
      <c r="I507" t="inlineStr">
        <is>
          <t>Jakarta Selatan</t>
        </is>
      </c>
      <c r="J507" t="inlineStr">
        <is>
          <t>Lebak Bulus</t>
        </is>
      </c>
      <c r="K507" t="inlineStr">
        <is>
          <t>ERA Priority</t>
        </is>
      </c>
      <c r="L507" t="inlineStr">
        <is>
          <t>6282125791379</t>
        </is>
      </c>
      <c r="M507" t="inlineStr">
        <is>
          <t>6282125791379</t>
        </is>
      </c>
    </row>
    <row r="508">
      <c r="A508" t="inlineStr">
        <is>
          <t>https://www.rumah.com/listing-properti/dijual-dijual-rumah-cantik-furnish-cluster-menaggio-village-l10-illago-gading-serpong-oleh-dadih-yo-21097349</t>
        </is>
      </c>
      <c r="B508" t="inlineStr">
        <is>
          <t>Dijual Rumah Cantik Furnish Cluster Menaggio Village L10 Illago Gading Serpong</t>
        </is>
      </c>
      <c r="C508" t="inlineStr">
        <is>
          <t xml:space="preserve">Cluster Menaggio Village Illago Gading Serpong, Gading Serpong, Tangerang Selatan, Banten </t>
        </is>
      </c>
      <c r="D508" t="inlineStr">
        <is>
          <t xml:space="preserve">Dijual Rumah di Cluster Menaggio Village Gading Serpong. </t>
        </is>
      </c>
      <c r="E508" t="inlineStr">
        <is>
          <t>Rp 3,2 M</t>
        </is>
      </c>
      <c r="F508" t="inlineStr">
        <is>
          <t>Rumah Dijual</t>
        </is>
      </c>
      <c r="G508" t="inlineStr">
        <is>
          <t>Rumah</t>
        </is>
      </c>
      <c r="H508" t="inlineStr">
        <is>
          <t>Dadih Yo</t>
        </is>
      </c>
      <c r="I508" t="inlineStr">
        <is>
          <t>Tangerang Selatan</t>
        </is>
      </c>
      <c r="J508" t="inlineStr">
        <is>
          <t>Gading Serpong</t>
        </is>
      </c>
      <c r="K508" t="inlineStr">
        <is>
          <t>Vision Property</t>
        </is>
      </c>
      <c r="L508" t="inlineStr">
        <is>
          <t>6281291082121</t>
        </is>
      </c>
      <c r="M508" t="inlineStr">
        <is>
          <t>6281291082121</t>
        </is>
      </c>
    </row>
    <row r="509">
      <c r="A509" t="inlineStr">
        <is>
          <t>https://www.rumah.com/listing-properti/dijual-dijual-kavling-boulevard-cluster-sapphire-l12x25-phg-summarecon-gading-serpong-oleh-dadih-yo-22086011</t>
        </is>
      </c>
      <c r="B509" t="inlineStr">
        <is>
          <t>Dijual Kavling Boulevard Cluster Sapphire L12x25 PHG Summarecon Gading Serpong</t>
        </is>
      </c>
      <c r="C509" t="inlineStr">
        <is>
          <t xml:space="preserve">Cluster Sapphire PHG Gading Serpong, Gading Serpong, Tangerang Selatan, Banten </t>
        </is>
      </c>
      <c r="D509" t="inlineStr">
        <is>
          <t>Dijual Kavling Sapphire PHG</t>
        </is>
      </c>
      <c r="E509" t="inlineStr">
        <is>
          <t>Rp 4,56 M</t>
        </is>
      </c>
      <c r="F509" t="inlineStr">
        <is>
          <t>Tanah Pribadi Dijual</t>
        </is>
      </c>
      <c r="G509" t="inlineStr">
        <is>
          <t>Tanah Pribadi</t>
        </is>
      </c>
      <c r="H509" t="inlineStr">
        <is>
          <t>Dadih Yo</t>
        </is>
      </c>
      <c r="I509" t="inlineStr">
        <is>
          <t>Tangerang Selatan</t>
        </is>
      </c>
      <c r="J509" t="inlineStr">
        <is>
          <t>Gading Serpong</t>
        </is>
      </c>
      <c r="K509" t="inlineStr">
        <is>
          <t>Vision Property</t>
        </is>
      </c>
      <c r="L509" t="inlineStr">
        <is>
          <t>6281291082121</t>
        </is>
      </c>
      <c r="M509" t="inlineStr">
        <is>
          <t>6281291082121</t>
        </is>
      </c>
    </row>
    <row r="510">
      <c r="A510" t="inlineStr">
        <is>
          <t>https://www.rumah.com/listing-properti/dijual-dijual-cepat-rumah-full-furnish-sutera-orlanda-sutera-sitara-alam-sutera-dekat-pasar-8-oleh-dadih-yo-21553910</t>
        </is>
      </c>
      <c r="B510" t="inlineStr">
        <is>
          <t>Dijual Cepat Rumah Full Furnish Sutera Orlanda Sutera Sitara Alam Sutera Dekat Pasar 8</t>
        </is>
      </c>
      <c r="C510" t="inlineStr">
        <is>
          <t xml:space="preserve">Sutera Sitara Cluster Orlanda Alam Sutera, Alam Sutera, Tangerang Selatan, Banten </t>
        </is>
      </c>
      <c r="D510" t="inlineStr">
        <is>
          <t>DIJUAL CEPAT RUMAH</t>
        </is>
      </c>
      <c r="E510" t="inlineStr">
        <is>
          <t>Rp 5 M</t>
        </is>
      </c>
      <c r="F510" t="inlineStr">
        <is>
          <t>Rumah Dijual</t>
        </is>
      </c>
      <c r="G510" t="inlineStr">
        <is>
          <t>Rumah</t>
        </is>
      </c>
      <c r="H510" t="inlineStr">
        <is>
          <t>Dadih Yo</t>
        </is>
      </c>
      <c r="I510" t="inlineStr">
        <is>
          <t>Tangerang Selatan</t>
        </is>
      </c>
      <c r="J510" t="inlineStr">
        <is>
          <t>Alam Sutera</t>
        </is>
      </c>
      <c r="K510" t="inlineStr">
        <is>
          <t>Vision Property</t>
        </is>
      </c>
      <c r="L510" t="inlineStr">
        <is>
          <t>6281291082121</t>
        </is>
      </c>
      <c r="M510" t="inlineStr">
        <is>
          <t>6281291082121</t>
        </is>
      </c>
    </row>
    <row r="511">
      <c r="A511" t="inlineStr">
        <is>
          <t>https://www.rumah.com/listing-properti/dijual-dijual-disewakan-rumah-baru-bagus-di-cilandak-jakarta-selatan-oleh-yanti-sintia-21187951</t>
        </is>
      </c>
      <c r="B511" t="inlineStr">
        <is>
          <t>Dijual / Disewakan Rumah Baru Bagus Di Cilandak Jakarta Selatan</t>
        </is>
      </c>
      <c r="C511" t="inlineStr">
        <is>
          <t xml:space="preserve">Cilandak Jakarta Selatan, Cilandak, Jakarta Selatan, DKI Jakarta </t>
        </is>
      </c>
      <c r="D511" t="inlineStr">
        <is>
          <t>DIJUAL/DISEWAKAN RUMAH BARU BAGUS DI CILANDAK JAKARTA SELATAN</t>
        </is>
      </c>
      <c r="E511" t="inlineStr">
        <is>
          <t>Rp 21,5 M</t>
        </is>
      </c>
      <c r="F511" t="inlineStr">
        <is>
          <t>Rumah Dijual</t>
        </is>
      </c>
      <c r="G511" t="inlineStr">
        <is>
          <t>Rumah</t>
        </is>
      </c>
      <c r="H511" t="inlineStr">
        <is>
          <t>Yanti Sintia</t>
        </is>
      </c>
      <c r="I511" t="inlineStr">
        <is>
          <t>Jakarta Selatan</t>
        </is>
      </c>
      <c r="J511" t="inlineStr">
        <is>
          <t>Cilandak</t>
        </is>
      </c>
      <c r="K511" t="inlineStr">
        <is>
          <t>ERA Priority</t>
        </is>
      </c>
      <c r="L511" t="inlineStr">
        <is>
          <t>6282125791379</t>
        </is>
      </c>
      <c r="M511" t="inlineStr">
        <is>
          <t>6282125791379</t>
        </is>
      </c>
    </row>
    <row r="512">
      <c r="A512" t="inlineStr">
        <is>
          <t>https://www.rumah.com/listing-properti/dijual-dijual-rumah-mewah-cluster-pelican-l10-hook-the-spring-summarecon-gading-serpong-oleh-dadih-yo-21596549</t>
        </is>
      </c>
      <c r="B512" t="inlineStr">
        <is>
          <t>Dijual Rumah Mewah Cluster Pelican L10 Hook The Spring Summarecon Gading Serpong</t>
        </is>
      </c>
      <c r="C512" t="inlineStr">
        <is>
          <t xml:space="preserve">Cluster Pelican The Spring Gading Serpong, Gading Serpong, Tangerang Selatan, Banten </t>
        </is>
      </c>
      <c r="D512" t="inlineStr">
        <is>
          <t>*Dijual Rumah Unit Langka*</t>
        </is>
      </c>
      <c r="E512" t="inlineStr">
        <is>
          <t>Rp 6 M</t>
        </is>
      </c>
      <c r="F512" t="inlineStr">
        <is>
          <t>Rumah Dijual</t>
        </is>
      </c>
      <c r="G512" t="inlineStr">
        <is>
          <t>Rumah</t>
        </is>
      </c>
      <c r="H512" t="inlineStr">
        <is>
          <t>Dadih Yo</t>
        </is>
      </c>
      <c r="I512" t="inlineStr">
        <is>
          <t>Tangerang Selatan</t>
        </is>
      </c>
      <c r="J512" t="inlineStr">
        <is>
          <t>Gading Serpong</t>
        </is>
      </c>
      <c r="K512" t="inlineStr">
        <is>
          <t>Vision Property</t>
        </is>
      </c>
      <c r="L512" t="inlineStr">
        <is>
          <t>6281291082121</t>
        </is>
      </c>
      <c r="M512" t="inlineStr">
        <is>
          <t>6281291082121</t>
        </is>
      </c>
    </row>
    <row r="513">
      <c r="A513" t="inlineStr">
        <is>
          <t>https://www.rumah.com/listing-properti/dijual-dijual-rumah-mewah-gading-serpong-cluster-emerald-cove-swimming-pool-summarecon-oleh-dadih-yo-21804527</t>
        </is>
      </c>
      <c r="B513" t="inlineStr">
        <is>
          <t>Dijual Rumah Mewah  Gading Serpong Cluster Emerald Cove Swimming Pool Summarecon</t>
        </is>
      </c>
      <c r="C513" t="inlineStr">
        <is>
          <t xml:space="preserve">Cluster Emerald Cove Summarecon Gading Serpong, Gading Serpong, Tangerang Selatan, Banten </t>
        </is>
      </c>
      <c r="D513" t="inlineStr">
        <is>
          <t>*DIJUAL RUMAH MEWAH EMERALD COVE - SUMMARECON GADING SERPONG*</t>
        </is>
      </c>
      <c r="E513" t="inlineStr">
        <is>
          <t>Rp 20 M</t>
        </is>
      </c>
      <c r="F513" t="inlineStr">
        <is>
          <t>Rumah Dijual</t>
        </is>
      </c>
      <c r="G513" t="inlineStr">
        <is>
          <t>Rumah</t>
        </is>
      </c>
      <c r="H513" t="inlineStr">
        <is>
          <t>Dadih Yo</t>
        </is>
      </c>
      <c r="I513" t="inlineStr">
        <is>
          <t>Tangerang Selatan</t>
        </is>
      </c>
      <c r="J513" t="inlineStr">
        <is>
          <t>Gading Serpong</t>
        </is>
      </c>
      <c r="K513" t="inlineStr">
        <is>
          <t>Vision Property</t>
        </is>
      </c>
      <c r="L513" t="inlineStr">
        <is>
          <t>6281291082121</t>
        </is>
      </c>
      <c r="M513" t="inlineStr">
        <is>
          <t>6281291082121</t>
        </is>
      </c>
    </row>
    <row r="514">
      <c r="A514" t="inlineStr">
        <is>
          <t>https://www.rumah.com/listing-properti/dijual-dijual-cepat-paling-murah-rumah-cluster-rossini-symphonia-summarecon-gading-serpong-oleh-dadih-yo-21813949</t>
        </is>
      </c>
      <c r="B514" t="inlineStr">
        <is>
          <t>Dijual Cepat Paling Murah Rumah Cluster Rossini Symphonia Summarecon Gading Serpong</t>
        </is>
      </c>
      <c r="C514" t="inlineStr">
        <is>
          <t xml:space="preserve">Cluster Rossini Symphonia Gading Serpong, Gading Serpong, Tangerang Selatan, Banten </t>
        </is>
      </c>
      <c r="D514" t="inlineStr">
        <is>
          <t>*Paling Murah Dijual Rumah*</t>
        </is>
      </c>
      <c r="E514" t="inlineStr">
        <is>
          <t>Rp 2,775 M</t>
        </is>
      </c>
      <c r="F514" t="inlineStr">
        <is>
          <t>Rumah Dijual</t>
        </is>
      </c>
      <c r="G514" t="inlineStr">
        <is>
          <t>Rumah</t>
        </is>
      </c>
      <c r="H514" t="inlineStr">
        <is>
          <t>Dadih Yo</t>
        </is>
      </c>
      <c r="I514" t="inlineStr">
        <is>
          <t>Tangerang Selatan</t>
        </is>
      </c>
      <c r="J514" t="inlineStr">
        <is>
          <t>Gading Serpong</t>
        </is>
      </c>
      <c r="K514" t="inlineStr">
        <is>
          <t>Vision Property</t>
        </is>
      </c>
      <c r="L514" t="inlineStr">
        <is>
          <t>6281291082121</t>
        </is>
      </c>
      <c r="M514" t="inlineStr">
        <is>
          <t>6281291082121</t>
        </is>
      </c>
    </row>
    <row r="515">
      <c r="A515" t="inlineStr">
        <is>
          <t>https://www.rumah.com/listing-properti/dijual-dijual-cepat-rumah-di-jalan-plamboyan-cipete-selatan-jakarta-selatan-oleh-yanti-sintia-21154018</t>
        </is>
      </c>
      <c r="B515" t="inlineStr">
        <is>
          <t>Dijual Cepat Rumah Di Jalan Plamboyan Cipete Selatan Jakarta Selatan</t>
        </is>
      </c>
      <c r="C515" t="inlineStr">
        <is>
          <t xml:space="preserve">Jl. Plamboyan Cipete Selatan, Cipete, Jakarta Selatan, DKI Jakarta </t>
        </is>
      </c>
      <c r="D515" t="inlineStr">
        <is>
          <t xml:space="preserve">DI JUAL CEPAT RUMAH DI JL.PLAMBOYAN CIPETE SELATAN JAKARTA SELATAN </t>
        </is>
      </c>
      <c r="E515" t="inlineStr">
        <is>
          <t>Rp 10,5 M</t>
        </is>
      </c>
      <c r="F515" t="inlineStr">
        <is>
          <t>Rumah Dijual</t>
        </is>
      </c>
      <c r="G515" t="inlineStr">
        <is>
          <t>Rumah</t>
        </is>
      </c>
      <c r="H515" t="inlineStr">
        <is>
          <t>Yanti Sintia</t>
        </is>
      </c>
      <c r="I515" t="inlineStr">
        <is>
          <t>Jakarta Selatan</t>
        </is>
      </c>
      <c r="J515" t="inlineStr">
        <is>
          <t>Cipete</t>
        </is>
      </c>
      <c r="K515" t="inlineStr">
        <is>
          <t>ERA Priority</t>
        </is>
      </c>
      <c r="L515" t="inlineStr">
        <is>
          <t>6282125791379</t>
        </is>
      </c>
      <c r="M515" t="inlineStr">
        <is>
          <t>6282125791379</t>
        </is>
      </c>
    </row>
    <row r="516">
      <c r="A516" t="inlineStr">
        <is>
          <t>https://www.rumah.com/listing-properti/dijual-dijual-rumah-full-furnish-tinggal-bawa-koper-cluster-rossini-symphonia-gading-serpong-oleh-dadih-yo-21814063</t>
        </is>
      </c>
      <c r="B516" t="inlineStr">
        <is>
          <t>Dijual Rumah Full Furnish Tinggal Bawa Koper Cluster Rossini Symphonia Gading Serpong</t>
        </is>
      </c>
      <c r="C516" t="inlineStr">
        <is>
          <t xml:space="preserve">Cluster Rossini Symphonia Gading Serpong, Gading Serpong, Tangerang Selatan, Banten </t>
        </is>
      </c>
      <c r="D516" t="inlineStr">
        <is>
          <t>*Dijual Rumah di ROSSINI, Symphonia Summarecon Gading Serpong*</t>
        </is>
      </c>
      <c r="E516" t="inlineStr">
        <is>
          <t>Rp 2,75 M</t>
        </is>
      </c>
      <c r="F516" t="inlineStr">
        <is>
          <t>Rumah Dijual</t>
        </is>
      </c>
      <c r="G516" t="inlineStr">
        <is>
          <t>Rumah</t>
        </is>
      </c>
      <c r="H516" t="inlineStr">
        <is>
          <t>Dadih Yo</t>
        </is>
      </c>
      <c r="I516" t="inlineStr">
        <is>
          <t>Tangerang Selatan</t>
        </is>
      </c>
      <c r="J516" t="inlineStr">
        <is>
          <t>Gading Serpong</t>
        </is>
      </c>
      <c r="K516" t="inlineStr">
        <is>
          <t>Vision Property</t>
        </is>
      </c>
      <c r="L516" t="inlineStr">
        <is>
          <t>6281291082121</t>
        </is>
      </c>
      <c r="M516" t="inlineStr">
        <is>
          <t>6281291082121</t>
        </is>
      </c>
    </row>
    <row r="517">
      <c r="A517" t="inlineStr">
        <is>
          <t>https://www.rumah.com/listing-properti/dijual-dijual-cepat-rumah-rapih-cluster-menaggio-l12x17-illago-gading-serpong-oleh-dadih-yo-20918936</t>
        </is>
      </c>
      <c r="B517" t="inlineStr">
        <is>
          <t>Dijual Cepat Rumah Rapih Cluster Menaggio L12x17 Illago Gading Serpong</t>
        </is>
      </c>
      <c r="C517" t="inlineStr">
        <is>
          <t xml:space="preserve">Cluster Menaggio Illago Gading Serpong, Gading Serpong, Tangerang Selatan, Banten </t>
        </is>
      </c>
      <c r="D517" t="inlineStr">
        <is>
          <t>Dijual Cepat!!!</t>
        </is>
      </c>
      <c r="E517" t="inlineStr">
        <is>
          <t>Rp 5,2 M</t>
        </is>
      </c>
      <c r="F517" t="inlineStr">
        <is>
          <t>Rumah Dijual</t>
        </is>
      </c>
      <c r="G517" t="inlineStr">
        <is>
          <t>Rumah</t>
        </is>
      </c>
      <c r="H517" t="inlineStr">
        <is>
          <t>Dadih Yo</t>
        </is>
      </c>
      <c r="I517" t="inlineStr">
        <is>
          <t>Tangerang Selatan</t>
        </is>
      </c>
      <c r="J517" t="inlineStr">
        <is>
          <t>Gading Serpong</t>
        </is>
      </c>
      <c r="K517" t="inlineStr">
        <is>
          <t>Vision Property</t>
        </is>
      </c>
      <c r="L517" t="inlineStr">
        <is>
          <t>6281291082121</t>
        </is>
      </c>
      <c r="M517" t="inlineStr">
        <is>
          <t>6281291082121</t>
        </is>
      </c>
    </row>
    <row r="518">
      <c r="A518" t="inlineStr">
        <is>
          <t>https://www.rumah.com/listing-properti/dijual-dijual-rumah-baru-exclusive-premier-cluster-jagakarsa-jakarta-selatan-oleh-yanti-sintia-21094032</t>
        </is>
      </c>
      <c r="B518" t="inlineStr">
        <is>
          <t>Dijual Rumah Baru Exclusive Premier Cluster Jagakarsa Jakarta Selatan</t>
        </is>
      </c>
      <c r="C518" t="inlineStr">
        <is>
          <t xml:space="preserve">Jagakarsa Jakarta Selatan, Jagakarsa, Jakarta Selatan, DKI Jakarta </t>
        </is>
      </c>
      <c r="D518" t="inlineStr">
        <is>
          <t>Dijual Rumah Baru Exclusive Premier Cluster Jagakarsa Jakarta Selatan</t>
        </is>
      </c>
      <c r="E518" t="inlineStr">
        <is>
          <t>Harga Diminta</t>
        </is>
      </c>
      <c r="F518" t="inlineStr">
        <is>
          <t>Rumah Dijual</t>
        </is>
      </c>
      <c r="G518" t="inlineStr">
        <is>
          <t>Rumah</t>
        </is>
      </c>
      <c r="H518" t="inlineStr">
        <is>
          <t>Yanti Sintia</t>
        </is>
      </c>
      <c r="I518" t="inlineStr">
        <is>
          <t>Jakarta Selatan</t>
        </is>
      </c>
      <c r="J518" t="inlineStr">
        <is>
          <t>Jagakarsa</t>
        </is>
      </c>
      <c r="K518" t="inlineStr">
        <is>
          <t>ERA Priority</t>
        </is>
      </c>
      <c r="L518" t="inlineStr">
        <is>
          <t>6282125791379</t>
        </is>
      </c>
      <c r="M518" t="inlineStr">
        <is>
          <t>6282125791379</t>
        </is>
      </c>
    </row>
    <row r="519">
      <c r="A519" t="inlineStr">
        <is>
          <t>https://www.rumah.com/listing-properti/dijual-avani-oleh-sulistyowati-21208389</t>
        </is>
      </c>
      <c r="B519" t="inlineStr">
        <is>
          <t>Avani</t>
        </is>
      </c>
      <c r="C519" t="inlineStr">
        <is>
          <t xml:space="preserve">BSD, Tangerang Selatan, Banten </t>
        </is>
      </c>
      <c r="D519" t="inlineStr">
        <is>
          <t xml:space="preserve">Full Furnished </t>
        </is>
      </c>
      <c r="E519" t="inlineStr">
        <is>
          <t>Rp 2,5 M</t>
        </is>
      </c>
      <c r="F519" t="inlineStr">
        <is>
          <t>Rumah Dijual</t>
        </is>
      </c>
      <c r="G519" t="inlineStr">
        <is>
          <t>Rumah</t>
        </is>
      </c>
      <c r="H519" t="inlineStr">
        <is>
          <t>Sulistyowati .</t>
        </is>
      </c>
      <c r="I519" t="inlineStr">
        <is>
          <t>Tangerang Selatan</t>
        </is>
      </c>
      <c r="J519" t="inlineStr">
        <is>
          <t>BSD</t>
        </is>
      </c>
      <c r="K519" t="inlineStr">
        <is>
          <t>Smile Property BSD</t>
        </is>
      </c>
      <c r="L519" t="inlineStr">
        <is>
          <t>628119320844</t>
        </is>
      </c>
      <c r="M519" t="inlineStr">
        <is>
          <t>628119320844</t>
        </is>
      </c>
    </row>
    <row r="520">
      <c r="A520" t="inlineStr">
        <is>
          <t>https://www.rumah.com/listing-properti/dijual-ruah-siap-pakai-dekat-gedung-sate-oleh-fenny-d-22023325</t>
        </is>
      </c>
      <c r="B520" t="inlineStr">
        <is>
          <t>Ruah siap pakai dekat Gedung Sate</t>
        </is>
      </c>
      <c r="C520" t="inlineStr">
        <is>
          <t xml:space="preserve">Sukaluyu, Cibeunying Kaler, Bandung, Jawa Barat </t>
        </is>
      </c>
      <c r="D520" t="inlineStr">
        <is>
          <t>Rumah siap pakai</t>
        </is>
      </c>
      <c r="E520" t="inlineStr">
        <is>
          <t>Rp 7,5 M</t>
        </is>
      </c>
      <c r="F520" t="inlineStr">
        <is>
          <t>Rumah Dijual</t>
        </is>
      </c>
      <c r="G520" t="inlineStr">
        <is>
          <t>Rumah</t>
        </is>
      </c>
      <c r="H520" t="inlineStr">
        <is>
          <t>Fenny D</t>
        </is>
      </c>
      <c r="I520" t="inlineStr">
        <is>
          <t>Bandung</t>
        </is>
      </c>
      <c r="J520" t="inlineStr">
        <is>
          <t>Cibeunying Kaler</t>
        </is>
      </c>
      <c r="K520" t="inlineStr">
        <is>
          <t>Profesional</t>
        </is>
      </c>
      <c r="L520" t="inlineStr">
        <is>
          <t>6287720000789</t>
        </is>
      </c>
      <c r="M520" t="inlineStr">
        <is>
          <t>6287720000789</t>
        </is>
      </c>
    </row>
    <row r="521">
      <c r="A521" t="inlineStr">
        <is>
          <t>https://www.rumah.com/listing-properti/dijual-kavling-golf-island-resor-dago-pakar-oleh-fenny-d-19305239</t>
        </is>
      </c>
      <c r="B521" t="inlineStr">
        <is>
          <t>Kavling Golf Island Resor Dago Pakar</t>
        </is>
      </c>
      <c r="C521" t="inlineStr">
        <is>
          <t xml:space="preserve">Golg Island, Dago, Bandung, Jawa Barat </t>
        </is>
      </c>
      <c r="D521" t="inlineStr">
        <is>
          <t>Lokasi dalam cluster Golf</t>
        </is>
      </c>
      <c r="E521" t="inlineStr">
        <is>
          <t>Rp 15 jt</t>
        </is>
      </c>
      <c r="F521" t="inlineStr">
        <is>
          <t>Tanah Pribadi Dijual</t>
        </is>
      </c>
      <c r="G521" t="inlineStr">
        <is>
          <t>Tanah Pribadi</t>
        </is>
      </c>
      <c r="H521" t="inlineStr">
        <is>
          <t>Fenny D</t>
        </is>
      </c>
      <c r="I521" t="inlineStr">
        <is>
          <t>Bandung</t>
        </is>
      </c>
      <c r="J521" t="inlineStr">
        <is>
          <t>Dago</t>
        </is>
      </c>
      <c r="K521" t="inlineStr">
        <is>
          <t>Profesional</t>
        </is>
      </c>
      <c r="L521" t="inlineStr">
        <is>
          <t>6287720000789</t>
        </is>
      </c>
      <c r="M521" t="inlineStr">
        <is>
          <t>6287720000789</t>
        </is>
      </c>
    </row>
    <row r="522">
      <c r="A522" t="inlineStr">
        <is>
          <t>https://www.rumah.com/listing-properti/dijual-rumah-heritage-sayap-jalan-riau-bandung-oleh-fenny-d-22023127</t>
        </is>
      </c>
      <c r="B522" t="inlineStr">
        <is>
          <t>Rumah Heritage sayap jalan Riau  Bandung</t>
        </is>
      </c>
      <c r="C522" t="inlineStr">
        <is>
          <t xml:space="preserve">Riau, Bandung Tengah, Bandung, Jawa Barat </t>
        </is>
      </c>
      <c r="D522" t="inlineStr">
        <is>
          <t>Dijual Rumah Heritage / Cagar Budaya</t>
        </is>
      </c>
      <c r="E522" t="inlineStr">
        <is>
          <t>Rp 8,7 M</t>
        </is>
      </c>
      <c r="F522" t="inlineStr">
        <is>
          <t>Rumah Dijual</t>
        </is>
      </c>
      <c r="G522" t="inlineStr">
        <is>
          <t>Rumah</t>
        </is>
      </c>
      <c r="H522" t="inlineStr">
        <is>
          <t>Fenny D</t>
        </is>
      </c>
      <c r="I522" t="inlineStr">
        <is>
          <t>Bandung</t>
        </is>
      </c>
      <c r="J522" t="inlineStr">
        <is>
          <t>Bandung Tengah</t>
        </is>
      </c>
      <c r="K522" t="inlineStr">
        <is>
          <t>Profesional</t>
        </is>
      </c>
      <c r="L522" t="inlineStr">
        <is>
          <t>6287720000789</t>
        </is>
      </c>
      <c r="M522" t="inlineStr">
        <is>
          <t>6287720000789</t>
        </is>
      </c>
    </row>
    <row r="523">
      <c r="A523" t="inlineStr">
        <is>
          <t>https://www.rumah.com/listing-properti/dijual-kencana-loka-oleh-sulistyowati-22203909</t>
        </is>
      </c>
      <c r="B523" t="inlineStr">
        <is>
          <t>Kencana Loka</t>
        </is>
      </c>
      <c r="C523" t="inlineStr">
        <is>
          <t xml:space="preserve">BSD, Tangerang Selatan, Banten </t>
        </is>
      </c>
      <c r="D523" t="inlineStr">
        <is>
          <t>*Rumah 2 Lantai Berkonsep Bali di Kencana Loka BSD*</t>
        </is>
      </c>
      <c r="E523" t="inlineStr">
        <is>
          <t>Rp 1,85 M</t>
        </is>
      </c>
      <c r="F523" t="inlineStr">
        <is>
          <t>Rumah Dijual</t>
        </is>
      </c>
      <c r="G523" t="inlineStr">
        <is>
          <t>Rumah</t>
        </is>
      </c>
      <c r="H523" t="inlineStr">
        <is>
          <t>Sulistyowati .</t>
        </is>
      </c>
      <c r="I523" t="inlineStr">
        <is>
          <t>Tangerang Selatan</t>
        </is>
      </c>
      <c r="J523" t="inlineStr">
        <is>
          <t>BSD</t>
        </is>
      </c>
      <c r="K523" t="inlineStr">
        <is>
          <t>Smile Property BSD</t>
        </is>
      </c>
      <c r="L523" t="inlineStr">
        <is>
          <t>628119320844</t>
        </is>
      </c>
      <c r="M523" t="inlineStr">
        <is>
          <t>628119320844</t>
        </is>
      </c>
    </row>
    <row r="524">
      <c r="A524" t="inlineStr">
        <is>
          <t>https://www.rumah.com/listing-properti/dijual-rumah-2-lantai-semi-furnished-sudah-dimodifikasi-di-buahbatu-bandung-oleh-yenny-lanawati-21442058</t>
        </is>
      </c>
      <c r="B524" t="inlineStr">
        <is>
          <t>Rumah 2 lantai semi furnished sudah dimodifikasi di buahbatu bandung</t>
        </is>
      </c>
      <c r="C524" t="inlineStr">
        <is>
          <t xml:space="preserve">Buahbatu, Bandung, Jawa Barat </t>
        </is>
      </c>
      <c r="D524" t="inlineStr">
        <is>
          <t xml:space="preserve">Rumah ini sudah direnovasi sehingga ada kamar anak tambahan </t>
        </is>
      </c>
      <c r="E524" t="inlineStr">
        <is>
          <t>Rp 2,2 M</t>
        </is>
      </c>
      <c r="F524" t="inlineStr">
        <is>
          <t>Rumah Dijual</t>
        </is>
      </c>
      <c r="G524" t="inlineStr">
        <is>
          <t>Rumah</t>
        </is>
      </c>
      <c r="H524" t="inlineStr">
        <is>
          <t>Yenny Lanawati</t>
        </is>
      </c>
      <c r="I524" t="inlineStr">
        <is>
          <t>Bandung</t>
        </is>
      </c>
      <c r="J524" t="inlineStr">
        <is>
          <t>Buahbatu</t>
        </is>
      </c>
      <c r="K524" t="inlineStr">
        <is>
          <t>Discovery Property</t>
        </is>
      </c>
      <c r="L524" t="inlineStr">
        <is>
          <t>6289629752886</t>
        </is>
      </c>
      <c r="M524" t="inlineStr">
        <is>
          <t>6289629752886</t>
        </is>
      </c>
    </row>
    <row r="525">
      <c r="A525" t="inlineStr">
        <is>
          <t>https://www.rumah.com/listing-properti/dijual-pesona-pasteur-residence-bandung-sudah-full-renovasi-oleh-yenny-lanawati-20051583</t>
        </is>
      </c>
      <c r="B525" t="inlineStr">
        <is>
          <t>Pesona Pasteur Residence Bandung sudah full renovasi</t>
        </is>
      </c>
      <c r="C525" t="inlineStr">
        <is>
          <t xml:space="preserve">Pasteur, Bandung, Jawa Barat </t>
        </is>
      </c>
      <c r="D525" t="inlineStr">
        <is>
          <t>-Tiap Kamar Tidur ada Balkon</t>
        </is>
      </c>
      <c r="E525" t="inlineStr">
        <is>
          <t>Rp 1,5 M</t>
        </is>
      </c>
      <c r="F525" t="inlineStr">
        <is>
          <t>Rumah Dijual</t>
        </is>
      </c>
      <c r="G525" t="inlineStr">
        <is>
          <t>Rumah</t>
        </is>
      </c>
      <c r="H525" t="inlineStr">
        <is>
          <t>Yenny Lanawati</t>
        </is>
      </c>
      <c r="I525" t="inlineStr">
        <is>
          <t>Bandung</t>
        </is>
      </c>
      <c r="J525" t="inlineStr">
        <is>
          <t>Pasteur</t>
        </is>
      </c>
      <c r="K525" t="inlineStr">
        <is>
          <t>Discovery Property</t>
        </is>
      </c>
      <c r="L525" t="inlineStr">
        <is>
          <t>6289629752886</t>
        </is>
      </c>
      <c r="M525" t="inlineStr">
        <is>
          <t>6289629752886</t>
        </is>
      </c>
    </row>
    <row r="526">
      <c r="A526" t="inlineStr">
        <is>
          <t>https://www.rumah.com/listing-properti/dijual-tanah-industri-di-purwakarta-cikampek-oleh-fenny-d-20342941</t>
        </is>
      </c>
      <c r="B526" t="inlineStr">
        <is>
          <t>Tanah industri di Purwakarta Cikampek</t>
        </is>
      </c>
      <c r="C526" t="inlineStr">
        <is>
          <t xml:space="preserve">Jalan Cikopo Raya, Purwakarta, Purwakarta, Jawa Barat </t>
        </is>
      </c>
      <c r="D526" t="inlineStr">
        <is>
          <t>- Lokasi 800mtr dari exit tol Cikampek</t>
        </is>
      </c>
      <c r="E526" t="inlineStr">
        <is>
          <t>Rp 1,3 jt</t>
        </is>
      </c>
      <c r="F526" t="inlineStr">
        <is>
          <t>Tanah Industri Dijual</t>
        </is>
      </c>
      <c r="G526" t="inlineStr">
        <is>
          <t>Tanah Industri</t>
        </is>
      </c>
      <c r="H526" t="inlineStr">
        <is>
          <t>Fenny D</t>
        </is>
      </c>
      <c r="I526" t="inlineStr">
        <is>
          <t>Purwakarta</t>
        </is>
      </c>
      <c r="J526" t="inlineStr">
        <is>
          <t>Purwakarta</t>
        </is>
      </c>
      <c r="K526" t="inlineStr">
        <is>
          <t>Profesional</t>
        </is>
      </c>
      <c r="L526" t="inlineStr">
        <is>
          <t>6287720000789</t>
        </is>
      </c>
      <c r="M526" t="inlineStr">
        <is>
          <t>6287720000789</t>
        </is>
      </c>
    </row>
    <row r="527">
      <c r="A527" t="inlineStr">
        <is>
          <t>https://www.rumah.com/listing-properti/dijual-rumah-baru-batununggal-indah-bandung-oleh-fenny-d-22197596</t>
        </is>
      </c>
      <c r="B527" t="inlineStr">
        <is>
          <t>Rumah baru Batununggal Indah Bandung</t>
        </is>
      </c>
      <c r="C527" t="inlineStr">
        <is>
          <t xml:space="preserve">Batununggal Indah, Batununggal, Bandung, Jawa Barat </t>
        </is>
      </c>
      <c r="D527" t="inlineStr">
        <is>
          <t>Rumah baru siap pakai</t>
        </is>
      </c>
      <c r="E527" t="inlineStr">
        <is>
          <t>Rp 4,65 M</t>
        </is>
      </c>
      <c r="F527" t="inlineStr">
        <is>
          <t>Rumah Dijual</t>
        </is>
      </c>
      <c r="G527" t="inlineStr">
        <is>
          <t>Rumah</t>
        </is>
      </c>
      <c r="H527" t="inlineStr">
        <is>
          <t>Fenny D</t>
        </is>
      </c>
      <c r="I527" t="inlineStr">
        <is>
          <t>Bandung</t>
        </is>
      </c>
      <c r="J527" t="inlineStr">
        <is>
          <t>Batununggal</t>
        </is>
      </c>
      <c r="K527" t="inlineStr">
        <is>
          <t>Profesional</t>
        </is>
      </c>
      <c r="L527" t="inlineStr">
        <is>
          <t>6287720000789</t>
        </is>
      </c>
      <c r="M527" t="inlineStr">
        <is>
          <t>6287720000789</t>
        </is>
      </c>
    </row>
    <row r="528">
      <c r="A528" t="inlineStr">
        <is>
          <t>https://www.rumah.com/listing-properti/dijual-sayap-kota-baru-parahyangan-oleh-fred-22203917</t>
        </is>
      </c>
      <c r="B528" t="inlineStr">
        <is>
          <t>Sayap Kota Baru Parahyangan</t>
        </is>
      </c>
      <c r="C528" t="inlineStr">
        <is>
          <t xml:space="preserve">Padalarang, Bandung Barat, Jawa Barat </t>
        </is>
      </c>
      <c r="D528" t="inlineStr">
        <is>
          <t xml:space="preserve">Jual tanah matang siap bangun perumahan di sayap Kota Baru Parahyangan </t>
        </is>
      </c>
      <c r="E528" t="inlineStr">
        <is>
          <t>Rp 67,6 M</t>
        </is>
      </c>
      <c r="F528" t="inlineStr">
        <is>
          <t>Tanah Komersial Dijual</t>
        </is>
      </c>
      <c r="G528" t="inlineStr">
        <is>
          <t>Tanah Komersial</t>
        </is>
      </c>
      <c r="H528" t="inlineStr">
        <is>
          <t>Fred .</t>
        </is>
      </c>
      <c r="I528" t="inlineStr">
        <is>
          <t>Bandung Barat</t>
        </is>
      </c>
      <c r="J528" t="inlineStr">
        <is>
          <t>Padalarang</t>
        </is>
      </c>
      <c r="K528" t="inlineStr">
        <is>
          <t>SAP Group</t>
        </is>
      </c>
      <c r="L528" t="inlineStr">
        <is>
          <t>6282117105300</t>
        </is>
      </c>
      <c r="M528" t="inlineStr">
        <is>
          <t>6282117105300</t>
        </is>
      </c>
    </row>
    <row r="529">
      <c r="A529" t="inlineStr">
        <is>
          <t>https://www.rumah.com/listing-properti/dijual-sudirman-park-oleh-jo-santo-22203918</t>
        </is>
      </c>
      <c r="B529" t="inlineStr">
        <is>
          <t>Sudirman Park</t>
        </is>
      </c>
      <c r="C529" t="inlineStr">
        <is>
          <t xml:space="preserve">Jl. KH. Mas Mansyur Kav. 35, Sudirman, Jakarta Pusat, DKI Jakarta </t>
        </is>
      </c>
      <c r="D529" t="inlineStr">
        <is>
          <t>Dijual cepat !</t>
        </is>
      </c>
      <c r="E529" t="inlineStr">
        <is>
          <t>Rp 995 jt</t>
        </is>
      </c>
      <c r="F529" t="inlineStr">
        <is>
          <t>Apartemen Dijual</t>
        </is>
      </c>
      <c r="G529" t="inlineStr">
        <is>
          <t>Apartemen</t>
        </is>
      </c>
      <c r="H529" t="inlineStr">
        <is>
          <t>Jo Santo</t>
        </is>
      </c>
      <c r="I529" t="inlineStr">
        <is>
          <t>Jakarta Pusat</t>
        </is>
      </c>
      <c r="J529" t="inlineStr">
        <is>
          <t>Sudirman</t>
        </is>
      </c>
      <c r="K529" t="inlineStr">
        <is>
          <t>Propertisiar</t>
        </is>
      </c>
      <c r="L529" t="inlineStr">
        <is>
          <t>6282213885077</t>
        </is>
      </c>
      <c r="M529" t="inlineStr">
        <is>
          <t>6282213885077</t>
        </is>
      </c>
    </row>
    <row r="530">
      <c r="A530" t="inlineStr">
        <is>
          <t>https://www.rumah.com/listing-properti/dijual-rumah-keren-di-jaksel-oleh-teguh-eri-wibowo-18395957</t>
        </is>
      </c>
      <c r="B530" t="inlineStr">
        <is>
          <t>RUMAH KEREN DI JAKSEL</t>
        </is>
      </c>
      <c r="C530" t="inlineStr">
        <is>
          <t xml:space="preserve">Pesanggrahan, Jakarta Selatan, DKI Jakarta </t>
        </is>
      </c>
      <c r="D530" t="inlineStr">
        <is>
          <t>Rumah Cluster dengan desain Modern dan Cantik.</t>
        </is>
      </c>
      <c r="E530" t="inlineStr">
        <is>
          <t>Rp 1,35 M</t>
        </is>
      </c>
      <c r="F530" t="inlineStr">
        <is>
          <t>Rumah Dijual</t>
        </is>
      </c>
      <c r="G530" t="inlineStr">
        <is>
          <t>Rumah</t>
        </is>
      </c>
      <c r="H530" t="inlineStr">
        <is>
          <t>Teguh Eri Wibowo</t>
        </is>
      </c>
      <c r="I530" t="inlineStr">
        <is>
          <t>Jakarta Selatan</t>
        </is>
      </c>
      <c r="J530" t="inlineStr">
        <is>
          <t>Pesanggrahan</t>
        </is>
      </c>
      <c r="K530" t="inlineStr">
        <is>
          <t>Alton Properti</t>
        </is>
      </c>
      <c r="L530" t="inlineStr">
        <is>
          <t>6281210253030</t>
        </is>
      </c>
      <c r="M530" t="inlineStr">
        <is>
          <t>6281210253030</t>
        </is>
      </c>
    </row>
    <row r="531">
      <c r="A531" t="inlineStr">
        <is>
          <t>https://www.rumah.com/listing-properti/dijual-rumah-pamulang-bebas-biaya-oleh-teguh-eri-wibowo-17097092</t>
        </is>
      </c>
      <c r="B531" t="inlineStr">
        <is>
          <t>RUMAH PAMULANG BEBAS BIAYA</t>
        </is>
      </c>
      <c r="C531" t="inlineStr">
        <is>
          <t xml:space="preserve">Pamulang, Tangerang Selatan, Banten </t>
        </is>
      </c>
      <c r="D531" t="inlineStr">
        <is>
          <t>DI JUAL RUMAH MURAH DI PAMULANG</t>
        </is>
      </c>
      <c r="E531" t="inlineStr">
        <is>
          <t>Rp 450 jt</t>
        </is>
      </c>
      <c r="F531" t="inlineStr">
        <is>
          <t>Rumah Dijual</t>
        </is>
      </c>
      <c r="G531" t="inlineStr">
        <is>
          <t>Rumah</t>
        </is>
      </c>
      <c r="H531" t="inlineStr">
        <is>
          <t>Teguh Eri Wibowo</t>
        </is>
      </c>
      <c r="I531" t="inlineStr">
        <is>
          <t>Tangerang Selatan</t>
        </is>
      </c>
      <c r="J531" t="inlineStr">
        <is>
          <t>Pamulang</t>
        </is>
      </c>
      <c r="K531" t="inlineStr">
        <is>
          <t>Alton Properti</t>
        </is>
      </c>
      <c r="L531" t="inlineStr">
        <is>
          <t>6281210253030</t>
        </is>
      </c>
      <c r="M531" t="inlineStr">
        <is>
          <t>6281210253030</t>
        </is>
      </c>
    </row>
    <row r="532">
      <c r="A532" t="inlineStr">
        <is>
          <t>https://www.rumah.com/listing-properti/dijual-dijual-cepat-rumah-kost-aktif-full-furnished-terisi-full-di-belakang-universitas-parahyangan-ciumbul-oleh-dadang-gunawan-22203910</t>
        </is>
      </c>
      <c r="B532" t="inlineStr">
        <is>
          <t>Dijual Cepat Rumah Kost Aktif Full Furnished Terisi Full Di Belakang Universitas Parahyangan Ciumbul</t>
        </is>
      </c>
      <c r="C532" t="inlineStr">
        <is>
          <t xml:space="preserve">rancabulan, Ciumbuleuit, Bandung, Jawa Barat </t>
        </is>
      </c>
      <c r="D532" t="inlineStr">
        <is>
          <t>Sertifikat SHM, LT 231, LB 350, Hadap Selatan, KT 24, KM 18, Garasi/Carport -/2, Listrik 2200 W, Air PDAM</t>
        </is>
      </c>
      <c r="E532" t="inlineStr">
        <is>
          <t>Rp 3,499 M</t>
        </is>
      </c>
      <c r="F532" t="inlineStr">
        <is>
          <t>Rumah Dijual</t>
        </is>
      </c>
      <c r="G532" t="inlineStr">
        <is>
          <t>Rumah</t>
        </is>
      </c>
      <c r="H532" t="inlineStr">
        <is>
          <t>Dadang Gunawan</t>
        </is>
      </c>
      <c r="I532" t="inlineStr">
        <is>
          <t>Bandung</t>
        </is>
      </c>
      <c r="J532" t="inlineStr">
        <is>
          <t>Ciumbuleuit</t>
        </is>
      </c>
      <c r="K532" t="inlineStr">
        <is>
          <t>Alpha Realty</t>
        </is>
      </c>
      <c r="L532" t="inlineStr">
        <is>
          <t>6281273337355</t>
        </is>
      </c>
      <c r="M532" t="inlineStr">
        <is>
          <t>6281273337355</t>
        </is>
      </c>
    </row>
    <row r="533">
      <c r="A533" t="inlineStr">
        <is>
          <t>https://www.rumah.com/listing-properti/dijual-lahan-super-istimewa-cocok-buat-wisata-shm-split-42-surat-oleh-santoso-pro-22015252</t>
        </is>
      </c>
      <c r="B533" t="inlineStr">
        <is>
          <t>Lahan Super Istimewa Cocok Buat Wisata SHM Split 42 Surat</t>
        </is>
      </c>
      <c r="C533" t="inlineStr">
        <is>
          <t xml:space="preserve">Bulukerto, Kec. Bumiaji, Kota Batu, Bumiaji, Batu, Jawa Timur </t>
        </is>
      </c>
      <c r="D533" t="inlineStr">
        <is>
          <t>Lahan Super Istimewa Cocok Buat Wisata SHM Split 42 Surat Di Dataran Tinggi Kota Batu</t>
        </is>
      </c>
      <c r="E533" t="inlineStr">
        <is>
          <t>Rp 390 M</t>
        </is>
      </c>
      <c r="F533" t="inlineStr">
        <is>
          <t>Tanah Komersial Dijual</t>
        </is>
      </c>
      <c r="G533" t="inlineStr">
        <is>
          <t>Tanah Komersial</t>
        </is>
      </c>
      <c r="H533" t="inlineStr">
        <is>
          <t>Santoso Pro</t>
        </is>
      </c>
      <c r="I533" t="inlineStr">
        <is>
          <t>Batu</t>
        </is>
      </c>
      <c r="J533" t="inlineStr">
        <is>
          <t>Bumiaji</t>
        </is>
      </c>
      <c r="K533" t="inlineStr">
        <is>
          <t>Propertix</t>
        </is>
      </c>
      <c r="L533" t="inlineStr">
        <is>
          <t>6282210001164</t>
        </is>
      </c>
      <c r="M533" t="inlineStr">
        <is>
          <t>6282210001164</t>
        </is>
      </c>
    </row>
    <row r="534">
      <c r="A534" t="inlineStr">
        <is>
          <t>https://www.rumah.com/listing-properti/dijual-dijual-rumah-mewah-wisteria-jgc-jakarta-timur-dki-jakarta-028-oleh-nancy-21427377</t>
        </is>
      </c>
      <c r="B534" t="inlineStr">
        <is>
          <t>Dijual Rumah Mewah Wisteria, JGC, Jakarta Timur, DKI Jakarta 028</t>
        </is>
      </c>
      <c r="C534" t="inlineStr">
        <is>
          <t xml:space="preserve">Jakarta Garden City/JGC, Jakarta Timur, DKI Jakarta </t>
        </is>
      </c>
      <c r="D534" t="inlineStr">
        <is>
          <t>Dijual Rumah Mewah Wisteria, JGC, Jakarta Timur, DKI Jakarta 028</t>
        </is>
      </c>
      <c r="E534" t="inlineStr">
        <is>
          <t>Rp 2,15 M</t>
        </is>
      </c>
      <c r="F534" t="inlineStr">
        <is>
          <t>Rumah Dijual</t>
        </is>
      </c>
      <c r="G534" t="inlineStr">
        <is>
          <t>Rumah</t>
        </is>
      </c>
      <c r="H534" t="inlineStr">
        <is>
          <t>Nancy .</t>
        </is>
      </c>
      <c r="I534" t="inlineStr">
        <is>
          <t>Jakarta Timur</t>
        </is>
      </c>
      <c r="J534" t="inlineStr">
        <is>
          <t>Jakarta Garden City/JGC</t>
        </is>
      </c>
      <c r="K534" t="inlineStr">
        <is>
          <t>VPro</t>
        </is>
      </c>
      <c r="L534" t="inlineStr">
        <is>
          <t>6281225888855</t>
        </is>
      </c>
      <c r="M534" t="inlineStr">
        <is>
          <t>6281225888855</t>
        </is>
      </c>
    </row>
    <row r="535">
      <c r="A535" t="inlineStr">
        <is>
          <t>https://www.rumah.com/listing-properti/dijual-tanah-kavling-oleh-asep-saepudin-18976361</t>
        </is>
      </c>
      <c r="B535" t="inlineStr">
        <is>
          <t>tanah kavling</t>
        </is>
      </c>
      <c r="C535" t="inlineStr">
        <is>
          <t xml:space="preserve">cicaheum, Mandalajati, Bandung, Jawa Barat </t>
        </is>
      </c>
      <c r="D535" t="inlineStr">
        <is>
          <t>Harga BU Khusus bulan ini</t>
        </is>
      </c>
      <c r="E535" t="inlineStr">
        <is>
          <t>Rp 390 jt</t>
        </is>
      </c>
      <c r="F535" t="inlineStr">
        <is>
          <t>Tanah Pribadi Dijual</t>
        </is>
      </c>
      <c r="G535" t="inlineStr">
        <is>
          <t>Tanah Pribadi</t>
        </is>
      </c>
      <c r="H535" t="inlineStr">
        <is>
          <t>Asep Saepudin</t>
        </is>
      </c>
      <c r="I535" t="inlineStr">
        <is>
          <t>Bandung</t>
        </is>
      </c>
      <c r="J535" t="inlineStr">
        <is>
          <t>Mandalajati</t>
        </is>
      </c>
      <c r="K535" t="inlineStr">
        <is>
          <t>One Team Property</t>
        </is>
      </c>
      <c r="L535" t="inlineStr">
        <is>
          <t>6285315750405</t>
        </is>
      </c>
      <c r="M535" t="inlineStr">
        <is>
          <t>6285315750405</t>
        </is>
      </c>
    </row>
    <row r="536">
      <c r="A536" t="inlineStr">
        <is>
          <t>https://www.rumah.com/listing-properti/dijual-bandung-timur-oleh-asep-saepudin-22036916</t>
        </is>
      </c>
      <c r="B536" t="inlineStr">
        <is>
          <t>bandung timur</t>
        </is>
      </c>
      <c r="C536" t="inlineStr">
        <is>
          <t xml:space="preserve">cibiru, Bandung Timur, Bandung, Jawa Barat </t>
        </is>
      </c>
      <c r="D536" t="inlineStr">
        <is>
          <t>Harga Diskon Bulan ini 375jt</t>
        </is>
      </c>
      <c r="E536" t="inlineStr">
        <is>
          <t>Rp 375 jt</t>
        </is>
      </c>
      <c r="F536" t="inlineStr">
        <is>
          <t>Rumah Dijual</t>
        </is>
      </c>
      <c r="G536" t="inlineStr">
        <is>
          <t>Rumah</t>
        </is>
      </c>
      <c r="H536" t="inlineStr">
        <is>
          <t>Asep Saepudin</t>
        </is>
      </c>
      <c r="I536" t="inlineStr">
        <is>
          <t>Bandung</t>
        </is>
      </c>
      <c r="J536" t="inlineStr">
        <is>
          <t>Bandung Timur</t>
        </is>
      </c>
      <c r="K536" t="inlineStr">
        <is>
          <t>One Team Property</t>
        </is>
      </c>
      <c r="L536" t="inlineStr">
        <is>
          <t>6285315750405</t>
        </is>
      </c>
      <c r="M536" t="inlineStr">
        <is>
          <t>6285315750405</t>
        </is>
      </c>
    </row>
    <row r="537">
      <c r="A537" t="inlineStr">
        <is>
          <t>https://www.rumah.com/listing-properti/dijual-rumah-dijual-di-kuningan-jakarta-selatan-oleh-gatot-saharso-22203908</t>
        </is>
      </c>
      <c r="B537" t="inlineStr">
        <is>
          <t>Rumah Dijual di Kuningan Jakarta Selatan</t>
        </is>
      </c>
      <c r="C537" t="inlineStr">
        <is>
          <t xml:space="preserve">Kuningan Jakarta Selatan, Kuningan, Jakarta Selatan, DKI Jakarta </t>
        </is>
      </c>
      <c r="D537" t="inlineStr">
        <is>
          <t xml:space="preserve">Letaknya yang sangat strategis banget,diapit gedung - gedung perkantoran yang mewah dan parkiran luas bebas banjir jantungnya jakarat,pusat bisnis dan kanan - kiri gedung perkantoran dan mall Abasador,cocok untuk untuk usaha,kost - kostan,dekat dengan kantor,lingkungan dipusat bisnis dan jantungnya Jakarta dari sekarang menjadi sangat murah ( list Sn/IH) Hubungi Sardan di
          </t>
        </is>
      </c>
      <c r="E537" t="inlineStr">
        <is>
          <t>Rp 4 M</t>
        </is>
      </c>
      <c r="F537" t="inlineStr">
        <is>
          <t>Rumah Dijual</t>
        </is>
      </c>
      <c r="G537" t="inlineStr">
        <is>
          <t>Rumah</t>
        </is>
      </c>
      <c r="H537" t="inlineStr">
        <is>
          <t>Gatot Saharso</t>
        </is>
      </c>
      <c r="I537" t="inlineStr">
        <is>
          <t>Jakarta Selatan</t>
        </is>
      </c>
      <c r="J537" t="inlineStr">
        <is>
          <t>Kuningan</t>
        </is>
      </c>
      <c r="K537" t="inlineStr">
        <is>
          <t>Century21 Prima</t>
        </is>
      </c>
      <c r="L537" t="inlineStr">
        <is>
          <t>628151612100</t>
        </is>
      </c>
      <c r="M537" t="inlineStr">
        <is>
          <t>628151612100</t>
        </is>
      </c>
    </row>
    <row r="538">
      <c r="A538" t="inlineStr">
        <is>
          <t>https://www.rumah.com/listing-properti/dijual-rumah-semi-villa-lokasi-premium-dekat-ke-canggu-oleh-victor-budiman-22203907</t>
        </is>
      </c>
      <c r="B538" t="inlineStr">
        <is>
          <t>RUMAH SEMI VILLA LOKASI PREMIUM DEKAT KE CANGGU</t>
        </is>
      </c>
      <c r="C538" t="inlineStr">
        <is>
          <t xml:space="preserve">Denpasar Barat, Denpasar, Bali </t>
        </is>
      </c>
      <c r="D538" t="inlineStr">
        <is>
          <t>Villa Dijual Di Bali</t>
        </is>
      </c>
      <c r="E538" t="inlineStr">
        <is>
          <t>Rp 1,6 M</t>
        </is>
      </c>
      <c r="F538" t="inlineStr">
        <is>
          <t>Rumah Dijual</t>
        </is>
      </c>
      <c r="G538" t="inlineStr">
        <is>
          <t>Rumah</t>
        </is>
      </c>
      <c r="H538" t="inlineStr">
        <is>
          <t>Victor Budiman</t>
        </is>
      </c>
      <c r="I538" t="inlineStr">
        <is>
          <t>Denpasar</t>
        </is>
      </c>
      <c r="J538" t="inlineStr">
        <is>
          <t>Denpasar Barat</t>
        </is>
      </c>
      <c r="K538" t="inlineStr">
        <is>
          <t>Discovery Property Bali</t>
        </is>
      </c>
      <c r="L538" t="inlineStr">
        <is>
          <t>6287860147414</t>
        </is>
      </c>
      <c r="M538" t="inlineStr">
        <is>
          <t>6287860147414</t>
        </is>
      </c>
    </row>
    <row r="539">
      <c r="A539" t="inlineStr">
        <is>
          <t>https://www.rumah.com/listing-properti/dijual-dijual-cepat-rumah-kost-aktif-full-furnished-selangkah-ke-universitas-parahyangan-ciumbuleuit-oleh-dadang-gunawan-22203901</t>
        </is>
      </c>
      <c r="B539" t="inlineStr">
        <is>
          <t>Dijual Cepat Rumah Kost Aktif Full Furnished Selangkah Ke Universitas Parahyangan Ciumbuleuit</t>
        </is>
      </c>
      <c r="C539" t="inlineStr">
        <is>
          <t xml:space="preserve">cisatu, Ciumbuleuit, Bandung, Jawa Barat </t>
        </is>
      </c>
      <c r="D539" t="inlineStr">
        <is>
          <t>Rumah Kost Cisatu, Ciumbuleuit :</t>
        </is>
      </c>
      <c r="E539" t="inlineStr">
        <is>
          <t>Rp 24,999999 M</t>
        </is>
      </c>
      <c r="F539" t="inlineStr">
        <is>
          <t>Rumah Dijual</t>
        </is>
      </c>
      <c r="G539" t="inlineStr">
        <is>
          <t>Rumah</t>
        </is>
      </c>
      <c r="H539" t="inlineStr">
        <is>
          <t>Dadang Gunawan</t>
        </is>
      </c>
      <c r="I539" t="inlineStr">
        <is>
          <t>Bandung</t>
        </is>
      </c>
      <c r="J539" t="inlineStr">
        <is>
          <t>Ciumbuleuit</t>
        </is>
      </c>
      <c r="K539" t="inlineStr">
        <is>
          <t>Alpha Realty</t>
        </is>
      </c>
      <c r="L539" t="inlineStr">
        <is>
          <t>6281273337355</t>
        </is>
      </c>
      <c r="M539" t="inlineStr">
        <is>
          <t>6281273337355</t>
        </is>
      </c>
    </row>
    <row r="540">
      <c r="A540" t="inlineStr">
        <is>
          <t>https://www.rumah.com/listing-properti/dijual-rumah-siap-huni-lokasi-strategis-harga-sangat-menarik-di-pondok-aren-oleh-sinta-22203900</t>
        </is>
      </c>
      <c r="B540" t="inlineStr">
        <is>
          <t>Rumah Siap Huni Lokasi Strategis Harga Sangat Menarik Di Pondok Aren</t>
        </is>
      </c>
      <c r="C540" t="inlineStr">
        <is>
          <t xml:space="preserve">Pondok Aren, Pondok Aren, Tangerang Selatan, Banten </t>
        </is>
      </c>
      <c r="D540" t="inlineStr">
        <is>
          <t>Deskripsi :</t>
        </is>
      </c>
      <c r="E540" t="inlineStr">
        <is>
          <t>Rp 1,225 M</t>
        </is>
      </c>
      <c r="F540" t="inlineStr">
        <is>
          <t>Rumah Dijual</t>
        </is>
      </c>
      <c r="G540" t="inlineStr">
        <is>
          <t>Rumah</t>
        </is>
      </c>
      <c r="H540" t="inlineStr">
        <is>
          <t>Sinta .</t>
        </is>
      </c>
      <c r="I540" t="inlineStr">
        <is>
          <t>Tangerang Selatan</t>
        </is>
      </c>
      <c r="J540" t="inlineStr">
        <is>
          <t>Pondok Aren</t>
        </is>
      </c>
      <c r="K540" t="inlineStr">
        <is>
          <t>Century21 Prima Arcade 2</t>
        </is>
      </c>
      <c r="L540" t="inlineStr">
        <is>
          <t>628118384262</t>
        </is>
      </c>
      <c r="M540" t="inlineStr">
        <is>
          <t>628118384262</t>
        </is>
      </c>
    </row>
    <row r="541">
      <c r="A541" t="inlineStr">
        <is>
          <t>https://www.rumah.com/listing-properti/dijual-cluster-murah-akses-tol-cibubur-tol-jatikarya-di-kranggan-cibubur-oleh-bambang-surono-22196384</t>
        </is>
      </c>
      <c r="B541" t="inlineStr">
        <is>
          <t>Cluster Murah akses Tol Cibubur, Tol Jatikarya di Kranggan Cibubur</t>
        </is>
      </c>
      <c r="C541" t="inlineStr">
        <is>
          <t xml:space="preserve">Jatisampurna, Bekasi, Jawa Barat </t>
        </is>
      </c>
      <c r="D541" t="inlineStr">
        <is>
          <t>Cluster Scandinavian termurah di Kranggan Cibubur Selangkah ke Jakarta Timur</t>
        </is>
      </c>
      <c r="E541" t="inlineStr">
        <is>
          <t>Rp 785 jt</t>
        </is>
      </c>
      <c r="F541" t="inlineStr">
        <is>
          <t>Rumah Dijual</t>
        </is>
      </c>
      <c r="G541" t="inlineStr">
        <is>
          <t>Rumah</t>
        </is>
      </c>
      <c r="H541" t="inlineStr">
        <is>
          <t>Bambang Surono</t>
        </is>
      </c>
      <c r="I541" t="inlineStr">
        <is>
          <t>Bekasi</t>
        </is>
      </c>
      <c r="J541" t="inlineStr">
        <is>
          <t>Jatisampurna</t>
        </is>
      </c>
      <c r="K541" t="inlineStr">
        <is>
          <t>Fasa Artha Semesta</t>
        </is>
      </c>
      <c r="L541" t="inlineStr">
        <is>
          <t>6281288650670</t>
        </is>
      </c>
      <c r="M541" t="inlineStr">
        <is>
          <t>6281288650670</t>
        </is>
      </c>
    </row>
    <row r="542">
      <c r="A542" t="inlineStr">
        <is>
          <t>https://www.rumah.com/listing-properti/dijual-bandung-timur-oleh-asep-saepudin-21587923</t>
        </is>
      </c>
      <c r="B542" t="inlineStr">
        <is>
          <t>bandung timur</t>
        </is>
      </c>
      <c r="C542" t="inlineStr">
        <is>
          <t xml:space="preserve">cijambe, Bandung Timur, Bandung, Jawa Barat </t>
        </is>
      </c>
      <c r="D542" t="inlineStr">
        <is>
          <t>Harga Promo Khusus Bulan ini 650jt</t>
        </is>
      </c>
      <c r="E542" t="inlineStr">
        <is>
          <t>Harga Diminta</t>
        </is>
      </c>
      <c r="F542" t="inlineStr">
        <is>
          <t>Rumah Dijual</t>
        </is>
      </c>
      <c r="G542" t="inlineStr">
        <is>
          <t>Rumah</t>
        </is>
      </c>
      <c r="H542" t="inlineStr">
        <is>
          <t>Asep Saepudin</t>
        </is>
      </c>
      <c r="I542" t="inlineStr">
        <is>
          <t>Bandung</t>
        </is>
      </c>
      <c r="J542" t="inlineStr">
        <is>
          <t>Bandung Timur</t>
        </is>
      </c>
      <c r="K542" t="inlineStr">
        <is>
          <t>One Team Property</t>
        </is>
      </c>
      <c r="L542" t="inlineStr">
        <is>
          <t>6285315750405</t>
        </is>
      </c>
      <c r="M542" t="inlineStr">
        <is>
          <t>6285315750405</t>
        </is>
      </c>
    </row>
    <row r="543">
      <c r="A543" t="inlineStr">
        <is>
          <t>https://www.rumah.com/listing-properti/dijual-taman-yasmin-bogor-oleh-syams-arrad-21456687</t>
        </is>
      </c>
      <c r="B543" t="inlineStr">
        <is>
          <t>TAMAN YASMIN BOGOR</t>
        </is>
      </c>
      <c r="C543" t="inlineStr">
        <is>
          <t xml:space="preserve">Sektor 3, Bogor Barat, Bogor, Jawa Barat </t>
        </is>
      </c>
      <c r="D543" t="inlineStr">
        <is>
          <t>Cluster islami di dalam perumahan Taman Yasmin Bogor, salah satu perumahan elit di kota Bogor dengan lingkungan nyaman dan serba ada.</t>
        </is>
      </c>
      <c r="E543" t="inlineStr">
        <is>
          <t>Harga Diminta</t>
        </is>
      </c>
      <c r="F543" t="inlineStr">
        <is>
          <t>Rumah Dijual</t>
        </is>
      </c>
      <c r="G543" t="inlineStr">
        <is>
          <t>Rumah</t>
        </is>
      </c>
      <c r="H543" t="inlineStr">
        <is>
          <t>Syams Arrad</t>
        </is>
      </c>
      <c r="I543" t="inlineStr">
        <is>
          <t>Bogor</t>
        </is>
      </c>
      <c r="J543" t="inlineStr">
        <is>
          <t>Bogor Barat</t>
        </is>
      </c>
      <c r="K543" t="inlineStr">
        <is>
          <t>Independent Agent</t>
        </is>
      </c>
      <c r="L543" t="inlineStr">
        <is>
          <t>6287887657076</t>
        </is>
      </c>
      <c r="M543" t="inlineStr">
        <is>
          <t>6287887657076</t>
        </is>
      </c>
    </row>
    <row r="544">
      <c r="A544" t="inlineStr">
        <is>
          <t>https://www.rumah.com/listing-properti/dijual-rumah-siap-huni-dalam-kavling-di-duren-sawit-oleh-bambang-surono-22196522</t>
        </is>
      </c>
      <c r="B544" t="inlineStr">
        <is>
          <t>Rumah siap huni dalam Kavling di Duren Sawit</t>
        </is>
      </c>
      <c r="C544" t="inlineStr">
        <is>
          <t xml:space="preserve">Duren Sawit, Jakarta Timur, DKI Jakarta </t>
        </is>
      </c>
      <c r="D544" t="inlineStr">
        <is>
          <t>Dijual Rumah Baru Siap Huni Dalam Kavling Lingkungan Nyaman dan Aman di Duren Sawit Jakarta Timur</t>
        </is>
      </c>
      <c r="E544" t="inlineStr">
        <is>
          <t>Rp 2,5 M</t>
        </is>
      </c>
      <c r="F544" t="inlineStr">
        <is>
          <t>Rumah Dijual</t>
        </is>
      </c>
      <c r="G544" t="inlineStr">
        <is>
          <t>Rumah</t>
        </is>
      </c>
      <c r="H544" t="inlineStr">
        <is>
          <t>Bambang Surono</t>
        </is>
      </c>
      <c r="I544" t="inlineStr">
        <is>
          <t>Jakarta Timur</t>
        </is>
      </c>
      <c r="J544" t="inlineStr">
        <is>
          <t>Duren Sawit</t>
        </is>
      </c>
      <c r="K544" t="inlineStr">
        <is>
          <t>Fasa Artha Semesta</t>
        </is>
      </c>
      <c r="L544" t="inlineStr">
        <is>
          <t>6281288650670</t>
        </is>
      </c>
      <c r="M544" t="inlineStr">
        <is>
          <t>6281288650670</t>
        </is>
      </c>
    </row>
    <row r="545">
      <c r="A545" t="inlineStr">
        <is>
          <t>https://www.rumah.com/listing-properti/dijual-hunian-islami-termurah-di-bekasi-timur-oleh-syams-arrad-21947589</t>
        </is>
      </c>
      <c r="B545" t="inlineStr">
        <is>
          <t>HUNIAN ISLAMI TERMURAH DI BEKASI TIMUR</t>
        </is>
      </c>
      <c r="C545" t="inlineStr">
        <is>
          <t xml:space="preserve">Jl. Asem Mustika Jaya, Bekasi Timur, Bekasi, Jawa Barat </t>
        </is>
      </c>
      <c r="D545" t="inlineStr">
        <is>
          <t xml:space="preserve">Eksklusif hanya 25 unit sisa 14 </t>
        </is>
      </c>
      <c r="E545" t="inlineStr">
        <is>
          <t>Harga Diminta</t>
        </is>
      </c>
      <c r="F545" t="inlineStr">
        <is>
          <t>Rumah Dijual</t>
        </is>
      </c>
      <c r="G545" t="inlineStr">
        <is>
          <t>Rumah</t>
        </is>
      </c>
      <c r="H545" t="inlineStr">
        <is>
          <t>Syams Arrad</t>
        </is>
      </c>
      <c r="I545" t="inlineStr">
        <is>
          <t>Bekasi</t>
        </is>
      </c>
      <c r="J545" t="inlineStr">
        <is>
          <t>Bekasi Timur</t>
        </is>
      </c>
      <c r="K545" t="inlineStr">
        <is>
          <t>Independent Agent</t>
        </is>
      </c>
      <c r="L545" t="inlineStr">
        <is>
          <t>6287887657076</t>
        </is>
      </c>
      <c r="M545" t="inlineStr">
        <is>
          <t>6287887657076</t>
        </is>
      </c>
    </row>
    <row r="546">
      <c r="A546" t="inlineStr">
        <is>
          <t>https://www.rumah.com/listing-properti/dijual-rumah-dijual-di-kuningan-jakarta-selatan-oleh-sardan-22203896</t>
        </is>
      </c>
      <c r="B546" t="inlineStr">
        <is>
          <t>Rumah Dijual di Kuningan Jakarta Selatan</t>
        </is>
      </c>
      <c r="C546" t="inlineStr">
        <is>
          <t xml:space="preserve">Kuningan Jakarta Selatan, Kuningan, Jakarta Selatan, DKI Jakarta </t>
        </is>
      </c>
      <c r="D546" t="inlineStr">
        <is>
          <t>Letaknya yang sangat strategis banget,diapit gedung - gedung perkantoran yang mewah dan parkiran luas bebas banjir jantungnya jakarat,pusat bisnis dan kanan - kiri gedung perkantoran dan mall Abasador,cocok untuk untuk usaha,kost - kostan,dekat dengan kantor,lingkungan dipusat bisnis dan jantungnya Jakarta dari sekarang menjadi sangat murah ( list Sn/IH)</t>
        </is>
      </c>
      <c r="E546" t="inlineStr">
        <is>
          <t>Rp 4 M</t>
        </is>
      </c>
      <c r="F546" t="inlineStr">
        <is>
          <t>Rumah Dijual</t>
        </is>
      </c>
      <c r="G546" t="inlineStr">
        <is>
          <t>Rumah</t>
        </is>
      </c>
      <c r="H546" t="inlineStr">
        <is>
          <t>Sardan .</t>
        </is>
      </c>
      <c r="I546" t="inlineStr">
        <is>
          <t>Jakarta Selatan</t>
        </is>
      </c>
      <c r="J546" t="inlineStr">
        <is>
          <t>Kuningan</t>
        </is>
      </c>
      <c r="K546" t="inlineStr">
        <is>
          <t>Century21 Prima</t>
        </is>
      </c>
      <c r="L546" t="inlineStr">
        <is>
          <t>6287771778648</t>
        </is>
      </c>
      <c r="M546" t="inlineStr">
        <is>
          <t>6287771778648</t>
        </is>
      </c>
    </row>
    <row r="547">
      <c r="A547" t="inlineStr">
        <is>
          <t>https://www.rumah.com/listing-properti/dijual-dijual-murah-rumah-tingkat-3-kamar-kota-bogor-oleh-syams-arrad-22148165</t>
        </is>
      </c>
      <c r="B547" t="inlineStr">
        <is>
          <t>DIJUAL MURAH RUMAH TINGKAT 3 KAMAR KOTA BOGOR</t>
        </is>
      </c>
      <c r="C547" t="inlineStr">
        <is>
          <t xml:space="preserve">Batu hulung, Bogor Barat, Bogor, Jawa Barat </t>
        </is>
      </c>
      <c r="D547" t="inlineStr">
        <is>
          <t>Desain Modern Surat Shm Harga Termurah Di Kotamadya Bogor, Check</t>
        </is>
      </c>
      <c r="E547" t="inlineStr">
        <is>
          <t>Rp 435 jt</t>
        </is>
      </c>
      <c r="F547" t="inlineStr">
        <is>
          <t>Rumah Dijual</t>
        </is>
      </c>
      <c r="G547" t="inlineStr">
        <is>
          <t>Rumah</t>
        </is>
      </c>
      <c r="H547" t="inlineStr">
        <is>
          <t>Syams Arrad</t>
        </is>
      </c>
      <c r="I547" t="inlineStr">
        <is>
          <t>Bogor</t>
        </is>
      </c>
      <c r="J547" t="inlineStr">
        <is>
          <t>Bogor Barat</t>
        </is>
      </c>
      <c r="K547" t="inlineStr">
        <is>
          <t>Independent Agent</t>
        </is>
      </c>
      <c r="L547" t="inlineStr">
        <is>
          <t>6287887657076</t>
        </is>
      </c>
      <c r="M547" t="inlineStr">
        <is>
          <t>6287887657076</t>
        </is>
      </c>
    </row>
    <row r="548">
      <c r="A548" t="inlineStr">
        <is>
          <t>https://www.rumah.com/listing-properti/dijual-amala-pondok-indah-residences-oleh-rian-rizano-22112397</t>
        </is>
      </c>
      <c r="B548" t="inlineStr">
        <is>
          <t>Amala @Pondok Indah Residences</t>
        </is>
      </c>
      <c r="C548" t="inlineStr">
        <is>
          <t xml:space="preserve">jl kartika utama, Pondok Indah, Kebayoran Lama, Jakarta Selatan, DKI Jakarta </t>
        </is>
      </c>
      <c r="D548" t="inlineStr">
        <is>
          <t>Visit showunit</t>
        </is>
      </c>
      <c r="E548" t="inlineStr">
        <is>
          <t>Rp 4,75 M</t>
        </is>
      </c>
      <c r="F548" t="inlineStr">
        <is>
          <t>Kondominium Dijual</t>
        </is>
      </c>
      <c r="G548" t="inlineStr">
        <is>
          <t>Kondominium</t>
        </is>
      </c>
      <c r="H548" t="inlineStr">
        <is>
          <t>rian rizano</t>
        </is>
      </c>
      <c r="I548" t="inlineStr">
        <is>
          <t>Jakarta Selatan</t>
        </is>
      </c>
      <c r="J548" t="inlineStr">
        <is>
          <t>Kebayoran Lama</t>
        </is>
      </c>
      <c r="K548" t="inlineStr">
        <is>
          <t>Independent Agent</t>
        </is>
      </c>
      <c r="L548" t="inlineStr">
        <is>
          <t>6281806200706</t>
        </is>
      </c>
      <c r="M548" t="inlineStr">
        <is>
          <t>6281806200706</t>
        </is>
      </c>
    </row>
    <row r="549">
      <c r="A549" t="inlineStr">
        <is>
          <t>https://www.rumah.com/listing-properti/dijual-cluster-bamboo-citayam-oleh-sulaeman-19656028</t>
        </is>
      </c>
      <c r="B549" t="inlineStr">
        <is>
          <t>Cluster Bamboo Citayam</t>
        </is>
      </c>
      <c r="C549" t="inlineStr">
        <is>
          <t xml:space="preserve">Jalan Raya Sasak Panjang Citayam, Citayam, Depok, Jawa Barat </t>
        </is>
      </c>
      <c r="D549" t="inlineStr">
        <is>
          <t xml:space="preserve">CLUSTER BAMBOO </t>
        </is>
      </c>
      <c r="E549" t="inlineStr">
        <is>
          <t>Rp 330 jt</t>
        </is>
      </c>
      <c r="F549" t="inlineStr">
        <is>
          <t>Rumah Dijual</t>
        </is>
      </c>
      <c r="G549" t="inlineStr">
        <is>
          <t>Rumah</t>
        </is>
      </c>
      <c r="H549" t="inlineStr">
        <is>
          <t>Sulaeman .</t>
        </is>
      </c>
      <c r="I549" t="inlineStr">
        <is>
          <t>Depok</t>
        </is>
      </c>
      <c r="J549" t="inlineStr">
        <is>
          <t>Citayam</t>
        </is>
      </c>
      <c r="K549" t="inlineStr">
        <is>
          <t>Independent Agent Property</t>
        </is>
      </c>
      <c r="L549" t="inlineStr">
        <is>
          <t>6289676787717</t>
        </is>
      </c>
      <c r="M549" t="inlineStr">
        <is>
          <t>6289676787717</t>
        </is>
      </c>
    </row>
    <row r="550">
      <c r="A550" t="inlineStr">
        <is>
          <t>https://www.rumah.com/listing-properti/dijual-1-park-residences-jl-kh-m-syafii-hadzami-no-1-gandaria-kebayoran-baru-rt-1-rw-10-kramat-pe-oleh-rian-rizano-21957447</t>
        </is>
      </c>
      <c r="B550" t="inlineStr">
        <is>
          <t>1 Park Residences Jl. KH. M . Syafii. Hadzami No. 1, Gandaria, Kebayoran Baru, RT.1/RW.10, Kramat Pe</t>
        </is>
      </c>
      <c r="C550" t="inlineStr">
        <is>
          <t xml:space="preserve">Jl. KH. M . Syafii. Hadzami No. 1, Gandaria, Jakarta Selatan, DKI Jakarta </t>
        </is>
      </c>
      <c r="D550" t="inlineStr">
        <is>
          <t>Showing</t>
        </is>
      </c>
      <c r="E550" t="inlineStr">
        <is>
          <t>Rp 22 M</t>
        </is>
      </c>
      <c r="F550" t="inlineStr">
        <is>
          <t>Apartemen Dijual</t>
        </is>
      </c>
      <c r="G550" t="inlineStr">
        <is>
          <t>Apartemen</t>
        </is>
      </c>
      <c r="H550" t="inlineStr">
        <is>
          <t>rian rizano</t>
        </is>
      </c>
      <c r="I550" t="inlineStr">
        <is>
          <t>Jakarta Selatan</t>
        </is>
      </c>
      <c r="J550" t="inlineStr">
        <is>
          <t>Gandaria</t>
        </is>
      </c>
      <c r="K550" t="inlineStr">
        <is>
          <t>Independent Agent</t>
        </is>
      </c>
      <c r="L550" t="inlineStr">
        <is>
          <t>6281806200706</t>
        </is>
      </c>
      <c r="M550" t="inlineStr">
        <is>
          <t>6281806200706</t>
        </is>
      </c>
    </row>
    <row r="551">
      <c r="A551" t="inlineStr">
        <is>
          <t>https://www.rumah.com/listing-properti/dijual-1-park-residences-jl-kh-m-syafii-hadzami-no-1-gandaria-kebayoran-baru-rt-1-rw-10-kramat-pe-oleh-rian-rizano-21957419</t>
        </is>
      </c>
      <c r="B551" t="inlineStr">
        <is>
          <t>1 Park Residences Jl. KH. M . Syafii. Hadzami No. 1, Gandaria, Kebayoran Baru, RT.1/RW.10, Kramat Pe</t>
        </is>
      </c>
      <c r="C551" t="inlineStr">
        <is>
          <t xml:space="preserve">Jl. KH. M . Syafii. Hadzami No. 1, Gandaria, Jakarta Selatan, DKI Jakarta </t>
        </is>
      </c>
      <c r="D551" t="inlineStr">
        <is>
          <t>Showing</t>
        </is>
      </c>
      <c r="E551" t="inlineStr">
        <is>
          <t>Rp 23 M</t>
        </is>
      </c>
      <c r="F551" t="inlineStr">
        <is>
          <t>Apartemen Dijual</t>
        </is>
      </c>
      <c r="G551" t="inlineStr">
        <is>
          <t>Apartemen</t>
        </is>
      </c>
      <c r="H551" t="inlineStr">
        <is>
          <t>rian rizano</t>
        </is>
      </c>
      <c r="I551" t="inlineStr">
        <is>
          <t>Jakarta Selatan</t>
        </is>
      </c>
      <c r="J551" t="inlineStr">
        <is>
          <t>Gandaria</t>
        </is>
      </c>
      <c r="K551" t="inlineStr">
        <is>
          <t>Independent Agent</t>
        </is>
      </c>
      <c r="L551" t="inlineStr">
        <is>
          <t>6281806200706</t>
        </is>
      </c>
      <c r="M551" t="inlineStr">
        <is>
          <t>6281806200706</t>
        </is>
      </c>
    </row>
    <row r="552">
      <c r="A552" t="inlineStr">
        <is>
          <t>https://www.rumah.com/listing-properti/dijual-1park-residence-oleh-rian-rizano-20285339</t>
        </is>
      </c>
      <c r="B552" t="inlineStr">
        <is>
          <t>1Park Residence</t>
        </is>
      </c>
      <c r="C552" t="inlineStr">
        <is>
          <t xml:space="preserve">. Jl. Kyai Moh. Syafii Hadzami No.1, Gandaria, Jakarta Selatan, DKI Jakarta </t>
        </is>
      </c>
      <c r="D552" t="inlineStr">
        <is>
          <t>Lokasi strategis di kebayoran baru, private lift, harga sangat terjangkau untuk daerah kebayoran baru. Visit unit bisa hub:</t>
        </is>
      </c>
      <c r="E552" t="inlineStr">
        <is>
          <t>Rp 3,8 M</t>
        </is>
      </c>
      <c r="F552" t="inlineStr">
        <is>
          <t>Apartemen Dijual</t>
        </is>
      </c>
      <c r="G552" t="inlineStr">
        <is>
          <t>Apartemen</t>
        </is>
      </c>
      <c r="H552" t="inlineStr">
        <is>
          <t>rian rizano</t>
        </is>
      </c>
      <c r="I552" t="inlineStr">
        <is>
          <t>Jakarta Selatan</t>
        </is>
      </c>
      <c r="J552" t="inlineStr">
        <is>
          <t>Gandaria</t>
        </is>
      </c>
      <c r="K552" t="inlineStr">
        <is>
          <t>Independent Agent</t>
        </is>
      </c>
      <c r="L552" t="inlineStr">
        <is>
          <t>6281806200706</t>
        </is>
      </c>
      <c r="M552" t="inlineStr">
        <is>
          <t>6281806200706</t>
        </is>
      </c>
    </row>
    <row r="553">
      <c r="A553" t="inlineStr">
        <is>
          <t>https://www.rumah.com/listing-properti/dijual-cluster-mulqi-citayam-oleh-sulaeman-21947860</t>
        </is>
      </c>
      <c r="B553" t="inlineStr">
        <is>
          <t>CLUSTER MULQI CITAYAM</t>
        </is>
      </c>
      <c r="C553" t="inlineStr">
        <is>
          <t xml:space="preserve">Jalan Raya Citayam, Citayam, Depok, Jawa Barat </t>
        </is>
      </c>
      <c r="D553" t="inlineStr">
        <is>
          <t>Miliki Hunian Modern Perumahan MULQI MANSION , Rumah tampak elegant dan membuatmu nyaman berada di dalamnya</t>
        </is>
      </c>
      <c r="E553" t="inlineStr">
        <is>
          <t>Rp 440 jt</t>
        </is>
      </c>
      <c r="F553" t="inlineStr">
        <is>
          <t>Rumah Dijual</t>
        </is>
      </c>
      <c r="G553" t="inlineStr">
        <is>
          <t>Rumah</t>
        </is>
      </c>
      <c r="H553" t="inlineStr">
        <is>
          <t>Sulaeman .</t>
        </is>
      </c>
      <c r="I553" t="inlineStr">
        <is>
          <t>Depok</t>
        </is>
      </c>
      <c r="J553" t="inlineStr">
        <is>
          <t>Citayam</t>
        </is>
      </c>
      <c r="K553" t="inlineStr">
        <is>
          <t>Independent Agent Property</t>
        </is>
      </c>
      <c r="L553" t="inlineStr">
        <is>
          <t>6289676787717</t>
        </is>
      </c>
      <c r="M553" t="inlineStr">
        <is>
          <t>6289676787717</t>
        </is>
      </c>
    </row>
    <row r="554">
      <c r="A554" t="inlineStr">
        <is>
          <t>https://www.rumah.com/listing-properti/dijual-apartemen-sahid-jl-jenderal-sudirman-rt-10-rw-11-karet-tengsin-kecamatan-tanah-abang-kota-jakar-oleh-rian-rizano-21910635</t>
        </is>
      </c>
      <c r="B554" t="inlineStr">
        <is>
          <t>Apartemen Sahid Jl. Jenderal Sudirman, RT.10/RW.11, Karet Tengsin, Kecamatan Tanah Abang, Kota Jakar</t>
        </is>
      </c>
      <c r="C554" t="inlineStr">
        <is>
          <t xml:space="preserve">Jl. Jenderal Sudirman, Tanah Abang, Jakarta Pusat, DKI Jakarta </t>
        </is>
      </c>
      <c r="D554" t="inlineStr">
        <is>
          <t>Showing</t>
        </is>
      </c>
      <c r="E554" t="inlineStr">
        <is>
          <t>Rp 2,1 M</t>
        </is>
      </c>
      <c r="F554" t="inlineStr">
        <is>
          <t>Apartemen Dijual</t>
        </is>
      </c>
      <c r="G554" t="inlineStr">
        <is>
          <t>Apartemen</t>
        </is>
      </c>
      <c r="H554" t="inlineStr">
        <is>
          <t>rian rizano</t>
        </is>
      </c>
      <c r="I554" t="inlineStr">
        <is>
          <t>Jakarta Pusat</t>
        </is>
      </c>
      <c r="J554" t="inlineStr">
        <is>
          <t>Tanah Abang</t>
        </is>
      </c>
      <c r="K554" t="inlineStr">
        <is>
          <t>Independent Agent</t>
        </is>
      </c>
      <c r="L554" t="inlineStr">
        <is>
          <t>6281806200706</t>
        </is>
      </c>
      <c r="M554" t="inlineStr">
        <is>
          <t>6281806200706</t>
        </is>
      </c>
    </row>
    <row r="555">
      <c r="A555" t="inlineStr">
        <is>
          <t>https://www.rumah.com/listing-properti/dijual-1-park-residences-jl-kh-m-syafii-hadzami-no-1-gandaria-kebayoran-baru-rt-1-rw-10-kramat-pe-oleh-rian-rizano-22015230</t>
        </is>
      </c>
      <c r="B555" t="inlineStr">
        <is>
          <t>1 Park Residences Jl. KH. M . Syafii. Hadzami No. 1, Gandaria, Kebayoran Baru, RT.1/RW.10, Kramat Pe</t>
        </is>
      </c>
      <c r="C555" t="inlineStr">
        <is>
          <t xml:space="preserve">Jl. KH. M . Syafii. Hadzami No. 1, Gandaria, Jakarta Selatan, DKI Jakarta </t>
        </is>
      </c>
      <c r="D555" t="inlineStr">
        <is>
          <t>Showing</t>
        </is>
      </c>
      <c r="E555" t="inlineStr">
        <is>
          <t>Rp 3,5 M</t>
        </is>
      </c>
      <c r="F555" t="inlineStr">
        <is>
          <t>Apartemen Dijual</t>
        </is>
      </c>
      <c r="G555" t="inlineStr">
        <is>
          <t>Apartemen</t>
        </is>
      </c>
      <c r="H555" t="inlineStr">
        <is>
          <t>rian rizano</t>
        </is>
      </c>
      <c r="I555" t="inlineStr">
        <is>
          <t>Jakarta Selatan</t>
        </is>
      </c>
      <c r="J555" t="inlineStr">
        <is>
          <t>Gandaria</t>
        </is>
      </c>
      <c r="K555" t="inlineStr">
        <is>
          <t>Independent Agent</t>
        </is>
      </c>
      <c r="L555" t="inlineStr">
        <is>
          <t>6281806200706</t>
        </is>
      </c>
      <c r="M555" t="inlineStr">
        <is>
          <t>6281806200706</t>
        </is>
      </c>
    </row>
    <row r="556">
      <c r="A556" t="inlineStr">
        <is>
          <t>https://www.rumah.com/listing-properti/dijual-cluster-ragajaya-citayam-oleh-sulaeman-19259167</t>
        </is>
      </c>
      <c r="B556" t="inlineStr">
        <is>
          <t>Cluster Ragajaya Citayam</t>
        </is>
      </c>
      <c r="C556" t="inlineStr">
        <is>
          <t xml:space="preserve">Jalan Raya Ragajaya Citayam, Citayam, Depok, Jawa Barat </t>
        </is>
      </c>
      <c r="D556" t="inlineStr">
        <is>
          <t>CLUSTER RAGAJAYA CITAYAM</t>
        </is>
      </c>
      <c r="E556" t="inlineStr">
        <is>
          <t>Rp 443 jt</t>
        </is>
      </c>
      <c r="F556" t="inlineStr">
        <is>
          <t>Rumah Dijual</t>
        </is>
      </c>
      <c r="G556" t="inlineStr">
        <is>
          <t>Rumah</t>
        </is>
      </c>
      <c r="H556" t="inlineStr">
        <is>
          <t>Sulaeman .</t>
        </is>
      </c>
      <c r="I556" t="inlineStr">
        <is>
          <t>Depok</t>
        </is>
      </c>
      <c r="J556" t="inlineStr">
        <is>
          <t>Citayam</t>
        </is>
      </c>
      <c r="K556" t="inlineStr">
        <is>
          <t>Independent Agent Property</t>
        </is>
      </c>
      <c r="L556" t="inlineStr">
        <is>
          <t>6289676787717</t>
        </is>
      </c>
      <c r="M556" t="inlineStr">
        <is>
          <t>6289676787717</t>
        </is>
      </c>
    </row>
    <row r="557">
      <c r="A557" t="inlineStr">
        <is>
          <t>https://www.rumah.com/listing-properti/dijual-1-park-residences-jl-kh-m-syafii-hadzami-no-1-gandaria-kebayoran-baru-rt-1-rw-10-k-oleh-rian-rizano-22026203</t>
        </is>
      </c>
      <c r="B557" t="inlineStr">
        <is>
          <t>1 Park Residences Jl. KH. M . Syafii. Hadzami No. 1, Gandaria, Kebayoran Baru, RT.1/RW.10, K</t>
        </is>
      </c>
      <c r="C557" t="inlineStr">
        <is>
          <t xml:space="preserve">Jl. KH. M . Syafii. Hadzami No. 1, Gandaria, Jakarta Selatan, DKI Jakarta </t>
        </is>
      </c>
      <c r="D557" t="inlineStr">
        <is>
          <t>Showing</t>
        </is>
      </c>
      <c r="E557" t="inlineStr">
        <is>
          <t>Rp 2,2 M</t>
        </is>
      </c>
      <c r="F557" t="inlineStr">
        <is>
          <t>Apartemen Dijual</t>
        </is>
      </c>
      <c r="G557" t="inlineStr">
        <is>
          <t>Apartemen</t>
        </is>
      </c>
      <c r="H557" t="inlineStr">
        <is>
          <t>rian rizano</t>
        </is>
      </c>
      <c r="I557" t="inlineStr">
        <is>
          <t>Jakarta Selatan</t>
        </is>
      </c>
      <c r="J557" t="inlineStr">
        <is>
          <t>Gandaria</t>
        </is>
      </c>
      <c r="K557" t="inlineStr">
        <is>
          <t>Independent Agent</t>
        </is>
      </c>
      <c r="L557" t="inlineStr">
        <is>
          <t>6281806200706</t>
        </is>
      </c>
      <c r="M557" t="inlineStr">
        <is>
          <t>6281806200706</t>
        </is>
      </c>
    </row>
    <row r="558">
      <c r="A558" t="inlineStr">
        <is>
          <t>https://www.rumah.com/listing-properti/dijual-ragajaya-citayam-oleh-sulaeman-20607586</t>
        </is>
      </c>
      <c r="B558" t="inlineStr">
        <is>
          <t>Ragajaya Citayam</t>
        </is>
      </c>
      <c r="C558" t="inlineStr">
        <is>
          <t xml:space="preserve">Jalan Raya Ragajaya Citayam, Citayam, Depok, Jawa Barat </t>
        </is>
      </c>
      <c r="D558" t="inlineStr">
        <is>
          <t>Cluster Minimalis Modern *Jadilah konsumen Cerdas !!*</t>
        </is>
      </c>
      <c r="E558" t="inlineStr">
        <is>
          <t>Rp 388 jt</t>
        </is>
      </c>
      <c r="F558" t="inlineStr">
        <is>
          <t>Rumah Dijual</t>
        </is>
      </c>
      <c r="G558" t="inlineStr">
        <is>
          <t>Rumah</t>
        </is>
      </c>
      <c r="H558" t="inlineStr">
        <is>
          <t>Sulaeman .</t>
        </is>
      </c>
      <c r="I558" t="inlineStr">
        <is>
          <t>Depok</t>
        </is>
      </c>
      <c r="J558" t="inlineStr">
        <is>
          <t>Citayam</t>
        </is>
      </c>
      <c r="K558" t="inlineStr">
        <is>
          <t>Independent Agent Property</t>
        </is>
      </c>
      <c r="L558" t="inlineStr">
        <is>
          <t>6289676787717</t>
        </is>
      </c>
      <c r="M558" t="inlineStr">
        <is>
          <t>6289676787717</t>
        </is>
      </c>
    </row>
    <row r="559">
      <c r="A559" t="inlineStr">
        <is>
          <t>https://www.rumah.com/listing-properti/dijual-bumi-puspitek-asri-oleh-sulistyowati-21193370</t>
        </is>
      </c>
      <c r="B559" t="inlineStr">
        <is>
          <t>Bumi Puspitek Asri</t>
        </is>
      </c>
      <c r="C559" t="inlineStr">
        <is>
          <t xml:space="preserve">. Jl. Kp Pegadangan, Serpong, Tangerang, Banten </t>
        </is>
      </c>
      <c r="D559" t="inlineStr">
        <is>
          <t>Ready April 2023</t>
        </is>
      </c>
      <c r="E559" t="inlineStr">
        <is>
          <t>Rp 1,25 M</t>
        </is>
      </c>
      <c r="F559" t="inlineStr">
        <is>
          <t>Rumah Dijual</t>
        </is>
      </c>
      <c r="G559" t="inlineStr">
        <is>
          <t>Rumah</t>
        </is>
      </c>
      <c r="H559" t="inlineStr">
        <is>
          <t>Sulistyowati .</t>
        </is>
      </c>
      <c r="I559" t="inlineStr">
        <is>
          <t>Tangerang</t>
        </is>
      </c>
      <c r="J559" t="inlineStr">
        <is>
          <t>Serpong</t>
        </is>
      </c>
      <c r="K559" t="inlineStr">
        <is>
          <t>Smile Property BSD</t>
        </is>
      </c>
      <c r="L559" t="inlineStr">
        <is>
          <t>628119320844</t>
        </is>
      </c>
      <c r="M559" t="inlineStr">
        <is>
          <t>628119320844</t>
        </is>
      </c>
    </row>
    <row r="560">
      <c r="A560" t="inlineStr">
        <is>
          <t>https://www.rumah.com/listing-properti/dijual-kencana-loka-oleh-sulistyowati-21069714</t>
        </is>
      </c>
      <c r="B560" t="inlineStr">
        <is>
          <t>Kencana Loka</t>
        </is>
      </c>
      <c r="C560" t="inlineStr">
        <is>
          <t xml:space="preserve">BSD, Tangerang Selatan, Banten </t>
        </is>
      </c>
      <c r="D560" t="inlineStr">
        <is>
          <t>Dekat dengan fasilitas umum seperti Stasiun KRL Rawa Buntu, Access Tol, Pasar Modern, Sekolahan, RS Eka Hospital, Fider Busway</t>
        </is>
      </c>
      <c r="E560" t="inlineStr">
        <is>
          <t>Rp 1,7 M</t>
        </is>
      </c>
      <c r="F560" t="inlineStr">
        <is>
          <t>Rumah Dijual</t>
        </is>
      </c>
      <c r="G560" t="inlineStr">
        <is>
          <t>Rumah</t>
        </is>
      </c>
      <c r="H560" t="inlineStr">
        <is>
          <t>Sulistyowati .</t>
        </is>
      </c>
      <c r="I560" t="inlineStr">
        <is>
          <t>Tangerang Selatan</t>
        </is>
      </c>
      <c r="J560" t="inlineStr">
        <is>
          <t>BSD</t>
        </is>
      </c>
      <c r="K560" t="inlineStr">
        <is>
          <t>Smile Property BSD</t>
        </is>
      </c>
      <c r="L560" t="inlineStr">
        <is>
          <t>628119320844</t>
        </is>
      </c>
      <c r="M560" t="inlineStr">
        <is>
          <t>628119320844</t>
        </is>
      </c>
    </row>
    <row r="561">
      <c r="A561" t="inlineStr">
        <is>
          <t>https://www.rumah.com/listing-properti/dijual-sevilla-park-oleh-sulistyowati-21460311</t>
        </is>
      </c>
      <c r="B561" t="inlineStr">
        <is>
          <t>Sevilla Park</t>
        </is>
      </c>
      <c r="C561" t="inlineStr">
        <is>
          <t xml:space="preserve">BSD, Tangerang Selatan, Banten </t>
        </is>
      </c>
      <c r="D561" t="inlineStr">
        <is>
          <t>Sevilla park kencana loka</t>
        </is>
      </c>
      <c r="E561" t="inlineStr">
        <is>
          <t>Rp 1,475 M</t>
        </is>
      </c>
      <c r="F561" t="inlineStr">
        <is>
          <t>Rumah Dijual</t>
        </is>
      </c>
      <c r="G561" t="inlineStr">
        <is>
          <t>Rumah</t>
        </is>
      </c>
      <c r="H561" t="inlineStr">
        <is>
          <t>Sulistyowati .</t>
        </is>
      </c>
      <c r="I561" t="inlineStr">
        <is>
          <t>Tangerang Selatan</t>
        </is>
      </c>
      <c r="J561" t="inlineStr">
        <is>
          <t>BSD</t>
        </is>
      </c>
      <c r="K561" t="inlineStr">
        <is>
          <t>Smile Property BSD</t>
        </is>
      </c>
      <c r="L561" t="inlineStr">
        <is>
          <t>628119320844</t>
        </is>
      </c>
      <c r="M561" t="inlineStr">
        <is>
          <t>628119320844</t>
        </is>
      </c>
    </row>
    <row r="562">
      <c r="A562" t="inlineStr">
        <is>
          <t>https://www.rumah.com/listing-properti/dijual-rumah-lux-siap-huni-di-ciumbuleuit-oleh-fenny-d-22052567</t>
        </is>
      </c>
      <c r="B562" t="inlineStr">
        <is>
          <t>Rumah Lux siap huni di Ciumbuleuit</t>
        </is>
      </c>
      <c r="C562" t="inlineStr">
        <is>
          <t xml:space="preserve">Ciumbuleuit, Ciumbuleuit, Bandung, Jawa Barat </t>
        </is>
      </c>
      <c r="D562" t="inlineStr">
        <is>
          <t>Dijual rumah second siap pakai</t>
        </is>
      </c>
      <c r="E562" t="inlineStr">
        <is>
          <t>Rp 12,5 M</t>
        </is>
      </c>
      <c r="F562" t="inlineStr">
        <is>
          <t>Rumah Dijual</t>
        </is>
      </c>
      <c r="G562" t="inlineStr">
        <is>
          <t>Rumah</t>
        </is>
      </c>
      <c r="H562" t="inlineStr">
        <is>
          <t>Fenny D</t>
        </is>
      </c>
      <c r="I562" t="inlineStr">
        <is>
          <t>Bandung</t>
        </is>
      </c>
      <c r="J562" t="inlineStr">
        <is>
          <t>Ciumbuleuit</t>
        </is>
      </c>
      <c r="K562" t="inlineStr">
        <is>
          <t>Profesional</t>
        </is>
      </c>
      <c r="L562" t="inlineStr">
        <is>
          <t>6287720000789</t>
        </is>
      </c>
      <c r="M562" t="inlineStr">
        <is>
          <t>6287720000789</t>
        </is>
      </c>
    </row>
    <row r="563">
      <c r="A563" t="inlineStr">
        <is>
          <t>https://www.rumah.com/listing-properti/dijual-kireina-park-oleh-sulistyowati-20578234</t>
        </is>
      </c>
      <c r="B563" t="inlineStr">
        <is>
          <t>Kireina Park</t>
        </is>
      </c>
      <c r="C563" t="inlineStr">
        <is>
          <t xml:space="preserve">BSD, Tangerang Selatan, Banten </t>
        </is>
      </c>
      <c r="D563" t="inlineStr">
        <is>
          <t>-PPJB sudah pecah sertifikat</t>
        </is>
      </c>
      <c r="E563" t="inlineStr">
        <is>
          <t>Rp 1,575 M</t>
        </is>
      </c>
      <c r="F563" t="inlineStr">
        <is>
          <t>Rumah Dijual</t>
        </is>
      </c>
      <c r="G563" t="inlineStr">
        <is>
          <t>Rumah</t>
        </is>
      </c>
      <c r="H563" t="inlineStr">
        <is>
          <t>Sulistyowati .</t>
        </is>
      </c>
      <c r="I563" t="inlineStr">
        <is>
          <t>Tangerang Selatan</t>
        </is>
      </c>
      <c r="J563" t="inlineStr">
        <is>
          <t>BSD</t>
        </is>
      </c>
      <c r="K563" t="inlineStr">
        <is>
          <t>Smile Property BSD</t>
        </is>
      </c>
      <c r="L563" t="inlineStr">
        <is>
          <t>628119320844</t>
        </is>
      </c>
      <c r="M563" t="inlineStr">
        <is>
          <t>628119320844</t>
        </is>
      </c>
    </row>
    <row r="564">
      <c r="A564" t="inlineStr">
        <is>
          <t>https://www.rumah.com/listing-properti/dijual-kencana-loka-oleh-sulistyowati-19846141</t>
        </is>
      </c>
      <c r="B564" t="inlineStr">
        <is>
          <t>Kencana Loka</t>
        </is>
      </c>
      <c r="C564" t="inlineStr">
        <is>
          <t xml:space="preserve">BSD, Tangerang Selatan, Banten </t>
        </is>
      </c>
      <c r="D564" t="inlineStr">
        <is>
          <t>-Internet Speedy</t>
        </is>
      </c>
      <c r="E564" t="inlineStr">
        <is>
          <t>Rp 1,5 M</t>
        </is>
      </c>
      <c r="F564" t="inlineStr">
        <is>
          <t>Rumah Dijual</t>
        </is>
      </c>
      <c r="G564" t="inlineStr">
        <is>
          <t>Rumah</t>
        </is>
      </c>
      <c r="H564" t="inlineStr">
        <is>
          <t>Sulistyowati .</t>
        </is>
      </c>
      <c r="I564" t="inlineStr">
        <is>
          <t>Tangerang Selatan</t>
        </is>
      </c>
      <c r="J564" t="inlineStr">
        <is>
          <t>BSD</t>
        </is>
      </c>
      <c r="K564" t="inlineStr">
        <is>
          <t>Smile Property BSD</t>
        </is>
      </c>
      <c r="L564" t="inlineStr">
        <is>
          <t>628119320844</t>
        </is>
      </c>
      <c r="M564" t="inlineStr">
        <is>
          <t>628119320844</t>
        </is>
      </c>
    </row>
    <row r="565">
      <c r="A565" t="inlineStr">
        <is>
          <t>https://www.rumah.com/listing-properti/dijual-bsd-nusa-loka-oleh-sulistyowati-21191385</t>
        </is>
      </c>
      <c r="B565" t="inlineStr">
        <is>
          <t>BSD Nusa Loka</t>
        </is>
      </c>
      <c r="C565" t="inlineStr">
        <is>
          <t xml:space="preserve">Jl. Ciater Raya, Watubela, Bsd, Tangerang, Banten </t>
        </is>
      </c>
      <c r="D565" t="inlineStr">
        <is>
          <t>-2.5 lantai</t>
        </is>
      </c>
      <c r="E565" t="inlineStr">
        <is>
          <t>Rp 2 M</t>
        </is>
      </c>
      <c r="F565" t="inlineStr">
        <is>
          <t>Rumah Dijual</t>
        </is>
      </c>
      <c r="G565" t="inlineStr">
        <is>
          <t>Rumah</t>
        </is>
      </c>
      <c r="H565" t="inlineStr">
        <is>
          <t>Sulistyowati .</t>
        </is>
      </c>
      <c r="I565" t="inlineStr">
        <is>
          <t>Tangerang</t>
        </is>
      </c>
      <c r="J565" t="inlineStr">
        <is>
          <t>Bsd</t>
        </is>
      </c>
      <c r="K565" t="inlineStr">
        <is>
          <t>Smile Property BSD</t>
        </is>
      </c>
      <c r="L565" t="inlineStr">
        <is>
          <t>628119320844</t>
        </is>
      </c>
      <c r="M565" t="inlineStr">
        <is>
          <t>628119320844</t>
        </is>
      </c>
    </row>
    <row r="566">
      <c r="A566" t="inlineStr">
        <is>
          <t>https://www.rumah.com/listing-properti/dijual-bsd-nusa-loka-oleh-sulistyowati-21380539</t>
        </is>
      </c>
      <c r="B566" t="inlineStr">
        <is>
          <t>BSD Nusa Loka</t>
        </is>
      </c>
      <c r="C566" t="inlineStr">
        <is>
          <t xml:space="preserve">Jl. Ciater Raya, Watubela, Bsd, Tangerang, Banten </t>
        </is>
      </c>
      <c r="D566" t="inlineStr">
        <is>
          <t>-Lokasi dekat dengan Access Tol, Pasar Modern, Sekolahan, Stasiun Rawa Buntu</t>
        </is>
      </c>
      <c r="E566" t="inlineStr">
        <is>
          <t>Rp 890 jt</t>
        </is>
      </c>
      <c r="F566" t="inlineStr">
        <is>
          <t>Rumah Dijual</t>
        </is>
      </c>
      <c r="G566" t="inlineStr">
        <is>
          <t>Rumah</t>
        </is>
      </c>
      <c r="H566" t="inlineStr">
        <is>
          <t>Sulistyowati .</t>
        </is>
      </c>
      <c r="I566" t="inlineStr">
        <is>
          <t>Tangerang</t>
        </is>
      </c>
      <c r="J566" t="inlineStr">
        <is>
          <t>Bsd</t>
        </is>
      </c>
      <c r="K566" t="inlineStr">
        <is>
          <t>Smile Property BSD</t>
        </is>
      </c>
      <c r="L566" t="inlineStr">
        <is>
          <t>628119320844</t>
        </is>
      </c>
      <c r="M566" t="inlineStr">
        <is>
          <t>628119320844</t>
        </is>
      </c>
    </row>
    <row r="567">
      <c r="A567" t="inlineStr">
        <is>
          <t>https://www.rumah.com/listing-properti/dijual-griya-loka-oleh-sulistyowati-22079394</t>
        </is>
      </c>
      <c r="B567" t="inlineStr">
        <is>
          <t>Griya Loka</t>
        </is>
      </c>
      <c r="C567" t="inlineStr">
        <is>
          <t xml:space="preserve">BSD, Tangerang Selatan, Banten </t>
        </is>
      </c>
      <c r="D567" t="inlineStr">
        <is>
          <t>-Lokasi strategis</t>
        </is>
      </c>
      <c r="E567" t="inlineStr">
        <is>
          <t>Rp 2,3 M</t>
        </is>
      </c>
      <c r="F567" t="inlineStr">
        <is>
          <t>Rumah Dijual</t>
        </is>
      </c>
      <c r="G567" t="inlineStr">
        <is>
          <t>Rumah</t>
        </is>
      </c>
      <c r="H567" t="inlineStr">
        <is>
          <t>Sulistyowati .</t>
        </is>
      </c>
      <c r="I567" t="inlineStr">
        <is>
          <t>Tangerang Selatan</t>
        </is>
      </c>
      <c r="J567" t="inlineStr">
        <is>
          <t>BSD</t>
        </is>
      </c>
      <c r="K567" t="inlineStr">
        <is>
          <t>Smile Property BSD</t>
        </is>
      </c>
      <c r="L567" t="inlineStr">
        <is>
          <t>628119320844</t>
        </is>
      </c>
      <c r="M567" t="inlineStr">
        <is>
          <t>628119320844</t>
        </is>
      </c>
    </row>
    <row r="568">
      <c r="A568" t="inlineStr">
        <is>
          <t>https://www.rumah.com/listing-properti/dijual-bsd-nusa-loka-oleh-sulistyowati-22068385</t>
        </is>
      </c>
      <c r="B568" t="inlineStr">
        <is>
          <t>BSD Nusa Loka</t>
        </is>
      </c>
      <c r="C568" t="inlineStr">
        <is>
          <t xml:space="preserve">Jl. Ciater Raya, Watubela, Bsd, Tangerang, Banten </t>
        </is>
      </c>
      <c r="D568" t="inlineStr">
        <is>
          <t>-Kitchen set</t>
        </is>
      </c>
      <c r="E568" t="inlineStr">
        <is>
          <t>Rp 1,69 M</t>
        </is>
      </c>
      <c r="F568" t="inlineStr">
        <is>
          <t>Rumah Dijual</t>
        </is>
      </c>
      <c r="G568" t="inlineStr">
        <is>
          <t>Rumah</t>
        </is>
      </c>
      <c r="H568" t="inlineStr">
        <is>
          <t>Sulistyowati .</t>
        </is>
      </c>
      <c r="I568" t="inlineStr">
        <is>
          <t>Tangerang</t>
        </is>
      </c>
      <c r="J568" t="inlineStr">
        <is>
          <t>Bsd</t>
        </is>
      </c>
      <c r="K568" t="inlineStr">
        <is>
          <t>Smile Property BSD</t>
        </is>
      </c>
      <c r="L568" t="inlineStr">
        <is>
          <t>628119320844</t>
        </is>
      </c>
      <c r="M568" t="inlineStr">
        <is>
          <t>628119320844</t>
        </is>
      </c>
    </row>
    <row r="569">
      <c r="A569" t="inlineStr">
        <is>
          <t>https://www.rumah.com/listing-properti/dijual-tanah-besar-di-kedoya-raya-untuk-usaha-oleh-fenny-d-16225175</t>
        </is>
      </c>
      <c r="B569" t="inlineStr">
        <is>
          <t>Tanah besar di kedoya raya untuk usaha</t>
        </is>
      </c>
      <c r="C569" t="inlineStr">
        <is>
          <t xml:space="preserve">Jalan Kedoya Raya, Kedoya, Jakarta Barat, DKI Jakarta </t>
        </is>
      </c>
      <c r="D569" t="inlineStr">
        <is>
          <t>- Lokasi jalan utama Kedoya Raya</t>
        </is>
      </c>
      <c r="E569" t="inlineStr">
        <is>
          <t>Rp 17,5 jt</t>
        </is>
      </c>
      <c r="F569" t="inlineStr">
        <is>
          <t>Tanah Pribadi Dijual</t>
        </is>
      </c>
      <c r="G569" t="inlineStr">
        <is>
          <t>Tanah Pribadi</t>
        </is>
      </c>
      <c r="H569" t="inlineStr">
        <is>
          <t>Fenny D</t>
        </is>
      </c>
      <c r="I569" t="inlineStr">
        <is>
          <t>Jakarta Barat</t>
        </is>
      </c>
      <c r="J569" t="inlineStr">
        <is>
          <t>Kedoya</t>
        </is>
      </c>
      <c r="K569" t="inlineStr">
        <is>
          <t>Profesional</t>
        </is>
      </c>
      <c r="L569" t="inlineStr">
        <is>
          <t>6287720000789</t>
        </is>
      </c>
      <c r="M569" t="inlineStr">
        <is>
          <t>6287720000789</t>
        </is>
      </c>
    </row>
    <row r="570">
      <c r="A570" t="inlineStr">
        <is>
          <t>https://www.rumah.com/listing-properti/dijual-griya-loka-oleh-sulistyowati-22086254</t>
        </is>
      </c>
      <c r="B570" t="inlineStr">
        <is>
          <t>Griya Loka</t>
        </is>
      </c>
      <c r="C570" t="inlineStr">
        <is>
          <t xml:space="preserve">BSD, Tangerang Selatan, Banten </t>
        </is>
      </c>
      <c r="D570" t="inlineStr">
        <is>
          <t>-Lokasi strategis</t>
        </is>
      </c>
      <c r="E570" t="inlineStr">
        <is>
          <t>Rp 1,74 M</t>
        </is>
      </c>
      <c r="F570" t="inlineStr">
        <is>
          <t>Rumah Dijual</t>
        </is>
      </c>
      <c r="G570" t="inlineStr">
        <is>
          <t>Rumah</t>
        </is>
      </c>
      <c r="H570" t="inlineStr">
        <is>
          <t>Sulistyowati .</t>
        </is>
      </c>
      <c r="I570" t="inlineStr">
        <is>
          <t>Tangerang Selatan</t>
        </is>
      </c>
      <c r="J570" t="inlineStr">
        <is>
          <t>BSD</t>
        </is>
      </c>
      <c r="K570" t="inlineStr">
        <is>
          <t>Smile Property BSD</t>
        </is>
      </c>
      <c r="L570" t="inlineStr">
        <is>
          <t>628119320844</t>
        </is>
      </c>
      <c r="M570" t="inlineStr">
        <is>
          <t>628119320844</t>
        </is>
      </c>
    </row>
    <row r="571">
      <c r="A571" t="inlineStr">
        <is>
          <t>https://www.rumah.com/listing-properti/dijual-kencana-loka-oleh-sulistyowati-19494623</t>
        </is>
      </c>
      <c r="B571" t="inlineStr">
        <is>
          <t>Kencana Loka</t>
        </is>
      </c>
      <c r="C571" t="inlineStr">
        <is>
          <t xml:space="preserve">Bsd, Tangerang, Banten </t>
        </is>
      </c>
      <c r="D571" t="inlineStr">
        <is>
          <t>-Lokasi strategis</t>
        </is>
      </c>
      <c r="E571" t="inlineStr">
        <is>
          <t>Rp 1,2 M</t>
        </is>
      </c>
      <c r="F571" t="inlineStr">
        <is>
          <t>Rumah Dijual</t>
        </is>
      </c>
      <c r="G571" t="inlineStr">
        <is>
          <t>Rumah</t>
        </is>
      </c>
      <c r="H571" t="inlineStr">
        <is>
          <t>Sulistyowati .</t>
        </is>
      </c>
      <c r="I571" t="inlineStr">
        <is>
          <t>Tangerang</t>
        </is>
      </c>
      <c r="J571" t="inlineStr">
        <is>
          <t>Bsd</t>
        </is>
      </c>
      <c r="K571" t="inlineStr">
        <is>
          <t>Smile Property BSD</t>
        </is>
      </c>
      <c r="L571" t="inlineStr">
        <is>
          <t>628119320844</t>
        </is>
      </c>
      <c r="M571" t="inlineStr">
        <is>
          <t>628119320844</t>
        </is>
      </c>
    </row>
    <row r="572">
      <c r="A572" t="inlineStr">
        <is>
          <t>https://www.rumah.com/listing-properti/dijual-delatinos-oleh-sulistyowati-21865973</t>
        </is>
      </c>
      <c r="B572" t="inlineStr">
        <is>
          <t>Delatinos</t>
        </is>
      </c>
      <c r="C572" t="inlineStr">
        <is>
          <t xml:space="preserve">BSD, Tangerang Selatan, Banten </t>
        </is>
      </c>
      <c r="D572" t="inlineStr">
        <is>
          <t>-One Gate System</t>
        </is>
      </c>
      <c r="E572" t="inlineStr">
        <is>
          <t>Rp 2,5 M</t>
        </is>
      </c>
      <c r="F572" t="inlineStr">
        <is>
          <t>Rumah Dijual</t>
        </is>
      </c>
      <c r="G572" t="inlineStr">
        <is>
          <t>Rumah</t>
        </is>
      </c>
      <c r="H572" t="inlineStr">
        <is>
          <t>Sulistyowati .</t>
        </is>
      </c>
      <c r="I572" t="inlineStr">
        <is>
          <t>Tangerang Selatan</t>
        </is>
      </c>
      <c r="J572" t="inlineStr">
        <is>
          <t>BSD</t>
        </is>
      </c>
      <c r="K572" t="inlineStr">
        <is>
          <t>Smile Property BSD</t>
        </is>
      </c>
      <c r="L572" t="inlineStr">
        <is>
          <t>628119320844</t>
        </is>
      </c>
      <c r="M572" t="inlineStr">
        <is>
          <t>628119320844</t>
        </is>
      </c>
    </row>
    <row r="573">
      <c r="A573" t="inlineStr">
        <is>
          <t>https://www.rumah.com/listing-properti/dijual-griya-loka-oleh-sulistyowati-20782248</t>
        </is>
      </c>
      <c r="B573" t="inlineStr">
        <is>
          <t>Griya Loka</t>
        </is>
      </c>
      <c r="C573" t="inlineStr">
        <is>
          <t xml:space="preserve">BSD, Tangerang Selatan, Banten </t>
        </is>
      </c>
      <c r="D573" t="inlineStr">
        <is>
          <t xml:space="preserve">-1 Lantai </t>
        </is>
      </c>
      <c r="E573" t="inlineStr">
        <is>
          <t>Rp 1,7 M</t>
        </is>
      </c>
      <c r="F573" t="inlineStr">
        <is>
          <t>Rumah Dijual</t>
        </is>
      </c>
      <c r="G573" t="inlineStr">
        <is>
          <t>Rumah</t>
        </is>
      </c>
      <c r="H573" t="inlineStr">
        <is>
          <t>Sulistyowati .</t>
        </is>
      </c>
      <c r="I573" t="inlineStr">
        <is>
          <t>Tangerang Selatan</t>
        </is>
      </c>
      <c r="J573" t="inlineStr">
        <is>
          <t>BSD</t>
        </is>
      </c>
      <c r="K573" t="inlineStr">
        <is>
          <t>Smile Property BSD</t>
        </is>
      </c>
      <c r="L573" t="inlineStr">
        <is>
          <t>628119320844</t>
        </is>
      </c>
      <c r="M573" t="inlineStr">
        <is>
          <t>628119320844</t>
        </is>
      </c>
    </row>
    <row r="574">
      <c r="A574" t="inlineStr">
        <is>
          <t>https://www.rumah.com/listing-properti/dijual-kencana-loka-oleh-sulistyowati-21431910</t>
        </is>
      </c>
      <c r="B574" t="inlineStr">
        <is>
          <t>Kencana Loka</t>
        </is>
      </c>
      <c r="C574" t="inlineStr">
        <is>
          <t xml:space="preserve">BSD, Tangerang Selatan, Banten </t>
        </is>
      </c>
      <c r="D574" t="inlineStr">
        <is>
          <t>-Lokasi strategis</t>
        </is>
      </c>
      <c r="E574" t="inlineStr">
        <is>
          <t>Rp 1,2 M</t>
        </is>
      </c>
      <c r="F574" t="inlineStr">
        <is>
          <t>Rumah Dijual</t>
        </is>
      </c>
      <c r="G574" t="inlineStr">
        <is>
          <t>Rumah</t>
        </is>
      </c>
      <c r="H574" t="inlineStr">
        <is>
          <t>Sulistyowati .</t>
        </is>
      </c>
      <c r="I574" t="inlineStr">
        <is>
          <t>Tangerang Selatan</t>
        </is>
      </c>
      <c r="J574" t="inlineStr">
        <is>
          <t>BSD</t>
        </is>
      </c>
      <c r="K574" t="inlineStr">
        <is>
          <t>Smile Property BSD</t>
        </is>
      </c>
      <c r="L574" t="inlineStr">
        <is>
          <t>628119320844</t>
        </is>
      </c>
      <c r="M574" t="inlineStr">
        <is>
          <t>628119320844</t>
        </is>
      </c>
    </row>
    <row r="575">
      <c r="A575" t="inlineStr">
        <is>
          <t>https://www.rumah.com/listing-properti/dijual-2-9-miliar-rumah-manyar-jaya-praja-2-lt-akses-dekat-ke-tengah-kota-oleh-tan-putra-22203921</t>
        </is>
      </c>
      <c r="B575" t="inlineStr">
        <is>
          <t>2,9 Miliar - Rumah Manyar Jaya Praja 2 Lt Akses Dekat Ke Tengah Kota</t>
        </is>
      </c>
      <c r="C575" t="inlineStr">
        <is>
          <t xml:space="preserve">Manyar Jaya Praja, Manyar, Surabaya, Jawa Timur </t>
        </is>
      </c>
      <c r="D575" t="inlineStr">
        <is>
          <t>Jual Rumah siap huni 2 lantai di Manyar Jaya Praja</t>
        </is>
      </c>
      <c r="E575" t="inlineStr">
        <is>
          <t>Rp 2,9 M</t>
        </is>
      </c>
      <c r="F575" t="inlineStr">
        <is>
          <t>Rumah Dijual</t>
        </is>
      </c>
      <c r="G575" t="inlineStr">
        <is>
          <t>Rumah</t>
        </is>
      </c>
      <c r="H575" t="inlineStr">
        <is>
          <t>Tan Putra</t>
        </is>
      </c>
      <c r="I575" t="inlineStr">
        <is>
          <t>Surabaya</t>
        </is>
      </c>
      <c r="J575" t="inlineStr">
        <is>
          <t>Manyar</t>
        </is>
      </c>
      <c r="K575" t="inlineStr">
        <is>
          <t>XMarks Epicentrum</t>
        </is>
      </c>
      <c r="L575" t="inlineStr">
        <is>
          <t>62082233447655</t>
        </is>
      </c>
      <c r="M575" t="inlineStr">
        <is>
          <t>62082233447655</t>
        </is>
      </c>
    </row>
    <row r="576">
      <c r="A576" t="inlineStr">
        <is>
          <t>https://www.rumah.com/listing-properti/dijual-rumah-rapi-terawdat-lokasi-strategisi-bintaro-sektor-4-oleh-sinta-22203922</t>
        </is>
      </c>
      <c r="B576" t="inlineStr">
        <is>
          <t>Rumah Rapi TerawDat Lokasi Strategisi Bintaro Sektor 4</t>
        </is>
      </c>
      <c r="C576" t="inlineStr">
        <is>
          <t xml:space="preserve">Bintaro Sektor 4, Pondok Aren, Tangerang Selatan, Banten </t>
        </is>
      </c>
      <c r="D576" t="inlineStr">
        <is>
          <t>Deskripsi :</t>
        </is>
      </c>
      <c r="E576" t="inlineStr">
        <is>
          <t>Rp 1,2 M</t>
        </is>
      </c>
      <c r="F576" t="inlineStr">
        <is>
          <t>Rumah Dijual</t>
        </is>
      </c>
      <c r="G576" t="inlineStr">
        <is>
          <t>Rumah</t>
        </is>
      </c>
      <c r="H576" t="inlineStr">
        <is>
          <t>Sinta .</t>
        </is>
      </c>
      <c r="I576" t="inlineStr">
        <is>
          <t>Tangerang Selatan</t>
        </is>
      </c>
      <c r="J576" t="inlineStr">
        <is>
          <t>Pondok Aren</t>
        </is>
      </c>
      <c r="K576" t="inlineStr">
        <is>
          <t>Century21 Prima Arcade 2</t>
        </is>
      </c>
      <c r="L576" t="inlineStr">
        <is>
          <t>628118384262</t>
        </is>
      </c>
      <c r="M576" t="inlineStr">
        <is>
          <t>628118384262</t>
        </is>
      </c>
    </row>
    <row r="577">
      <c r="A577" t="inlineStr">
        <is>
          <t>https://www.rumah.com/listing-properti/dijual-rumah-baru-2-lantai-tengah-kota-bandung-oleh-yenny-lanawati-22183122</t>
        </is>
      </c>
      <c r="B577" t="inlineStr">
        <is>
          <t>Rumah Baru 2 Lantai Tengah Kota Bandung</t>
        </is>
      </c>
      <c r="C577" t="inlineStr">
        <is>
          <t xml:space="preserve">Kembar, Bkr Kembar, Bandung, Jawa Barat </t>
        </is>
      </c>
      <c r="D577" t="inlineStr">
        <is>
          <t>Lokasi perumahan ini dapat diakses dari Jalan Besar seperti Jalan BKR, Jalan Soekarno Hatta dan Jalan Mochammad Toha</t>
        </is>
      </c>
      <c r="E577" t="inlineStr">
        <is>
          <t>Rp 1,95 M</t>
        </is>
      </c>
      <c r="F577" t="inlineStr">
        <is>
          <t>Rumah Dijual</t>
        </is>
      </c>
      <c r="G577" t="inlineStr">
        <is>
          <t>Rumah</t>
        </is>
      </c>
      <c r="H577" t="inlineStr">
        <is>
          <t>Yenny Lanawati</t>
        </is>
      </c>
      <c r="I577" t="inlineStr">
        <is>
          <t>Bandung</t>
        </is>
      </c>
      <c r="J577" t="inlineStr">
        <is>
          <t>Bkr Kembar</t>
        </is>
      </c>
      <c r="K577" t="inlineStr">
        <is>
          <t>Discovery Property</t>
        </is>
      </c>
      <c r="L577" t="inlineStr">
        <is>
          <t>6289629752886</t>
        </is>
      </c>
      <c r="M577" t="inlineStr">
        <is>
          <t>6289629752886</t>
        </is>
      </c>
    </row>
    <row r="578">
      <c r="A578" t="inlineStr">
        <is>
          <t>https://www.rumah.com/listing-properti/dijual-dijual-rumah-rapih-sektor-1a-gading-serpong-sertifikat-shm-oleh-dadih-yo-22014696</t>
        </is>
      </c>
      <c r="B578" t="inlineStr">
        <is>
          <t>Dijual Rumah Rapih Sektor 1A Gading Serpong Sertifikat SHM</t>
        </is>
      </c>
      <c r="C578" t="inlineStr">
        <is>
          <t xml:space="preserve">Sektor 1A Gading Serpong, Gading Serpong, Tangerang Selatan, Banten </t>
        </is>
      </c>
      <c r="D578" t="inlineStr">
        <is>
          <t>*Dijual Rumah Rapih Sektor 1A Gading Serpong*</t>
        </is>
      </c>
      <c r="E578" t="inlineStr">
        <is>
          <t>Harga Diminta</t>
        </is>
      </c>
      <c r="F578" t="inlineStr">
        <is>
          <t>Rumah Dijual</t>
        </is>
      </c>
      <c r="G578" t="inlineStr">
        <is>
          <t>Rumah</t>
        </is>
      </c>
      <c r="H578" t="inlineStr">
        <is>
          <t>Dadih Yo</t>
        </is>
      </c>
      <c r="I578" t="inlineStr">
        <is>
          <t>Tangerang Selatan</t>
        </is>
      </c>
      <c r="J578" t="inlineStr">
        <is>
          <t>Gading Serpong</t>
        </is>
      </c>
      <c r="K578" t="inlineStr">
        <is>
          <t>Vision Property</t>
        </is>
      </c>
      <c r="L578" t="inlineStr">
        <is>
          <t>6281291082121</t>
        </is>
      </c>
      <c r="M578" t="inlineStr">
        <is>
          <t>6281291082121</t>
        </is>
      </c>
    </row>
    <row r="579">
      <c r="A579" t="inlineStr">
        <is>
          <t>https://www.rumah.com/listing-properti/dijual-bsd-nusa-loka-oleh-sulistyowati-21278133</t>
        </is>
      </c>
      <c r="B579" t="inlineStr">
        <is>
          <t>BSD Nusa Loka</t>
        </is>
      </c>
      <c r="C579" t="inlineStr">
        <is>
          <t xml:space="preserve">Jl. Ciater Raya, Watubela, Bsd, Tangerang, Banten </t>
        </is>
      </c>
      <c r="D579" t="inlineStr">
        <is>
          <t>- AREA TAMAN DEPAN DAN BELAKANG</t>
        </is>
      </c>
      <c r="E579" t="inlineStr">
        <is>
          <t>Rp 1,475 M</t>
        </is>
      </c>
      <c r="F579" t="inlineStr">
        <is>
          <t>Rumah Dijual</t>
        </is>
      </c>
      <c r="G579" t="inlineStr">
        <is>
          <t>Rumah</t>
        </is>
      </c>
      <c r="H579" t="inlineStr">
        <is>
          <t>Sulistyowati .</t>
        </is>
      </c>
      <c r="I579" t="inlineStr">
        <is>
          <t>Tangerang</t>
        </is>
      </c>
      <c r="J579" t="inlineStr">
        <is>
          <t>Bsd</t>
        </is>
      </c>
      <c r="K579" t="inlineStr">
        <is>
          <t>Smile Property BSD</t>
        </is>
      </c>
      <c r="L579" t="inlineStr">
        <is>
          <t>628119320844</t>
        </is>
      </c>
      <c r="M579" t="inlineStr">
        <is>
          <t>628119320844</t>
        </is>
      </c>
    </row>
    <row r="580">
      <c r="A580" t="inlineStr">
        <is>
          <t>https://www.rumah.com/listing-properti/dijual-dijual-rugi-rumah-baru-serah-terima-tabebuya-cluster-inspirahaus-full-furnish-bsd-city-oleh-dadih-yo-21297722</t>
        </is>
      </c>
      <c r="B580" t="inlineStr">
        <is>
          <t>Dijual Rugi Rumah Baru Serah Terima Tabebuya Cluster InspiraHaus Full Furnish BSD City</t>
        </is>
      </c>
      <c r="C580" t="inlineStr">
        <is>
          <t xml:space="preserve">Cluster InspiraHaus Tabebuya BSD City, BSD, Tangerang Selatan, Banten </t>
        </is>
      </c>
      <c r="D580" t="inlineStr">
        <is>
          <t xml:space="preserve">Dijual Rugi Rumah Baru Serah Terima di, Tabebuya Inspirahouse BSD City </t>
        </is>
      </c>
      <c r="E580" t="inlineStr">
        <is>
          <t>Rp 990 jt</t>
        </is>
      </c>
      <c r="F580" t="inlineStr">
        <is>
          <t>Rumah Dijual</t>
        </is>
      </c>
      <c r="G580" t="inlineStr">
        <is>
          <t>Rumah</t>
        </is>
      </c>
      <c r="H580" t="inlineStr">
        <is>
          <t>Dadih Yo</t>
        </is>
      </c>
      <c r="I580" t="inlineStr">
        <is>
          <t>Tangerang Selatan</t>
        </is>
      </c>
      <c r="J580" t="inlineStr">
        <is>
          <t>BSD</t>
        </is>
      </c>
      <c r="K580" t="inlineStr">
        <is>
          <t>Vision Property</t>
        </is>
      </c>
      <c r="L580" t="inlineStr">
        <is>
          <t>6281291082121</t>
        </is>
      </c>
      <c r="M580" t="inlineStr">
        <is>
          <t>6281291082121</t>
        </is>
      </c>
    </row>
    <row r="581">
      <c r="A581" t="inlineStr">
        <is>
          <t>https://www.rumah.com/listing-properti/dijual-1-55-miliar-rumah-sukolilo-dian-regency-2-lebar-7-full-furnished-oleh-tan-putra-22203967</t>
        </is>
      </c>
      <c r="B581" t="inlineStr">
        <is>
          <t>1,55 Miliar - Rumah Sukolilo Dian Regency 2 Lebar 7 Full Furnished</t>
        </is>
      </c>
      <c r="C581" t="inlineStr">
        <is>
          <t xml:space="preserve">Sukolilo Dian Regency 2, Sukolilo, Surabaya, Jawa Timur </t>
        </is>
      </c>
      <c r="D581" t="inlineStr">
        <is>
          <t>Jual cepat, Rumah Sukolilo Dian Regency II Surabaya Timur</t>
        </is>
      </c>
      <c r="E581" t="inlineStr">
        <is>
          <t>Rp 1,55 M</t>
        </is>
      </c>
      <c r="F581" t="inlineStr">
        <is>
          <t>Rumah Dijual</t>
        </is>
      </c>
      <c r="G581" t="inlineStr">
        <is>
          <t>Rumah</t>
        </is>
      </c>
      <c r="H581" t="inlineStr">
        <is>
          <t>Tan Putra</t>
        </is>
      </c>
      <c r="I581" t="inlineStr">
        <is>
          <t>Surabaya</t>
        </is>
      </c>
      <c r="J581" t="inlineStr">
        <is>
          <t>Sukolilo</t>
        </is>
      </c>
      <c r="K581" t="inlineStr">
        <is>
          <t>XMarks Epicentrum</t>
        </is>
      </c>
      <c r="L581" t="inlineStr">
        <is>
          <t>62082233447655</t>
        </is>
      </c>
      <c r="M581" t="inlineStr">
        <is>
          <t>62082233447655</t>
        </is>
      </c>
    </row>
    <row r="582">
      <c r="A582" t="inlineStr">
        <is>
          <t>https://www.rumah.com/listing-properti/dijual-dijual-cepat-cluster-edison-l8x18-brand-new-scientia-summarecon-gading-serpong-oleh-dadih-yo-21992804</t>
        </is>
      </c>
      <c r="B582" t="inlineStr">
        <is>
          <t>Dijual Cepat Cluster Edison L8x18 Brand New Scientia Summarecon Gading Serpong</t>
        </is>
      </c>
      <c r="C582" t="inlineStr">
        <is>
          <t xml:space="preserve">Cluster Edison Scientia Gading Serpong, Gading Serpong, Tangerang Selatan, Banten </t>
        </is>
      </c>
      <c r="D582" t="inlineStr">
        <is>
          <t>*Dijual Cluster Edison*</t>
        </is>
      </c>
      <c r="E582" t="inlineStr">
        <is>
          <t>Harga Diminta</t>
        </is>
      </c>
      <c r="F582" t="inlineStr">
        <is>
          <t>Rumah Dijual</t>
        </is>
      </c>
      <c r="G582" t="inlineStr">
        <is>
          <t>Rumah</t>
        </is>
      </c>
      <c r="H582" t="inlineStr">
        <is>
          <t>Dadih Yo</t>
        </is>
      </c>
      <c r="I582" t="inlineStr">
        <is>
          <t>Tangerang Selatan</t>
        </is>
      </c>
      <c r="J582" t="inlineStr">
        <is>
          <t>Gading Serpong</t>
        </is>
      </c>
      <c r="K582" t="inlineStr">
        <is>
          <t>Vision Property</t>
        </is>
      </c>
      <c r="L582" t="inlineStr">
        <is>
          <t>6281291082121</t>
        </is>
      </c>
      <c r="M582" t="inlineStr">
        <is>
          <t>6281291082121</t>
        </is>
      </c>
    </row>
    <row r="583">
      <c r="A583" t="inlineStr">
        <is>
          <t>https://www.rumah.com/listing-properti/dijual-3-8-miliar-rumah-long-beach-pakuwon-city-2-lantai-mewah-furnished-oleh-tan-putra-22203966</t>
        </is>
      </c>
      <c r="B583" t="inlineStr">
        <is>
          <t>3,8 Miliar - Rumah Long Beach, Pakuwon City 2 Lantai Mewah Furnished</t>
        </is>
      </c>
      <c r="C583" t="inlineStr">
        <is>
          <t xml:space="preserve">Long Beach, Pakuwon City, Surabaya, Jawa Timur </t>
        </is>
      </c>
      <c r="D583" t="inlineStr">
        <is>
          <t>Dijual Rumah mewah Pakuwon City cluster Long Beach, bonus furnished</t>
        </is>
      </c>
      <c r="E583" t="inlineStr">
        <is>
          <t>Rp 3,8 M</t>
        </is>
      </c>
      <c r="F583" t="inlineStr">
        <is>
          <t>Rumah Dijual</t>
        </is>
      </c>
      <c r="G583" t="inlineStr">
        <is>
          <t>Rumah</t>
        </is>
      </c>
      <c r="H583" t="inlineStr">
        <is>
          <t>Tan Putra</t>
        </is>
      </c>
      <c r="I583" t="inlineStr">
        <is>
          <t>Surabaya</t>
        </is>
      </c>
      <c r="J583" t="inlineStr">
        <is>
          <t>Pakuwon City</t>
        </is>
      </c>
      <c r="K583" t="inlineStr">
        <is>
          <t>XMarks Epicentrum</t>
        </is>
      </c>
      <c r="L583" t="inlineStr">
        <is>
          <t>62082233447655</t>
        </is>
      </c>
      <c r="M583" t="inlineStr">
        <is>
          <t>62082233447655</t>
        </is>
      </c>
    </row>
    <row r="584">
      <c r="A584" t="inlineStr">
        <is>
          <t>https://www.rumah.com/listing-properti/dijual-dijual-cepat-rumah-sektor-1a-l10x25-sertifikat-shm-gading-serpong-oleh-dadih-yo-21992654</t>
        </is>
      </c>
      <c r="B584" t="inlineStr">
        <is>
          <t>Dijual Cepat Rumah Sektor 1A L10x25 Sertifikat SHM Gading Serpong</t>
        </is>
      </c>
      <c r="C584" t="inlineStr">
        <is>
          <t xml:space="preserve">Sektor 1A Gading Serpong, Gading Serpong, Tangerang Selatan, Banten </t>
        </is>
      </c>
      <c r="D584" t="inlineStr">
        <is>
          <t>*Dijual Cepat*</t>
        </is>
      </c>
      <c r="E584" t="inlineStr">
        <is>
          <t>Rp 3,25 M</t>
        </is>
      </c>
      <c r="F584" t="inlineStr">
        <is>
          <t>Rumah Dijual</t>
        </is>
      </c>
      <c r="G584" t="inlineStr">
        <is>
          <t>Rumah</t>
        </is>
      </c>
      <c r="H584" t="inlineStr">
        <is>
          <t>Dadih Yo</t>
        </is>
      </c>
      <c r="I584" t="inlineStr">
        <is>
          <t>Tangerang Selatan</t>
        </is>
      </c>
      <c r="J584" t="inlineStr">
        <is>
          <t>Gading Serpong</t>
        </is>
      </c>
      <c r="K584" t="inlineStr">
        <is>
          <t>Vision Property</t>
        </is>
      </c>
      <c r="L584" t="inlineStr">
        <is>
          <t>6281291082121</t>
        </is>
      </c>
      <c r="M584" t="inlineStr">
        <is>
          <t>6281291082121</t>
        </is>
      </c>
    </row>
    <row r="585">
      <c r="A585" t="inlineStr">
        <is>
          <t>https://www.rumah.com/listing-properti/dijual-rumah-nyaman-villa-graha-hijau-i-oleh-dan-tagore-20919863</t>
        </is>
      </c>
      <c r="B585" t="inlineStr">
        <is>
          <t>Rumah Nyaman Villa Graha Hijau I</t>
        </is>
      </c>
      <c r="C585" t="inlineStr">
        <is>
          <t xml:space="preserve">Vila Graha Hijau, Ciputat, Tangerang Selatan, Banten </t>
        </is>
      </c>
      <c r="D585" t="inlineStr">
        <is>
          <t>Rumah nyaman ini berlokasi  di dalam komplek nyaman dan aman, Villa Graha Hijau I, jalan WR Supratman Ciputat.</t>
        </is>
      </c>
      <c r="E585" t="inlineStr">
        <is>
          <t>Rp 2,8 M</t>
        </is>
      </c>
      <c r="F585" t="inlineStr">
        <is>
          <t>Rumah Dijual</t>
        </is>
      </c>
      <c r="G585" t="inlineStr">
        <is>
          <t>Rumah</t>
        </is>
      </c>
      <c r="H585" t="inlineStr">
        <is>
          <t>Dan Tagore</t>
        </is>
      </c>
      <c r="I585" t="inlineStr">
        <is>
          <t>Tangerang Selatan</t>
        </is>
      </c>
      <c r="J585" t="inlineStr">
        <is>
          <t>Ciputat</t>
        </is>
      </c>
      <c r="K585" t="inlineStr">
        <is>
          <t>Dante Property</t>
        </is>
      </c>
      <c r="L585" t="inlineStr">
        <is>
          <t>62818655373</t>
        </is>
      </c>
      <c r="M585" t="inlineStr">
        <is>
          <t>62818655373</t>
        </is>
      </c>
    </row>
    <row r="586">
      <c r="A586" t="inlineStr">
        <is>
          <t>https://www.rumah.com/listing-properti/dijual-cluster-bentang-village-2-lokasi-strategis-oleh-ahmad-mulyadi-22203964</t>
        </is>
      </c>
      <c r="B586" t="inlineStr">
        <is>
          <t>Cluster Bentang Village 2 Lokasi Strategis</t>
        </is>
      </c>
      <c r="C586" t="inlineStr">
        <is>
          <t xml:space="preserve">Jl. AMD Cibentang, Kec Ciseeng, Kab Bogor, Bogor, Bogor, Jawa Barat </t>
        </is>
      </c>
      <c r="D586" t="inlineStr">
        <is>
          <t xml:space="preserve">Perumahan dengan konsep siap huni tanpa perlu renovasi lagi, sudah tersedia dapur, toren dan plus mezzanine diatas ruang tamu. </t>
        </is>
      </c>
      <c r="E586" t="inlineStr">
        <is>
          <t>Rp 460 jt</t>
        </is>
      </c>
      <c r="F586" t="inlineStr">
        <is>
          <t>Rumah Dijual</t>
        </is>
      </c>
      <c r="G586" t="inlineStr">
        <is>
          <t>Rumah</t>
        </is>
      </c>
      <c r="H586" t="inlineStr">
        <is>
          <t>Ahmad Mulyadi</t>
        </is>
      </c>
      <c r="I586" t="inlineStr">
        <is>
          <t>Bogor</t>
        </is>
      </c>
      <c r="J586" t="inlineStr">
        <is>
          <t>Bogor</t>
        </is>
      </c>
      <c r="K586" t="inlineStr">
        <is>
          <t>Bumi Putih Indonesia</t>
        </is>
      </c>
      <c r="L586" t="inlineStr">
        <is>
          <t>6285814149013</t>
        </is>
      </c>
      <c r="M586" t="inlineStr">
        <is>
          <t>6285814149013</t>
        </is>
      </c>
    </row>
    <row r="587">
      <c r="A587" t="inlineStr">
        <is>
          <t>https://www.rumah.com/listing-properti/dijual-dijual-cepat-rainbow-spring-condovilla-4br-full-furnish-summarecon-gading-serpong-oleh-dadih-yo-21480239</t>
        </is>
      </c>
      <c r="B587" t="inlineStr">
        <is>
          <t>Dijual Cepat Rainbow Spring Condovilla 4BR Full Furnish Summarecon Gading Serpong</t>
        </is>
      </c>
      <c r="C587" t="inlineStr">
        <is>
          <t xml:space="preserve">Rainbow Spring Condovilla Gading Serpong, Gading Serpong, Tangerang Selatan, Banten </t>
        </is>
      </c>
      <c r="D587" t="inlineStr">
        <is>
          <t>*Dijual Rainbow Spring Condovilla Summarecon Gading Serpong, 4BR Full Furnish*</t>
        </is>
      </c>
      <c r="E587" t="inlineStr">
        <is>
          <t>Rp 2,65 M</t>
        </is>
      </c>
      <c r="F587" t="inlineStr">
        <is>
          <t>Kondominium Dijual</t>
        </is>
      </c>
      <c r="G587" t="inlineStr">
        <is>
          <t>Kondominium</t>
        </is>
      </c>
      <c r="H587" t="inlineStr">
        <is>
          <t>Dadih Yo</t>
        </is>
      </c>
      <c r="I587" t="inlineStr">
        <is>
          <t>Tangerang Selatan</t>
        </is>
      </c>
      <c r="J587" t="inlineStr">
        <is>
          <t>Gading Serpong</t>
        </is>
      </c>
      <c r="K587" t="inlineStr">
        <is>
          <t>Vision Property</t>
        </is>
      </c>
      <c r="L587" t="inlineStr">
        <is>
          <t>6281291082121</t>
        </is>
      </c>
      <c r="M587" t="inlineStr">
        <is>
          <t>6281291082121</t>
        </is>
      </c>
    </row>
    <row r="588">
      <c r="A588" t="inlineStr">
        <is>
          <t>https://www.rumah.com/listing-properti/dijual-dijual-cepat-murah-rumah-sektor-7c-l9x18-siap-huni-gading-serpong-oleh-dadih-yo-21476665</t>
        </is>
      </c>
      <c r="B588" t="inlineStr">
        <is>
          <t>Dijual Cepat Murah Rumah Sektor 7C L9x18 Siap Huni Gading Serpong</t>
        </is>
      </c>
      <c r="C588" t="inlineStr">
        <is>
          <t xml:space="preserve">Sektor 7C Gading Serpong, Gading Serpong, Tangerang Selatan, Banten </t>
        </is>
      </c>
      <c r="D588" t="inlineStr">
        <is>
          <t>*Dijual Cepat Rumah Sektor 7C*</t>
        </is>
      </c>
      <c r="E588" t="inlineStr">
        <is>
          <t>Rp 2,2 M</t>
        </is>
      </c>
      <c r="F588" t="inlineStr">
        <is>
          <t>Rumah Dijual</t>
        </is>
      </c>
      <c r="G588" t="inlineStr">
        <is>
          <t>Rumah</t>
        </is>
      </c>
      <c r="H588" t="inlineStr">
        <is>
          <t>Dadih Yo</t>
        </is>
      </c>
      <c r="I588" t="inlineStr">
        <is>
          <t>Tangerang Selatan</t>
        </is>
      </c>
      <c r="J588" t="inlineStr">
        <is>
          <t>Gading Serpong</t>
        </is>
      </c>
      <c r="K588" t="inlineStr">
        <is>
          <t>Vision Property</t>
        </is>
      </c>
      <c r="L588" t="inlineStr">
        <is>
          <t>6281291082121</t>
        </is>
      </c>
      <c r="M588" t="inlineStr">
        <is>
          <t>6281291082121</t>
        </is>
      </c>
    </row>
    <row r="589">
      <c r="A589" t="inlineStr">
        <is>
          <t>https://www.rumah.com/listing-properti/dijual-dijual-rumah-full-furnish-cluster-cajuputi-l10-de-park-bsd-city-serpong-oleh-dadih-yo-21554982</t>
        </is>
      </c>
      <c r="B589" t="inlineStr">
        <is>
          <t>Dijual Rumah Full Furnish Cluster Cajuputi L10 De Park BSD City Serpong</t>
        </is>
      </c>
      <c r="C589" t="inlineStr">
        <is>
          <t xml:space="preserve">Cluster Cajuputi De Park BSD City Serpong, BSD, Tangerang Selatan, Banten </t>
        </is>
      </c>
      <c r="D589" t="inlineStr">
        <is>
          <t>Dijual Cepat Rumah</t>
        </is>
      </c>
      <c r="E589" t="inlineStr">
        <is>
          <t>Rp 5,5 M</t>
        </is>
      </c>
      <c r="F589" t="inlineStr">
        <is>
          <t>Rumah Dijual</t>
        </is>
      </c>
      <c r="G589" t="inlineStr">
        <is>
          <t>Rumah</t>
        </is>
      </c>
      <c r="H589" t="inlineStr">
        <is>
          <t>Dadih Yo</t>
        </is>
      </c>
      <c r="I589" t="inlineStr">
        <is>
          <t>Tangerang Selatan</t>
        </is>
      </c>
      <c r="J589" t="inlineStr">
        <is>
          <t>BSD</t>
        </is>
      </c>
      <c r="K589" t="inlineStr">
        <is>
          <t>Vision Property</t>
        </is>
      </c>
      <c r="L589" t="inlineStr">
        <is>
          <t>6281291082121</t>
        </is>
      </c>
      <c r="M589" t="inlineStr">
        <is>
          <t>6281291082121</t>
        </is>
      </c>
    </row>
    <row r="590">
      <c r="A590" t="inlineStr">
        <is>
          <t>https://www.rumah.com/listing-properti/dijual-fatmawati-city-center-oleh-dewi-lysbet-22203965</t>
        </is>
      </c>
      <c r="B590" t="inlineStr">
        <is>
          <t>Fatmawati City Center</t>
        </is>
      </c>
      <c r="C590" t="inlineStr">
        <is>
          <t xml:space="preserve">Jl. Fatmawati Raya, RT.3/RW.9, Cilandak Bar., Kec. Cilandak, Kota Jakarta Selatan, Daerah Khusus Ibukota Jakarta, Cilandak, Jakarta Selatan, DKI Jakarta </t>
        </is>
      </c>
      <c r="D590" t="inlineStr">
        <is>
          <t>Unit di Apartemen Fatmawati City Centre, Tower Victoria Parc, Lantai 17, City View</t>
        </is>
      </c>
      <c r="E590" t="inlineStr">
        <is>
          <t>Rp 1,8 M</t>
        </is>
      </c>
      <c r="F590" t="inlineStr">
        <is>
          <t>Apartemen Dijual</t>
        </is>
      </c>
      <c r="G590" t="inlineStr">
        <is>
          <t>Apartemen</t>
        </is>
      </c>
      <c r="H590" t="inlineStr">
        <is>
          <t>Dewi Lysbet .</t>
        </is>
      </c>
      <c r="I590" t="inlineStr">
        <is>
          <t>Jakarta Selatan</t>
        </is>
      </c>
      <c r="J590" t="inlineStr">
        <is>
          <t>Cilandak</t>
        </is>
      </c>
      <c r="K590" t="inlineStr">
        <is>
          <t>Ray White Brawijaya</t>
        </is>
      </c>
      <c r="L590" t="inlineStr">
        <is>
          <t>6281361770282</t>
        </is>
      </c>
      <c r="M590" t="inlineStr">
        <is>
          <t>6281361770282</t>
        </is>
      </c>
    </row>
    <row r="591">
      <c r="A591" t="inlineStr">
        <is>
          <t>https://www.rumah.com/listing-properti/dijual-disewakan-rainbow-spring-condovilla-summarecon-4br-full-furnish-gading-serpong-oleh-dadih-yo-21393341</t>
        </is>
      </c>
      <c r="B591" t="inlineStr">
        <is>
          <t>Disewakan Rainbow Spring Condovilla Summarecon 4BR Full Furnish Gading Serpong</t>
        </is>
      </c>
      <c r="C591" t="inlineStr">
        <is>
          <t xml:space="preserve">Rainbow Spring Condovilla Gading Serpong, Gading Serpong, Tangerang Selatan, Banten </t>
        </is>
      </c>
      <c r="D591" t="inlineStr">
        <is>
          <t>*DISEWAKAN CEPAT!!!*</t>
        </is>
      </c>
      <c r="E591" t="inlineStr">
        <is>
          <t>Rp 100 jt</t>
        </is>
      </c>
      <c r="F591" t="inlineStr">
        <is>
          <t>Kondominium Dijual</t>
        </is>
      </c>
      <c r="G591" t="inlineStr">
        <is>
          <t>Kondominium</t>
        </is>
      </c>
      <c r="H591" t="inlineStr">
        <is>
          <t>Dadih Yo</t>
        </is>
      </c>
      <c r="I591" t="inlineStr">
        <is>
          <t>Tangerang Selatan</t>
        </is>
      </c>
      <c r="J591" t="inlineStr">
        <is>
          <t>Gading Serpong</t>
        </is>
      </c>
      <c r="K591" t="inlineStr">
        <is>
          <t>Vision Property</t>
        </is>
      </c>
      <c r="L591" t="inlineStr">
        <is>
          <t>6281291082121</t>
        </is>
      </c>
      <c r="M591" t="inlineStr">
        <is>
          <t>6281291082121</t>
        </is>
      </c>
    </row>
    <row r="592">
      <c r="A592" t="inlineStr">
        <is>
          <t>https://www.rumah.com/listing-properti/dijual-dijual-cepat-cluster-virginia-village-l4x12-gading-serpong-paramount-land-oleh-dadih-yo-18745321</t>
        </is>
      </c>
      <c r="B592" t="inlineStr">
        <is>
          <t>Dijual Cepat Cluster Virginia Village L4x12 Gading Serpong Paramount Land</t>
        </is>
      </c>
      <c r="C592" t="inlineStr">
        <is>
          <t xml:space="preserve">Gading Serpong, Tangerang, Banten </t>
        </is>
      </c>
      <c r="D592" t="inlineStr">
        <is>
          <t>Dijual Cepat Rumah Gading Serpong..</t>
        </is>
      </c>
      <c r="E592" t="inlineStr">
        <is>
          <t>Rp 1,15 M</t>
        </is>
      </c>
      <c r="F592" t="inlineStr">
        <is>
          <t>Rumah Dijual</t>
        </is>
      </c>
      <c r="G592" t="inlineStr">
        <is>
          <t>Rumah</t>
        </is>
      </c>
      <c r="H592" t="inlineStr">
        <is>
          <t>Dadih Yo</t>
        </is>
      </c>
      <c r="I592" t="inlineStr">
        <is>
          <t>Tangerang</t>
        </is>
      </c>
      <c r="J592" t="inlineStr">
        <is>
          <t>Gading Serpong</t>
        </is>
      </c>
      <c r="K592" t="inlineStr">
        <is>
          <t>Vision Property</t>
        </is>
      </c>
      <c r="L592" t="inlineStr">
        <is>
          <t>6281291082121</t>
        </is>
      </c>
      <c r="M592" t="inlineStr">
        <is>
          <t>6281291082121</t>
        </is>
      </c>
    </row>
    <row r="593">
      <c r="A593" t="inlineStr">
        <is>
          <t>https://www.rumah.com/listing-properti/dijual-dijual-cepat-rumah-sultan-cluster-lancewood-kolam-renang-navapark-bsd-city-oleh-dadih-yo-21097519</t>
        </is>
      </c>
      <c r="B593" t="inlineStr">
        <is>
          <t>Dijual Cepat Rumah Sultan Cluster Lancewood Kolam Renang Navapark BSD City</t>
        </is>
      </c>
      <c r="C593" t="inlineStr">
        <is>
          <t xml:space="preserve">Cluster Lancewood Napapark BSD City, BSD, Tangerang Selatan, Banten </t>
        </is>
      </c>
      <c r="D593" t="inlineStr">
        <is>
          <t>Dijual Cepat Rumah Sultan Cluster Lancewood Navapark BSD City.</t>
        </is>
      </c>
      <c r="E593" t="inlineStr">
        <is>
          <t>Harga Diminta</t>
        </is>
      </c>
      <c r="F593" t="inlineStr">
        <is>
          <t>Rumah Dijual</t>
        </is>
      </c>
      <c r="G593" t="inlineStr">
        <is>
          <t>Rumah</t>
        </is>
      </c>
      <c r="H593" t="inlineStr">
        <is>
          <t>Dadih Yo</t>
        </is>
      </c>
      <c r="I593" t="inlineStr">
        <is>
          <t>Tangerang Selatan</t>
        </is>
      </c>
      <c r="J593" t="inlineStr">
        <is>
          <t>BSD</t>
        </is>
      </c>
      <c r="K593" t="inlineStr">
        <is>
          <t>Vision Property</t>
        </is>
      </c>
      <c r="L593" t="inlineStr">
        <is>
          <t>6281291082121</t>
        </is>
      </c>
      <c r="M593" t="inlineStr">
        <is>
          <t>6281291082121</t>
        </is>
      </c>
    </row>
    <row r="594">
      <c r="A594" t="inlineStr">
        <is>
          <t>https://www.rumah.com/listing-properti/dijual-dijual-cepat-rumah-semi-furnish-cluster-feronia-park-renov-alam-sutera-oleh-dadih-yo-21101069</t>
        </is>
      </c>
      <c r="B594" t="inlineStr">
        <is>
          <t>Dijual Cepat Rumah Semi Furnish Cluster Feronia Park Renov Alam Sutera</t>
        </is>
      </c>
      <c r="C594" t="inlineStr">
        <is>
          <t xml:space="preserve">Cluster Feronia Park Alam Sutera, Alam Sutera, Tangerang Selatan, Banten </t>
        </is>
      </c>
      <c r="D594" t="inlineStr">
        <is>
          <t>*DIJUAL CEPAT*</t>
        </is>
      </c>
      <c r="E594" t="inlineStr">
        <is>
          <t>Rp 2,9 M</t>
        </is>
      </c>
      <c r="F594" t="inlineStr">
        <is>
          <t>Rumah Dijual</t>
        </is>
      </c>
      <c r="G594" t="inlineStr">
        <is>
          <t>Rumah</t>
        </is>
      </c>
      <c r="H594" t="inlineStr">
        <is>
          <t>Dadih Yo</t>
        </is>
      </c>
      <c r="I594" t="inlineStr">
        <is>
          <t>Tangerang Selatan</t>
        </is>
      </c>
      <c r="J594" t="inlineStr">
        <is>
          <t>Alam Sutera</t>
        </is>
      </c>
      <c r="K594" t="inlineStr">
        <is>
          <t>Vision Property</t>
        </is>
      </c>
      <c r="L594" t="inlineStr">
        <is>
          <t>6281291082121</t>
        </is>
      </c>
      <c r="M594" t="inlineStr">
        <is>
          <t>6281291082121</t>
        </is>
      </c>
    </row>
    <row r="595">
      <c r="A595" t="inlineStr">
        <is>
          <t>https://www.rumah.com/listing-properti/dijual-1-75-miliar-rumah-lebak-arum-1-lantai-baru-renovasi-hadap-selatan-oleh-tan-putra-22203963</t>
        </is>
      </c>
      <c r="B595" t="inlineStr">
        <is>
          <t>1,75 Miliar - Rumah Lebak Arum 1 Lantai Baru Renovasi Hadap Selatan</t>
        </is>
      </c>
      <c r="C595" t="inlineStr">
        <is>
          <t xml:space="preserve">Lebak Arum, Kenjeran, Surabaya, Jawa Timur </t>
        </is>
      </c>
      <c r="D595" t="inlineStr">
        <is>
          <t>Jual cepat, Rumah baru renov Lebak Arum Kenjeran</t>
        </is>
      </c>
      <c r="E595" t="inlineStr">
        <is>
          <t>Rp 1,75 M</t>
        </is>
      </c>
      <c r="F595" t="inlineStr">
        <is>
          <t>Rumah Dijual</t>
        </is>
      </c>
      <c r="G595" t="inlineStr">
        <is>
          <t>Rumah</t>
        </is>
      </c>
      <c r="H595" t="inlineStr">
        <is>
          <t>Tan Putra</t>
        </is>
      </c>
      <c r="I595" t="inlineStr">
        <is>
          <t>Surabaya</t>
        </is>
      </c>
      <c r="J595" t="inlineStr">
        <is>
          <t>Kenjeran</t>
        </is>
      </c>
      <c r="K595" t="inlineStr">
        <is>
          <t>XMarks Epicentrum</t>
        </is>
      </c>
      <c r="L595" t="inlineStr">
        <is>
          <t>62082233447655</t>
        </is>
      </c>
      <c r="M595" t="inlineStr">
        <is>
          <t>62082233447655</t>
        </is>
      </c>
    </row>
    <row r="596">
      <c r="A596" t="inlineStr">
        <is>
          <t>https://www.rumah.com/listing-properti/dijual-taman-puri-bintaro-bintaro-jaya-oleh-syamsul-bahrie-20231870</t>
        </is>
      </c>
      <c r="B596" t="inlineStr">
        <is>
          <t>Taman Puri Bintaro Bintaro Jaya</t>
        </is>
      </c>
      <c r="C596" t="inlineStr">
        <is>
          <t xml:space="preserve">Jl.Puri Bintaro Sektor 9, Bintaro, Tangerang Selatan, Banten </t>
        </is>
      </c>
      <c r="D596" t="inlineStr">
        <is>
          <t>Lokasi di Cluster Taman Puri,dekat Club House,Children Play Ground, Tempat Ibadah Mesjid Taman Puri, lokasi dekat Pasar Moderen Btc,Transpark Bintaro,Living Plaza,Bank ,Sekolah,Tempat Tampat jajan Pusat Kuliner Bintaro sektor 7,Rumah Sakit Premier Bintaro,Bintaro XCange Mall dan Pintu Tol Pondok Aren</t>
        </is>
      </c>
      <c r="E596" t="inlineStr">
        <is>
          <t>Rp 2,7 M</t>
        </is>
      </c>
      <c r="F596" t="inlineStr">
        <is>
          <t>Rumah Dijual</t>
        </is>
      </c>
      <c r="G596" t="inlineStr">
        <is>
          <t>Rumah</t>
        </is>
      </c>
      <c r="H596" t="inlineStr">
        <is>
          <t>Syamsul Bahrie</t>
        </is>
      </c>
      <c r="I596" t="inlineStr">
        <is>
          <t>Tangerang Selatan</t>
        </is>
      </c>
      <c r="J596" t="inlineStr">
        <is>
          <t>Bintaro</t>
        </is>
      </c>
      <c r="K596" t="inlineStr">
        <is>
          <t>Champion 1 Property Bintaro Jaya</t>
        </is>
      </c>
      <c r="L596" t="inlineStr">
        <is>
          <t>620818997998</t>
        </is>
      </c>
      <c r="M596" t="inlineStr">
        <is>
          <t>620818997998</t>
        </is>
      </c>
    </row>
    <row r="597">
      <c r="A597" t="inlineStr">
        <is>
          <t>https://www.rumah.com/listing-properti/dijual-dijual-rumah-siap-huni-di-wadas-jatiwaringin-oleh-sutrimo-21782235</t>
        </is>
      </c>
      <c r="B597" t="inlineStr">
        <is>
          <t>Dijual Rumah Siap Huni di Wadas Jatiwaringin</t>
        </is>
      </c>
      <c r="C597" t="inlineStr">
        <is>
          <t xml:space="preserve">Jl. Wadas Jaticempaka, Pondok Bambu, Jakarta Timur, DKI Jakarta </t>
        </is>
      </c>
      <c r="D597" t="inlineStr">
        <is>
          <t>Dijual Rumah Siap Huni di Wadas Jatiwaringin</t>
        </is>
      </c>
      <c r="E597" t="inlineStr">
        <is>
          <t>Rp 2,8 M</t>
        </is>
      </c>
      <c r="F597" t="inlineStr">
        <is>
          <t>Rumah Dijual</t>
        </is>
      </c>
      <c r="G597" t="inlineStr">
        <is>
          <t>Rumah</t>
        </is>
      </c>
      <c r="H597" t="inlineStr">
        <is>
          <t>Sutrimo .</t>
        </is>
      </c>
      <c r="I597" t="inlineStr">
        <is>
          <t>Jakarta Timur</t>
        </is>
      </c>
      <c r="J597" t="inlineStr">
        <is>
          <t>Pondok Bambu</t>
        </is>
      </c>
      <c r="K597" t="inlineStr">
        <is>
          <t>RUMAHPRO</t>
        </is>
      </c>
      <c r="L597" t="inlineStr">
        <is>
          <t>62895635004545</t>
        </is>
      </c>
      <c r="M597" t="inlineStr">
        <is>
          <t>62895635004545</t>
        </is>
      </c>
    </row>
    <row r="598">
      <c r="A598" t="inlineStr">
        <is>
          <t>https://www.rumah.com/listing-properti/dijual-green-park-view-oleh-fenny-salmiah-16443634</t>
        </is>
      </c>
      <c r="B598" t="inlineStr">
        <is>
          <t>Green Park View</t>
        </is>
      </c>
      <c r="C598" t="inlineStr">
        <is>
          <t xml:space="preserve">Daan Mogot, Daan Mogot, Jakarta Barat, DKI Jakarta </t>
        </is>
      </c>
      <c r="D598" t="inlineStr">
        <is>
          <t>Dijual Nego BU Apartemen Gandeng @ Green Park View</t>
        </is>
      </c>
      <c r="E598" t="inlineStr">
        <is>
          <t>Rp 420 jt</t>
        </is>
      </c>
      <c r="F598" t="inlineStr">
        <is>
          <t>Apartemen Dijual</t>
        </is>
      </c>
      <c r="G598" t="inlineStr">
        <is>
          <t>Apartemen</t>
        </is>
      </c>
      <c r="H598" t="inlineStr">
        <is>
          <t>Fenny Salmiah</t>
        </is>
      </c>
      <c r="I598" t="inlineStr">
        <is>
          <t>Jakarta Barat</t>
        </is>
      </c>
      <c r="J598" t="inlineStr">
        <is>
          <t>Daan Mogot</t>
        </is>
      </c>
      <c r="K598" t="inlineStr">
        <is>
          <t>Independent Agent Property</t>
        </is>
      </c>
      <c r="L598" t="inlineStr">
        <is>
          <t>62818936588</t>
        </is>
      </c>
      <c r="M598" t="inlineStr">
        <is>
          <t>62818936588</t>
        </is>
      </c>
    </row>
    <row r="599">
      <c r="A599" t="inlineStr">
        <is>
          <t>https://www.rumah.com/listing-properti/dijual-apartemen-city-resort-oleh-fenny-salmiah-18912777</t>
        </is>
      </c>
      <c r="B599" t="inlineStr">
        <is>
          <t>Apartemen City Resort</t>
        </is>
      </c>
      <c r="C599" t="inlineStr">
        <is>
          <t xml:space="preserve">Boulevard Raya, Cengkareng, Jakarta Barat, DKI Jakarta </t>
        </is>
      </c>
      <c r="D599" t="inlineStr">
        <is>
          <t>Disewakan Apartemen Semi Furnished @ City Resort</t>
        </is>
      </c>
      <c r="E599" t="inlineStr">
        <is>
          <t>Rp 38 jt</t>
        </is>
      </c>
      <c r="F599" t="inlineStr">
        <is>
          <t>Apartemen Dijual</t>
        </is>
      </c>
      <c r="G599" t="inlineStr">
        <is>
          <t>Apartemen</t>
        </is>
      </c>
      <c r="H599" t="inlineStr">
        <is>
          <t>Fenny Salmiah</t>
        </is>
      </c>
      <c r="I599" t="inlineStr">
        <is>
          <t>Jakarta Barat</t>
        </is>
      </c>
      <c r="J599" t="inlineStr">
        <is>
          <t>Cengkareng</t>
        </is>
      </c>
      <c r="K599" t="inlineStr">
        <is>
          <t>Independent Agent Property</t>
        </is>
      </c>
      <c r="L599" t="inlineStr">
        <is>
          <t>62818936588</t>
        </is>
      </c>
      <c r="M599" t="inlineStr">
        <is>
          <t>62818936588</t>
        </is>
      </c>
    </row>
    <row r="600">
      <c r="A600" t="inlineStr">
        <is>
          <t>https://www.rumah.com/listing-properti/dijual-jimbaran-oleh-roni-gunawan-22203868</t>
        </is>
      </c>
      <c r="B600" t="inlineStr">
        <is>
          <t>Jimbaran</t>
        </is>
      </c>
      <c r="C600" t="inlineStr">
        <is>
          <t xml:space="preserve">Pasranan Unud, Jimbaran, Jimbaran, Bali </t>
        </is>
      </c>
      <c r="D600" t="inlineStr">
        <is>
          <t>House For Sale With Villa Style  Near Udayana Pasraman</t>
        </is>
      </c>
      <c r="E600" t="inlineStr">
        <is>
          <t>Rp 2,4 M</t>
        </is>
      </c>
      <c r="F600" t="inlineStr">
        <is>
          <t>Rumah Dijual</t>
        </is>
      </c>
      <c r="G600" t="inlineStr">
        <is>
          <t>Rumah</t>
        </is>
      </c>
      <c r="H600" t="inlineStr">
        <is>
          <t>Roni Gunawan</t>
        </is>
      </c>
      <c r="I600" t="inlineStr">
        <is>
          <t>Jimbaran</t>
        </is>
      </c>
      <c r="J600" t="inlineStr">
        <is>
          <t>Jimbaran</t>
        </is>
      </c>
      <c r="K600" t="inlineStr">
        <is>
          <t>Ray White Kuta</t>
        </is>
      </c>
      <c r="L600" t="inlineStr">
        <is>
          <t>6281232996050</t>
        </is>
      </c>
      <c r="M600" t="inlineStr">
        <is>
          <t>6281232996050</t>
        </is>
      </c>
    </row>
    <row r="601">
      <c r="A601" t="inlineStr">
        <is>
          <t>https://www.rumah.com/listing-properti/dijual-rumah-dijual-jatiwaringin-bekasi-oleh-sutrimo-21912333</t>
        </is>
      </c>
      <c r="B601" t="inlineStr">
        <is>
          <t>Rumah Dijual Jatiwaringin Bekasi</t>
        </is>
      </c>
      <c r="C601" t="inlineStr">
        <is>
          <t xml:space="preserve">Jl. Wadas, Jatiwaringin, Jakarta Timur, DKI Jakarta </t>
        </is>
      </c>
      <c r="D601" t="inlineStr">
        <is>
          <t>Rumah Townhouse Dijual di Wadas Bekasi Tol Jatiwaringin</t>
        </is>
      </c>
      <c r="E601" t="inlineStr">
        <is>
          <t>Rp 2,3 M</t>
        </is>
      </c>
      <c r="F601" t="inlineStr">
        <is>
          <t>Rumah Dijual</t>
        </is>
      </c>
      <c r="G601" t="inlineStr">
        <is>
          <t>Rumah</t>
        </is>
      </c>
      <c r="H601" t="inlineStr">
        <is>
          <t>Sutrimo .</t>
        </is>
      </c>
      <c r="I601" t="inlineStr">
        <is>
          <t>Jakarta Timur</t>
        </is>
      </c>
      <c r="J601" t="inlineStr">
        <is>
          <t>Jatiwaringin</t>
        </is>
      </c>
      <c r="K601" t="inlineStr">
        <is>
          <t>RUMAHPRO</t>
        </is>
      </c>
      <c r="L601" t="inlineStr">
        <is>
          <t>62895635004545</t>
        </is>
      </c>
      <c r="M601" t="inlineStr">
        <is>
          <t>62895635004545</t>
        </is>
      </c>
    </row>
    <row r="602">
      <c r="A602" t="inlineStr">
        <is>
          <t>https://www.rumah.com/listing-properti/dijual-the-icon-oleh-ressy-yudo-praharyo-21554433</t>
        </is>
      </c>
      <c r="B602" t="inlineStr">
        <is>
          <t>The Icon</t>
        </is>
      </c>
      <c r="C602" t="inlineStr">
        <is>
          <t xml:space="preserve">. Jl. Raya Lapan, Serpong, Tangerang, Banten </t>
        </is>
      </c>
      <c r="D602" t="inlineStr">
        <is>
          <t>FOR SALE :</t>
        </is>
      </c>
      <c r="E602" t="inlineStr">
        <is>
          <t>Rp 12 jt</t>
        </is>
      </c>
      <c r="F602" t="inlineStr">
        <is>
          <t>Tanah Pribadi Dijual</t>
        </is>
      </c>
      <c r="G602" t="inlineStr">
        <is>
          <t>Tanah Pribadi</t>
        </is>
      </c>
      <c r="H602" t="inlineStr">
        <is>
          <t>Ressy Yudo Praharyo</t>
        </is>
      </c>
      <c r="I602" t="inlineStr">
        <is>
          <t>Tangerang</t>
        </is>
      </c>
      <c r="J602" t="inlineStr">
        <is>
          <t>Serpong</t>
        </is>
      </c>
      <c r="K602" t="inlineStr">
        <is>
          <t>Champion 1 Property Bintaro Jaya</t>
        </is>
      </c>
      <c r="L602" t="inlineStr">
        <is>
          <t>628161191626</t>
        </is>
      </c>
      <c r="M602" t="inlineStr">
        <is>
          <t>628161191626</t>
        </is>
      </c>
    </row>
    <row r="603">
      <c r="A603" t="inlineStr">
        <is>
          <t>https://www.rumah.com/listing-properti/dijual-dijual-rumah-murah-di-jatiasih-cluster-bandhar-agung-village-1-jatiluhur-oleh-sutrimo-21949452</t>
        </is>
      </c>
      <c r="B603" t="inlineStr">
        <is>
          <t>Dijual Rumah Murah di Jatiasih Cluster Bandhar Agung Village 1 Jatiluhur</t>
        </is>
      </c>
      <c r="C603" t="inlineStr">
        <is>
          <t xml:space="preserve">Jl. Raya Legok Jatiluhur, Jati Warna, Bekasi, Jawa Barat </t>
        </is>
      </c>
      <c r="D603" t="inlineStr">
        <is>
          <t>Dijual Rumah Murah di Jatiasih Cluster Bandhar Agung Village 1 Jatiluhur</t>
        </is>
      </c>
      <c r="E603" t="inlineStr">
        <is>
          <t>Rp 695 jt</t>
        </is>
      </c>
      <c r="F603" t="inlineStr">
        <is>
          <t>Rumah Dijual</t>
        </is>
      </c>
      <c r="G603" t="inlineStr">
        <is>
          <t>Rumah</t>
        </is>
      </c>
      <c r="H603" t="inlineStr">
        <is>
          <t>Sutrimo .</t>
        </is>
      </c>
      <c r="I603" t="inlineStr">
        <is>
          <t>Bekasi</t>
        </is>
      </c>
      <c r="J603" t="inlineStr">
        <is>
          <t>Jati Warna</t>
        </is>
      </c>
      <c r="K603" t="inlineStr">
        <is>
          <t>RUMAHPRO</t>
        </is>
      </c>
      <c r="L603" t="inlineStr">
        <is>
          <t>62895635004545</t>
        </is>
      </c>
      <c r="M603" t="inlineStr">
        <is>
          <t>62895635004545</t>
        </is>
      </c>
    </row>
    <row r="604">
      <c r="A604" t="inlineStr">
        <is>
          <t>https://www.rumah.com/listing-properti/dijual-pavilion-residence-oleh-ressy-yudo-praharyo-20497339</t>
        </is>
      </c>
      <c r="B604" t="inlineStr">
        <is>
          <t>Pavilion Residence</t>
        </is>
      </c>
      <c r="C604" t="inlineStr">
        <is>
          <t xml:space="preserve">Bsd, Tangerang, Banten </t>
        </is>
      </c>
      <c r="D604" t="inlineStr">
        <is>
          <t xml:space="preserve">Pavilion Residence </t>
        </is>
      </c>
      <c r="E604" t="inlineStr">
        <is>
          <t>Rp 2,4 M</t>
        </is>
      </c>
      <c r="F604" t="inlineStr">
        <is>
          <t>Rumah Dijual</t>
        </is>
      </c>
      <c r="G604" t="inlineStr">
        <is>
          <t>Rumah</t>
        </is>
      </c>
      <c r="H604" t="inlineStr">
        <is>
          <t>Ressy Yudo Praharyo</t>
        </is>
      </c>
      <c r="I604" t="inlineStr">
        <is>
          <t>Tangerang</t>
        </is>
      </c>
      <c r="J604" t="inlineStr">
        <is>
          <t>Bsd</t>
        </is>
      </c>
      <c r="K604" t="inlineStr">
        <is>
          <t>Champion 1 Property Bintaro Jaya</t>
        </is>
      </c>
      <c r="L604" t="inlineStr">
        <is>
          <t>628161191626</t>
        </is>
      </c>
      <c r="M604" t="inlineStr">
        <is>
          <t>628161191626</t>
        </is>
      </c>
    </row>
    <row r="605">
      <c r="A605" t="inlineStr">
        <is>
          <t>https://www.rumah.com/listing-properti/dijual-cendana-residence-oleh-ressy-yudo-praharyo-21169003</t>
        </is>
      </c>
      <c r="B605" t="inlineStr">
        <is>
          <t>Cendana Residence</t>
        </is>
      </c>
      <c r="C605" t="inlineStr">
        <is>
          <t xml:space="preserve">. Jl. Parakan, Pamulang, Tangerang, Banten </t>
        </is>
      </c>
      <c r="D605" t="inlineStr">
        <is>
          <t>For Sale :</t>
        </is>
      </c>
      <c r="E605" t="inlineStr">
        <is>
          <t>Rp 975 jt</t>
        </is>
      </c>
      <c r="F605" t="inlineStr">
        <is>
          <t>Rumah Dijual</t>
        </is>
      </c>
      <c r="G605" t="inlineStr">
        <is>
          <t>Rumah</t>
        </is>
      </c>
      <c r="H605" t="inlineStr">
        <is>
          <t>Ressy Yudo Praharyo</t>
        </is>
      </c>
      <c r="I605" t="inlineStr">
        <is>
          <t>Tangerang</t>
        </is>
      </c>
      <c r="J605" t="inlineStr">
        <is>
          <t>Pamulang</t>
        </is>
      </c>
      <c r="K605" t="inlineStr">
        <is>
          <t>Champion 1 Property Bintaro Jaya</t>
        </is>
      </c>
      <c r="L605" t="inlineStr">
        <is>
          <t>628161191626</t>
        </is>
      </c>
      <c r="M605" t="inlineStr">
        <is>
          <t>628161191626</t>
        </is>
      </c>
    </row>
    <row r="606">
      <c r="A606" t="inlineStr">
        <is>
          <t>https://www.rumah.com/listing-properti/dijual-taman-kedaung-oleh-ressy-yudo-praharyo-20357127</t>
        </is>
      </c>
      <c r="B606" t="inlineStr">
        <is>
          <t>Taman Kedaung</t>
        </is>
      </c>
      <c r="C606" t="inlineStr">
        <is>
          <t xml:space="preserve">Jl. Taman Kedaung Raya, Pamulang, Pamulang, Tangerang, Banten </t>
        </is>
      </c>
      <c r="D606" t="inlineStr">
        <is>
          <t>For Sale :</t>
        </is>
      </c>
      <c r="E606" t="inlineStr">
        <is>
          <t>Rp 1,5 M</t>
        </is>
      </c>
      <c r="F606" t="inlineStr">
        <is>
          <t>Rumah Dijual</t>
        </is>
      </c>
      <c r="G606" t="inlineStr">
        <is>
          <t>Rumah</t>
        </is>
      </c>
      <c r="H606" t="inlineStr">
        <is>
          <t>Ressy Yudo Praharyo</t>
        </is>
      </c>
      <c r="I606" t="inlineStr">
        <is>
          <t>Tangerang</t>
        </is>
      </c>
      <c r="J606" t="inlineStr">
        <is>
          <t>Pamulang</t>
        </is>
      </c>
      <c r="K606" t="inlineStr">
        <is>
          <t>Champion 1 Property Bintaro Jaya</t>
        </is>
      </c>
      <c r="L606" t="inlineStr">
        <is>
          <t>628161191626</t>
        </is>
      </c>
      <c r="M606" t="inlineStr">
        <is>
          <t>628161191626</t>
        </is>
      </c>
    </row>
    <row r="607">
      <c r="A607" t="inlineStr">
        <is>
          <t>https://www.rumah.com/listing-properti/dijual-bintaro-jaya-sektor-9-taman-permata-bintaro-oleh-syamsul-bahrie-21678975</t>
        </is>
      </c>
      <c r="B607" t="inlineStr">
        <is>
          <t>Bintaro Jaya Sektor 9 Taman Permata Bintaro</t>
        </is>
      </c>
      <c r="C607" t="inlineStr">
        <is>
          <t xml:space="preserve">Jl.Taman Permata Bintaro Sektor 9, Bintaro, Tangerang Selatan, Banten </t>
        </is>
      </c>
      <c r="D607" t="inlineStr">
        <is>
          <t>Dijual Cluster Taman Permata Bintaro,Lokasi strategis dekat ke Stasiun Sudimara,Pasar Jombang,Rs imc Bintro ,Sekolah Budi Kemuliaan,Sekolah Mentari,Sekolah Tunas Indonesia,dan dekat ke Pusat kuliner/Cafe2 hits/Kopi sepanjang Jl.Elang Raya Bintaro,Jl.Kasuari Raya,Rajawali Raya,dan hanya 10 Menit ke Pintu Tol Pondok Aren,Tranpark Bintaro dan BX Cange Mall</t>
        </is>
      </c>
      <c r="E607" t="inlineStr">
        <is>
          <t>Rp 1,7 M</t>
        </is>
      </c>
      <c r="F607" t="inlineStr">
        <is>
          <t>Rumah Dijual</t>
        </is>
      </c>
      <c r="G607" t="inlineStr">
        <is>
          <t>Rumah</t>
        </is>
      </c>
      <c r="H607" t="inlineStr">
        <is>
          <t>Syamsul Bahrie</t>
        </is>
      </c>
      <c r="I607" t="inlineStr">
        <is>
          <t>Tangerang Selatan</t>
        </is>
      </c>
      <c r="J607" t="inlineStr">
        <is>
          <t>Bintaro</t>
        </is>
      </c>
      <c r="K607" t="inlineStr">
        <is>
          <t>Champion 1 Property Bintaro Jaya</t>
        </is>
      </c>
      <c r="L607" t="inlineStr">
        <is>
          <t>620818997998</t>
        </is>
      </c>
      <c r="M607" t="inlineStr">
        <is>
          <t>620818997998</t>
        </is>
      </c>
    </row>
    <row r="608">
      <c r="A608" t="inlineStr">
        <is>
          <t>https://www.rumah.com/listing-properti/dijual-mandar-bintaro-jaya-oleh-ressy-yudo-praharyo-19691493</t>
        </is>
      </c>
      <c r="B608" t="inlineStr">
        <is>
          <t>Mandar Bintaro Jaya</t>
        </is>
      </c>
      <c r="C608" t="inlineStr">
        <is>
          <t xml:space="preserve">Bintaro, Tangerang Selatan, Banten </t>
        </is>
      </c>
      <c r="D608" t="inlineStr">
        <is>
          <t>Dijual Rumah di Mandar Bintaro Jaya Sektor 3A</t>
        </is>
      </c>
      <c r="E608" t="inlineStr">
        <is>
          <t>Rp 2,65 M</t>
        </is>
      </c>
      <c r="F608" t="inlineStr">
        <is>
          <t>Rumah Dijual</t>
        </is>
      </c>
      <c r="G608" t="inlineStr">
        <is>
          <t>Rumah</t>
        </is>
      </c>
      <c r="H608" t="inlineStr">
        <is>
          <t>Ressy Yudo Praharyo</t>
        </is>
      </c>
      <c r="I608" t="inlineStr">
        <is>
          <t>Tangerang Selatan</t>
        </is>
      </c>
      <c r="J608" t="inlineStr">
        <is>
          <t>Bintaro</t>
        </is>
      </c>
      <c r="K608" t="inlineStr">
        <is>
          <t>Champion 1 Property Bintaro Jaya</t>
        </is>
      </c>
      <c r="L608" t="inlineStr">
        <is>
          <t>628161191626</t>
        </is>
      </c>
      <c r="M608" t="inlineStr">
        <is>
          <t>628161191626</t>
        </is>
      </c>
    </row>
    <row r="609">
      <c r="A609" t="inlineStr">
        <is>
          <t>https://www.rumah.com/listing-properti/dijual-rumah-disewakan-di-radio-dalam-kebayoran-baru-oleh-novie-kusuma-22203859</t>
        </is>
      </c>
      <c r="B609" t="inlineStr">
        <is>
          <t>Rumah disewakan di Radio dalam kebayoran baru</t>
        </is>
      </c>
      <c r="C609" t="inlineStr">
        <is>
          <t xml:space="preserve">Cilandak, Jakarta Selatan, DKI Jakarta </t>
        </is>
      </c>
      <c r="D609" t="inlineStr">
        <is>
          <t xml:space="preserve">Novie
          </t>
        </is>
      </c>
      <c r="E609" t="inlineStr">
        <is>
          <t>Rp 250 jt</t>
        </is>
      </c>
      <c r="F609" t="inlineStr">
        <is>
          <t>Rumah Dijual</t>
        </is>
      </c>
      <c r="G609" t="inlineStr">
        <is>
          <t>Rumah</t>
        </is>
      </c>
      <c r="H609" t="inlineStr">
        <is>
          <t>Novie Kusuma</t>
        </is>
      </c>
      <c r="I609" t="inlineStr">
        <is>
          <t>Jakarta Selatan</t>
        </is>
      </c>
      <c r="J609" t="inlineStr">
        <is>
          <t>Cilandak</t>
        </is>
      </c>
      <c r="K609" t="inlineStr">
        <is>
          <t>Ray White Graha Pondok Indah</t>
        </is>
      </c>
      <c r="L609" t="inlineStr">
        <is>
          <t>6285101636363</t>
        </is>
      </c>
      <c r="M609" t="inlineStr">
        <is>
          <t>6285101636363</t>
        </is>
      </c>
    </row>
    <row r="610">
      <c r="A610" t="inlineStr">
        <is>
          <t>https://www.rumah.com/listing-properti/dijual-green-hills-ciputat-oleh-ressy-yudo-praharyo-19637182</t>
        </is>
      </c>
      <c r="B610" t="inlineStr">
        <is>
          <t>Green Hills Ciputat</t>
        </is>
      </c>
      <c r="C610" t="inlineStr">
        <is>
          <t xml:space="preserve">Ciputat, Tangerang Selatan, Banten </t>
        </is>
      </c>
      <c r="D610" t="inlineStr">
        <is>
          <t>Dijual Hunian Nyaman di Green Hills Ciputat</t>
        </is>
      </c>
      <c r="E610" t="inlineStr">
        <is>
          <t>Rp 980 jt</t>
        </is>
      </c>
      <c r="F610" t="inlineStr">
        <is>
          <t>Rumah Dijual</t>
        </is>
      </c>
      <c r="G610" t="inlineStr">
        <is>
          <t>Rumah</t>
        </is>
      </c>
      <c r="H610" t="inlineStr">
        <is>
          <t>Ressy Yudo Praharyo</t>
        </is>
      </c>
      <c r="I610" t="inlineStr">
        <is>
          <t>Tangerang Selatan</t>
        </is>
      </c>
      <c r="J610" t="inlineStr">
        <is>
          <t>Ciputat</t>
        </is>
      </c>
      <c r="K610" t="inlineStr">
        <is>
          <t>Champion 1 Property Bintaro Jaya</t>
        </is>
      </c>
      <c r="L610" t="inlineStr">
        <is>
          <t>628161191626</t>
        </is>
      </c>
      <c r="M610" t="inlineStr">
        <is>
          <t>628161191626</t>
        </is>
      </c>
    </row>
    <row r="611">
      <c r="A611" t="inlineStr">
        <is>
          <t>https://www.rumah.com/listing-properti/dijual-serpong-green-park-oleh-ressy-yudo-praharyo-21663909</t>
        </is>
      </c>
      <c r="B611" t="inlineStr">
        <is>
          <t>Serpong Green Park</t>
        </is>
      </c>
      <c r="C611" t="inlineStr">
        <is>
          <t xml:space="preserve">Jl. Palapa Sarua, Ciputat, Ciputat, Tangerang Selatan, Banten </t>
        </is>
      </c>
      <c r="D611" t="inlineStr">
        <is>
          <t>Dijual rumah 2 lantai di Perumahan Cluster Serpong Green Park Tangsel</t>
        </is>
      </c>
      <c r="E611" t="inlineStr">
        <is>
          <t>Rp 920 jt</t>
        </is>
      </c>
      <c r="F611" t="inlineStr">
        <is>
          <t>Rumah Dijual</t>
        </is>
      </c>
      <c r="G611" t="inlineStr">
        <is>
          <t>Rumah</t>
        </is>
      </c>
      <c r="H611" t="inlineStr">
        <is>
          <t>Ressy Yudo Praharyo</t>
        </is>
      </c>
      <c r="I611" t="inlineStr">
        <is>
          <t>Tangerang Selatan</t>
        </is>
      </c>
      <c r="J611" t="inlineStr">
        <is>
          <t>Ciputat</t>
        </is>
      </c>
      <c r="K611" t="inlineStr">
        <is>
          <t>Champion 1 Property Bintaro Jaya</t>
        </is>
      </c>
      <c r="L611" t="inlineStr">
        <is>
          <t>628161191626</t>
        </is>
      </c>
      <c r="M611" t="inlineStr">
        <is>
          <t>628161191626</t>
        </is>
      </c>
    </row>
    <row r="612">
      <c r="A612" t="inlineStr">
        <is>
          <t>https://www.rumah.com/listing-properti/dijual-rumah-satu-lantai-cicilan-ringan-siap-huni-oleh-erieq-22203866</t>
        </is>
      </c>
      <c r="B612" t="inlineStr">
        <is>
          <t>Rumah Satu Lantai Cicilan Ringan Siap Huni</t>
        </is>
      </c>
      <c r="C612" t="inlineStr">
        <is>
          <t xml:space="preserve">Jl Raya Pasar jengkol, Serpong, Tangerang Selatan, Banten </t>
        </is>
      </c>
      <c r="D612" t="inlineStr">
        <is>
          <t xml:space="preserve">Dipasarkan Rumah Satu Lantai Murah Di Tangerang Selatan </t>
        </is>
      </c>
      <c r="E612" t="inlineStr">
        <is>
          <t>Rp 489,6 jt</t>
        </is>
      </c>
      <c r="F612" t="inlineStr">
        <is>
          <t>Rumah Dijual</t>
        </is>
      </c>
      <c r="G612" t="inlineStr">
        <is>
          <t>Rumah</t>
        </is>
      </c>
      <c r="H612" t="inlineStr">
        <is>
          <t>Erieq .</t>
        </is>
      </c>
      <c r="I612" t="inlineStr">
        <is>
          <t>Tangerang Selatan</t>
        </is>
      </c>
      <c r="J612" t="inlineStr">
        <is>
          <t>Serpong</t>
        </is>
      </c>
      <c r="K612" t="inlineStr">
        <is>
          <t>Independent Agent Property</t>
        </is>
      </c>
      <c r="L612" t="inlineStr">
        <is>
          <t>6281212883299</t>
        </is>
      </c>
      <c r="M612" t="inlineStr">
        <is>
          <t>6281212883299</t>
        </is>
      </c>
    </row>
    <row r="613">
      <c r="A613" t="inlineStr">
        <is>
          <t>https://www.rumah.com/listing-properti/dijual-perum-karya-indah-village-ceger-raya-pond-aren-bintaro-oleh-syamsul-bahrie-20743952</t>
        </is>
      </c>
      <c r="B613" t="inlineStr">
        <is>
          <t>Perum Karya Indah Village Ceger Raya Pond Aren Bintaro</t>
        </is>
      </c>
      <c r="C613" t="inlineStr">
        <is>
          <t xml:space="preserve">Jl.Karya Indah,Ceger Raya Pondok Aren, Bintaro, Tangerang Selatan, Banten </t>
        </is>
      </c>
      <c r="D613" t="inlineStr">
        <is>
          <t>Dijual cepat murah Perum Karya Indah Village,strategis dekat ke jl.raya ceger pondok aren,Pesanggrahan Jakarta Selatan,Grosir Tekstil Cipadu Jaya,Bintaro Sektor 4,Bintaro Plaza,Rumah sakit mitra keluarga bintaro dan Stasiun Kereta Pondok Ranji</t>
        </is>
      </c>
      <c r="E613" t="inlineStr">
        <is>
          <t>Rp 1,2 M</t>
        </is>
      </c>
      <c r="F613" t="inlineStr">
        <is>
          <t>Rumah Dijual</t>
        </is>
      </c>
      <c r="G613" t="inlineStr">
        <is>
          <t>Rumah</t>
        </is>
      </c>
      <c r="H613" t="inlineStr">
        <is>
          <t>Syamsul Bahrie</t>
        </is>
      </c>
      <c r="I613" t="inlineStr">
        <is>
          <t>Tangerang Selatan</t>
        </is>
      </c>
      <c r="J613" t="inlineStr">
        <is>
          <t>Bintaro</t>
        </is>
      </c>
      <c r="K613" t="inlineStr">
        <is>
          <t>Champion 1 Property Bintaro Jaya</t>
        </is>
      </c>
      <c r="L613" t="inlineStr">
        <is>
          <t>620818997998</t>
        </is>
      </c>
      <c r="M613" t="inlineStr">
        <is>
          <t>620818997998</t>
        </is>
      </c>
    </row>
    <row r="614">
      <c r="A614" t="inlineStr">
        <is>
          <t>https://www.rumah.com/listing-properti/dijual-kupang-indah-oleh-nancy-sie-19948143</t>
        </is>
      </c>
      <c r="B614" t="inlineStr">
        <is>
          <t>Kupang indah</t>
        </is>
      </c>
      <c r="C614" t="inlineStr">
        <is>
          <t xml:space="preserve">Kupang Indah, Dukuh Kupang, Surabaya, Jawa Timur </t>
        </is>
      </c>
      <c r="D614" t="inlineStr">
        <is>
          <t>JUAL</t>
        </is>
      </c>
      <c r="E614" t="inlineStr">
        <is>
          <t>Rp 15 M</t>
        </is>
      </c>
      <c r="F614" t="inlineStr">
        <is>
          <t>Rumah Dijual</t>
        </is>
      </c>
      <c r="G614" t="inlineStr">
        <is>
          <t>Rumah</t>
        </is>
      </c>
      <c r="H614" t="inlineStr">
        <is>
          <t>Nancy Sie</t>
        </is>
      </c>
      <c r="I614" t="inlineStr">
        <is>
          <t>Surabaya</t>
        </is>
      </c>
      <c r="J614" t="inlineStr">
        <is>
          <t>Dukuh Kupang</t>
        </is>
      </c>
      <c r="K614" t="inlineStr">
        <is>
          <t>XMarks North Citraland</t>
        </is>
      </c>
      <c r="L614" t="inlineStr">
        <is>
          <t>6285105439777</t>
        </is>
      </c>
      <c r="M614" t="inlineStr">
        <is>
          <t>6285105439777</t>
        </is>
      </c>
    </row>
    <row r="615">
      <c r="A615" t="inlineStr">
        <is>
          <t>https://www.rumah.com/listing-properti/dijual-cluster-bintaro-village-area-sektor-7-bintaro-jaya-oleh-syamsul-bahrie-20667241</t>
        </is>
      </c>
      <c r="B615" t="inlineStr">
        <is>
          <t>Cluster Bintaro Village area Sektor 7 Bintaro Jaya</t>
        </is>
      </c>
      <c r="C615" t="inlineStr">
        <is>
          <t xml:space="preserve">Jl.Merpati Raya Bintaro Area Sektor 7, Bintaro, Tangerang Selatan, Banten </t>
        </is>
      </c>
      <c r="D615" t="inlineStr">
        <is>
          <t>Dijual cepat Bintaro area sektor 7,lokasi strategis dekat ke Jl.Merpati raya,Stasiun Jurangmangu,Kampus UPJ bintaro,Bintaro XCange Mall dan Pintu Tol Pondok Aren,Sekolah ,Rumah sakit,Kuliner/Komersil</t>
        </is>
      </c>
      <c r="E615" t="inlineStr">
        <is>
          <t>Rp 1,1 M</t>
        </is>
      </c>
      <c r="F615" t="inlineStr">
        <is>
          <t>Rumah Dijual</t>
        </is>
      </c>
      <c r="G615" t="inlineStr">
        <is>
          <t>Rumah</t>
        </is>
      </c>
      <c r="H615" t="inlineStr">
        <is>
          <t>Syamsul Bahrie</t>
        </is>
      </c>
      <c r="I615" t="inlineStr">
        <is>
          <t>Tangerang Selatan</t>
        </is>
      </c>
      <c r="J615" t="inlineStr">
        <is>
          <t>Bintaro</t>
        </is>
      </c>
      <c r="K615" t="inlineStr">
        <is>
          <t>Champion 1 Property Bintaro Jaya</t>
        </is>
      </c>
      <c r="L615" t="inlineStr">
        <is>
          <t>620818997998</t>
        </is>
      </c>
      <c r="M615" t="inlineStr">
        <is>
          <t>620818997998</t>
        </is>
      </c>
    </row>
    <row r="616">
      <c r="A616" t="inlineStr">
        <is>
          <t>https://www.rumah.com/listing-properti/dijual-rumah-cantik-banget-di-lebak-bulus-oleh-wati-22203864</t>
        </is>
      </c>
      <c r="B616" t="inlineStr">
        <is>
          <t>Rumah cantik banget di Lebak Bulus</t>
        </is>
      </c>
      <c r="C616" t="inlineStr">
        <is>
          <t xml:space="preserve">Lebak Bulus, Cilandak, Jakarta Selatan, DKI Jakarta </t>
        </is>
      </c>
      <c r="D616" t="inlineStr">
        <is>
          <t>Rumah terbilang masih baru.</t>
        </is>
      </c>
      <c r="E616" t="inlineStr">
        <is>
          <t>Rp 6,5 M</t>
        </is>
      </c>
      <c r="F616" t="inlineStr">
        <is>
          <t>Rumah Dijual</t>
        </is>
      </c>
      <c r="G616" t="inlineStr">
        <is>
          <t>Rumah</t>
        </is>
      </c>
      <c r="H616" t="inlineStr">
        <is>
          <t>Wati .</t>
        </is>
      </c>
      <c r="I616" t="inlineStr">
        <is>
          <t>Jakarta Selatan</t>
        </is>
      </c>
      <c r="J616" t="inlineStr">
        <is>
          <t>Cilandak</t>
        </is>
      </c>
      <c r="K616" t="inlineStr">
        <is>
          <t>Ray White Cinere</t>
        </is>
      </c>
      <c r="L616" t="inlineStr">
        <is>
          <t>6287885336662</t>
        </is>
      </c>
      <c r="M616" t="inlineStr">
        <is>
          <t>6287885336662</t>
        </is>
      </c>
    </row>
    <row r="617">
      <c r="A617" t="inlineStr">
        <is>
          <t>https://www.rumah.com/listing-properti/dijual-1-park-residences-jl-kh-m-syafii-hadzami-no-1-gandaria-kebayoran-baru-rt-1-rw-10-kramat-pe-oleh-rian-rizano-21957436</t>
        </is>
      </c>
      <c r="B617" t="inlineStr">
        <is>
          <t>1 Park Residences Jl. KH. M . Syafii. Hadzami No. 1, Gandaria, Kebayoran Baru, RT.1/RW.10, Kramat Pe</t>
        </is>
      </c>
      <c r="C617" t="inlineStr">
        <is>
          <t xml:space="preserve">Jl. KH. M . Syafii. Hadzami No. 1, Gandaria, Jakarta Selatan, DKI Jakarta </t>
        </is>
      </c>
      <c r="D617" t="inlineStr">
        <is>
          <t>Showing</t>
        </is>
      </c>
      <c r="E617" t="inlineStr">
        <is>
          <t>Rp 22 M</t>
        </is>
      </c>
      <c r="F617" t="inlineStr">
        <is>
          <t>Apartemen Dijual</t>
        </is>
      </c>
      <c r="G617" t="inlineStr">
        <is>
          <t>Apartemen</t>
        </is>
      </c>
      <c r="H617" t="inlineStr">
        <is>
          <t>rian rizano</t>
        </is>
      </c>
      <c r="I617" t="inlineStr">
        <is>
          <t>Jakarta Selatan</t>
        </is>
      </c>
      <c r="J617" t="inlineStr">
        <is>
          <t>Gandaria</t>
        </is>
      </c>
      <c r="K617" t="inlineStr">
        <is>
          <t>Independent Agent</t>
        </is>
      </c>
      <c r="L617" t="inlineStr">
        <is>
          <t>6281806200706</t>
        </is>
      </c>
      <c r="M617" t="inlineStr">
        <is>
          <t>6281806200706</t>
        </is>
      </c>
    </row>
    <row r="618">
      <c r="A618" t="inlineStr">
        <is>
          <t>https://www.rumah.com/listing-properti/dijual-villa-ilhami-islamic-village-oleh-rian-rizano-22127533</t>
        </is>
      </c>
      <c r="B618" t="inlineStr">
        <is>
          <t>Villa ilhami islamic village</t>
        </is>
      </c>
      <c r="C618" t="inlineStr">
        <is>
          <t xml:space="preserve">Jl Syamsi cluster raudhoh, Gading Serpong, Tangerang, Banten </t>
        </is>
      </c>
      <c r="D618" t="inlineStr">
        <is>
          <t>Showing hub</t>
        </is>
      </c>
      <c r="E618" t="inlineStr">
        <is>
          <t>Rp 1,4 M</t>
        </is>
      </c>
      <c r="F618" t="inlineStr">
        <is>
          <t>Rumah Dijual</t>
        </is>
      </c>
      <c r="G618" t="inlineStr">
        <is>
          <t>Rumah</t>
        </is>
      </c>
      <c r="H618" t="inlineStr">
        <is>
          <t>rian rizano</t>
        </is>
      </c>
      <c r="I618" t="inlineStr">
        <is>
          <t>Tangerang</t>
        </is>
      </c>
      <c r="J618" t="inlineStr">
        <is>
          <t>Gading Serpong</t>
        </is>
      </c>
      <c r="K618" t="inlineStr">
        <is>
          <t>Independent Agent</t>
        </is>
      </c>
      <c r="L618" t="inlineStr">
        <is>
          <t>6281806200706</t>
        </is>
      </c>
      <c r="M618" t="inlineStr">
        <is>
          <t>6281806200706</t>
        </is>
      </c>
    </row>
    <row r="619">
      <c r="A619" t="inlineStr">
        <is>
          <t>https://www.rumah.com/listing-properti/dijual-townhouse-cilandak-ir-oleh-theresia-21780972</t>
        </is>
      </c>
      <c r="B619" t="inlineStr">
        <is>
          <t>Townhouse Cilandak - IR</t>
        </is>
      </c>
      <c r="C619" t="inlineStr">
        <is>
          <t xml:space="preserve">Jl. Jeruk Purut, Cilandak, Jakarta Selatan, Cilandak, Jakarta Selatan, DKI Jakarta </t>
        </is>
      </c>
      <c r="D619" t="inlineStr">
        <is>
          <t>Rumah Dijual</t>
        </is>
      </c>
      <c r="E619" t="inlineStr">
        <is>
          <t>Rp 5,45 M</t>
        </is>
      </c>
      <c r="F619" t="inlineStr">
        <is>
          <t>Rumah Dijual</t>
        </is>
      </c>
      <c r="G619" t="inlineStr">
        <is>
          <t>Rumah</t>
        </is>
      </c>
      <c r="H619" t="inlineStr">
        <is>
          <t>Theresia .</t>
        </is>
      </c>
      <c r="I619" t="inlineStr">
        <is>
          <t>Jakarta Selatan</t>
        </is>
      </c>
      <c r="J619" t="inlineStr">
        <is>
          <t>Cilandak</t>
        </is>
      </c>
      <c r="K619" t="inlineStr">
        <is>
          <t>Independent Agent Property</t>
        </is>
      </c>
      <c r="L619" t="inlineStr">
        <is>
          <t>6281210040099</t>
        </is>
      </c>
      <c r="M619" t="inlineStr">
        <is>
          <t>6281210040099</t>
        </is>
      </c>
    </row>
    <row r="620">
      <c r="A620" t="inlineStr">
        <is>
          <t>https://www.rumah.com/listing-properti/dijual-1park-home-oleh-rian-rizano-17246283</t>
        </is>
      </c>
      <c r="B620" t="inlineStr">
        <is>
          <t>1Park Home</t>
        </is>
      </c>
      <c r="C620" t="inlineStr">
        <is>
          <t xml:space="preserve">Kebayoran Lama, Jakarta Selatan, DKI Jakarta </t>
        </is>
      </c>
      <c r="D620" t="inlineStr">
        <is>
          <t xml:space="preserve">THE CONCEPT </t>
        </is>
      </c>
      <c r="E620" t="inlineStr">
        <is>
          <t>Rp 18,69874 M</t>
        </is>
      </c>
      <c r="F620" t="inlineStr">
        <is>
          <t>Rumah Dijual</t>
        </is>
      </c>
      <c r="G620" t="inlineStr">
        <is>
          <t>Rumah</t>
        </is>
      </c>
      <c r="H620" t="inlineStr">
        <is>
          <t>rian rizano</t>
        </is>
      </c>
      <c r="I620" t="inlineStr">
        <is>
          <t>Jakarta Selatan</t>
        </is>
      </c>
      <c r="J620" t="inlineStr">
        <is>
          <t>Kebayoran Lama</t>
        </is>
      </c>
      <c r="K620" t="inlineStr">
        <is>
          <t>Independent Agent</t>
        </is>
      </c>
      <c r="L620" t="inlineStr">
        <is>
          <t>6281806200706</t>
        </is>
      </c>
      <c r="M620" t="inlineStr">
        <is>
          <t>6281806200706</t>
        </is>
      </c>
    </row>
    <row r="621">
      <c r="A621" t="inlineStr">
        <is>
          <t>https://www.rumah.com/listing-properti/dijual-tanah-darat-di-pinggir-jalan-cocok-buat-gudang-pabrik-dan-cluster-oleh-neng-agus-17055584</t>
        </is>
      </c>
      <c r="B621" t="inlineStr">
        <is>
          <t>Tanah darat di pinggir jalan cocok buat gudang pabrik dan cluster</t>
        </is>
      </c>
      <c r="C621" t="inlineStr">
        <is>
          <t xml:space="preserve">Jalan MT Haryono Setu Bekasi, Bekasi Timur, Bekasi, Jawa Barat </t>
        </is>
      </c>
      <c r="D621" t="inlineStr">
        <is>
          <t>Dijual Cepat Tanah di Pinggir Jalan Raya MT. Haryono Setu Bekasi BEBAS BANJIR</t>
        </is>
      </c>
      <c r="E621" t="inlineStr">
        <is>
          <t>Rp 20 M</t>
        </is>
      </c>
      <c r="F621" t="inlineStr">
        <is>
          <t>Tanah Komersial Dijual</t>
        </is>
      </c>
      <c r="G621" t="inlineStr">
        <is>
          <t>Tanah Komersial</t>
        </is>
      </c>
      <c r="H621" t="inlineStr">
        <is>
          <t>Neng Agus</t>
        </is>
      </c>
      <c r="I621" t="inlineStr">
        <is>
          <t>Bekasi</t>
        </is>
      </c>
      <c r="J621" t="inlineStr">
        <is>
          <t>Bekasi Timur</t>
        </is>
      </c>
      <c r="K621" t="inlineStr">
        <is>
          <t>US Propertindo</t>
        </is>
      </c>
      <c r="L621" t="inlineStr">
        <is>
          <t>62083870330567</t>
        </is>
      </c>
      <c r="M621" t="inlineStr">
        <is>
          <t>62083870330567</t>
        </is>
      </c>
    </row>
    <row r="622">
      <c r="A622" t="inlineStr">
        <is>
          <t>https://www.rumah.com/listing-properti/dijual-south-hills-oleh-rian-rizano-20460930</t>
        </is>
      </c>
      <c r="B622" t="inlineStr">
        <is>
          <t>south hills</t>
        </is>
      </c>
      <c r="C622" t="inlineStr">
        <is>
          <t xml:space="preserve">jl denpasar, Setia Budi, Jakarta Selatan, DKI Jakarta </t>
        </is>
      </c>
      <c r="D622" t="inlineStr">
        <is>
          <t>visit unit</t>
        </is>
      </c>
      <c r="E622" t="inlineStr">
        <is>
          <t>Rp 18 jt</t>
        </is>
      </c>
      <c r="F622" t="inlineStr">
        <is>
          <t>Apartemen Dijual</t>
        </is>
      </c>
      <c r="G622" t="inlineStr">
        <is>
          <t>Apartemen</t>
        </is>
      </c>
      <c r="H622" t="inlineStr">
        <is>
          <t>rian rizano</t>
        </is>
      </c>
      <c r="I622" t="inlineStr">
        <is>
          <t>Jakarta Selatan</t>
        </is>
      </c>
      <c r="J622" t="inlineStr">
        <is>
          <t>Setia Budi</t>
        </is>
      </c>
      <c r="K622" t="inlineStr">
        <is>
          <t>Independent Agent</t>
        </is>
      </c>
      <c r="L622" t="inlineStr">
        <is>
          <t>6281806200706</t>
        </is>
      </c>
      <c r="M622" t="inlineStr">
        <is>
          <t>6281806200706</t>
        </is>
      </c>
    </row>
    <row r="623">
      <c r="A623" t="inlineStr">
        <is>
          <t>https://www.rumah.com/listing-properti/dijual-1park-avenue-jl-kh-moh-syafi-i-hadzami-no-3-rt-3-rw-5-kby-lama-utara-kec-kby-lama-kota-jak-oleh-rian-rizano-21976026</t>
        </is>
      </c>
      <c r="B623" t="inlineStr">
        <is>
          <t>1Park Avenue Jl. KH. Moh. Syafi'i Hadzami No.3, RT.3/RW.5, Kby. Lama Utara, Kec. Kby. Lama, Kota Jak</t>
        </is>
      </c>
      <c r="C623" t="inlineStr">
        <is>
          <t xml:space="preserve">Jl. KH. Moh. Syafi'i Hadzami No.3, Kebayoran Lama, Jakarta Selatan, DKI Jakarta </t>
        </is>
      </c>
      <c r="D623" t="inlineStr">
        <is>
          <t>Showing</t>
        </is>
      </c>
      <c r="E623" t="inlineStr">
        <is>
          <t>Rp 4,2 M</t>
        </is>
      </c>
      <c r="F623" t="inlineStr">
        <is>
          <t>Apartemen Dijual</t>
        </is>
      </c>
      <c r="G623" t="inlineStr">
        <is>
          <t>Apartemen</t>
        </is>
      </c>
      <c r="H623" t="inlineStr">
        <is>
          <t>rian rizano</t>
        </is>
      </c>
      <c r="I623" t="inlineStr">
        <is>
          <t>Jakarta Selatan</t>
        </is>
      </c>
      <c r="J623" t="inlineStr">
        <is>
          <t>Kebayoran Lama</t>
        </is>
      </c>
      <c r="K623" t="inlineStr">
        <is>
          <t>Independent Agent</t>
        </is>
      </c>
      <c r="L623" t="inlineStr">
        <is>
          <t>6281806200706</t>
        </is>
      </c>
      <c r="M623" t="inlineStr">
        <is>
          <t>6281806200706</t>
        </is>
      </c>
    </row>
    <row r="624">
      <c r="A624" t="inlineStr">
        <is>
          <t>https://www.rumah.com/listing-properti/dijual-rumah-second-2-lantai-sebelah-mcd-pekayon-bekasi-oleh-neng-agus-21681467</t>
        </is>
      </c>
      <c r="B624" t="inlineStr">
        <is>
          <t>Rumah second 2 lantai Sebelah McD Pekayon Bekasi</t>
        </is>
      </c>
      <c r="C624" t="inlineStr">
        <is>
          <t xml:space="preserve">Jalan Pekayon Raya dekat Kemang Pratama dan Galaxy, Bekasi Selatan, Bekasi, Jawa Barat </t>
        </is>
      </c>
      <c r="D624" t="inlineStr">
        <is>
          <t>Rumah second mewah 2 lantai termurah di sekitar Pekayon &amp; galaxy  Bekasi,</t>
        </is>
      </c>
      <c r="E624" t="inlineStr">
        <is>
          <t>Rp 1,3 M</t>
        </is>
      </c>
      <c r="F624" t="inlineStr">
        <is>
          <t>Rumah Dijual</t>
        </is>
      </c>
      <c r="G624" t="inlineStr">
        <is>
          <t>Rumah</t>
        </is>
      </c>
      <c r="H624" t="inlineStr">
        <is>
          <t>Neng Agus</t>
        </is>
      </c>
      <c r="I624" t="inlineStr">
        <is>
          <t>Bekasi</t>
        </is>
      </c>
      <c r="J624" t="inlineStr">
        <is>
          <t>Bekasi Selatan</t>
        </is>
      </c>
      <c r="K624" t="inlineStr">
        <is>
          <t>US Propertindo</t>
        </is>
      </c>
      <c r="L624" t="inlineStr">
        <is>
          <t>62083870330567</t>
        </is>
      </c>
      <c r="M624" t="inlineStr">
        <is>
          <t>62083870330567</t>
        </is>
      </c>
    </row>
    <row r="625">
      <c r="A625" t="inlineStr">
        <is>
          <t>https://www.rumah.com/listing-properti/dijual-tanah-darat-asli-dekat-galaxy-akses-2-mobil-sebelah-galaxy-oleh-neng-agus-19905131</t>
        </is>
      </c>
      <c r="B625" t="inlineStr">
        <is>
          <t>Tanah darat asli dekat Galaxy akses 2 mobil sebelah  Galaxy</t>
        </is>
      </c>
      <c r="C625" t="inlineStr">
        <is>
          <t xml:space="preserve">Jalan Baru Pengairan Pekayon Bekasi, Bekasi Selatan, Bekasi, Jawa Barat </t>
        </is>
      </c>
      <c r="D625" t="inlineStr">
        <is>
          <t>Dijual tanah darat seluas 3936 M2 dengan lebar depan 35 M2</t>
        </is>
      </c>
      <c r="E625" t="inlineStr">
        <is>
          <t>Rp 4 jt</t>
        </is>
      </c>
      <c r="F625" t="inlineStr">
        <is>
          <t>Tanah Pribadi Dijual</t>
        </is>
      </c>
      <c r="G625" t="inlineStr">
        <is>
          <t>Tanah Pribadi</t>
        </is>
      </c>
      <c r="H625" t="inlineStr">
        <is>
          <t>Neng Agus</t>
        </is>
      </c>
      <c r="I625" t="inlineStr">
        <is>
          <t>Bekasi</t>
        </is>
      </c>
      <c r="J625" t="inlineStr">
        <is>
          <t>Bekasi Selatan</t>
        </is>
      </c>
      <c r="K625" t="inlineStr">
        <is>
          <t>US Propertindo</t>
        </is>
      </c>
      <c r="L625" t="inlineStr">
        <is>
          <t>62083870330567</t>
        </is>
      </c>
      <c r="M625" t="inlineStr">
        <is>
          <t>62083870330567</t>
        </is>
      </c>
    </row>
    <row r="626">
      <c r="A626" t="inlineStr">
        <is>
          <t>https://www.rumah.com/listing-properti/dijual-1-park-residences-jl-kh-m-syafii-hadzami-no-1-gandaria-kebayoran-baru-rt-1-rw-10-kramat-pe-oleh-rian-rizano-21957404</t>
        </is>
      </c>
      <c r="B626" t="inlineStr">
        <is>
          <t>1 Park Residences Jl. KH. M . Syafii. Hadzami No. 1, Gandaria, Kebayoran Baru, RT.1/RW.10, Kramat Pe</t>
        </is>
      </c>
      <c r="C626" t="inlineStr">
        <is>
          <t xml:space="preserve">Jl. KH. M . Syafii. Hadzami No. 1, Gandaria, Jakarta Selatan, DKI Jakarta </t>
        </is>
      </c>
      <c r="D626" t="inlineStr">
        <is>
          <t>Showing</t>
        </is>
      </c>
      <c r="E626" t="inlineStr">
        <is>
          <t>Rp 25 M</t>
        </is>
      </c>
      <c r="F626" t="inlineStr">
        <is>
          <t>Apartemen Dijual</t>
        </is>
      </c>
      <c r="G626" t="inlineStr">
        <is>
          <t>Apartemen</t>
        </is>
      </c>
      <c r="H626" t="inlineStr">
        <is>
          <t>rian rizano</t>
        </is>
      </c>
      <c r="I626" t="inlineStr">
        <is>
          <t>Jakarta Selatan</t>
        </is>
      </c>
      <c r="J626" t="inlineStr">
        <is>
          <t>Gandaria</t>
        </is>
      </c>
      <c r="K626" t="inlineStr">
        <is>
          <t>Independent Agent</t>
        </is>
      </c>
      <c r="L626" t="inlineStr">
        <is>
          <t>6281806200706</t>
        </is>
      </c>
      <c r="M626" t="inlineStr">
        <is>
          <t>6281806200706</t>
        </is>
      </c>
    </row>
    <row r="627">
      <c r="A627" t="inlineStr">
        <is>
          <t>https://www.rumah.com/listing-properti/dijual-rumah-mewah-kantor-hoek-akses-dkt-ke-kelapa-gading-depanstasiun-lrt-oleh-neng-agus-20411666</t>
        </is>
      </c>
      <c r="B627" t="inlineStr">
        <is>
          <t>Rumah mewah/kantor Hoek akses dkt ke Kelapa Gading depanstasiun lrt</t>
        </is>
      </c>
      <c r="C627" t="inlineStr">
        <is>
          <t xml:space="preserve">Jln Pulo Nangka Timur Jakarta Timur, Pulomas, Jakarta Timur, DKI Jakarta </t>
        </is>
      </c>
      <c r="D627" t="inlineStr">
        <is>
          <t xml:space="preserve">Rumah baru selesai renov sangat Mewah </t>
        </is>
      </c>
      <c r="E627" t="inlineStr">
        <is>
          <t>Rp 12,5 M</t>
        </is>
      </c>
      <c r="F627" t="inlineStr">
        <is>
          <t>Rumah Dijual</t>
        </is>
      </c>
      <c r="G627" t="inlineStr">
        <is>
          <t>Rumah</t>
        </is>
      </c>
      <c r="H627" t="inlineStr">
        <is>
          <t>Neng Agus</t>
        </is>
      </c>
      <c r="I627" t="inlineStr">
        <is>
          <t>Jakarta Timur</t>
        </is>
      </c>
      <c r="J627" t="inlineStr">
        <is>
          <t>Pulomas</t>
        </is>
      </c>
      <c r="K627" t="inlineStr">
        <is>
          <t>US Propertindo</t>
        </is>
      </c>
      <c r="L627" t="inlineStr">
        <is>
          <t>62083870330567</t>
        </is>
      </c>
      <c r="M627" t="inlineStr">
        <is>
          <t>62083870330567</t>
        </is>
      </c>
    </row>
    <row r="628">
      <c r="A628" t="inlineStr">
        <is>
          <t>https://www.rumah.com/listing-properti/dijual-central-park-galaxy-komplek-di-depan-grand-galaxy-mall-bangunan-kokoh-anti-gang-sempit-mewah-oleh-neng-agus-18717114</t>
        </is>
      </c>
      <c r="B628" t="inlineStr">
        <is>
          <t>Central Park Galaxy Komplek di depan GRAND GALAXY MALL Bangunan kokoh, Anti gang sempit, mewah</t>
        </is>
      </c>
      <c r="C628" t="inlineStr">
        <is>
          <t xml:space="preserve">Galaxy, Galaxy, Bekasi, Jawa Barat </t>
        </is>
      </c>
      <c r="D628" t="inlineStr">
        <is>
          <t>Rumah Central Park Galaxy Komplek di depan persis GRAND GALAXY MALL. Bangunan kokok, design luar biasa bagus. Anti gang sempit, super mevvah</t>
        </is>
      </c>
      <c r="E628" t="inlineStr">
        <is>
          <t>Rp 2,8 M</t>
        </is>
      </c>
      <c r="F628" t="inlineStr">
        <is>
          <t>Rumah Dijual</t>
        </is>
      </c>
      <c r="G628" t="inlineStr">
        <is>
          <t>Rumah</t>
        </is>
      </c>
      <c r="H628" t="inlineStr">
        <is>
          <t>Neng Agus</t>
        </is>
      </c>
      <c r="I628" t="inlineStr">
        <is>
          <t>Bekasi</t>
        </is>
      </c>
      <c r="J628" t="inlineStr">
        <is>
          <t>Galaxy</t>
        </is>
      </c>
      <c r="K628" t="inlineStr">
        <is>
          <t>US Propertindo</t>
        </is>
      </c>
      <c r="L628" t="inlineStr">
        <is>
          <t>62083870330567</t>
        </is>
      </c>
      <c r="M628" t="inlineStr">
        <is>
          <t>62083870330567</t>
        </is>
      </c>
    </row>
    <row r="629">
      <c r="A629" t="inlineStr">
        <is>
          <t>https://www.rumah.com/listing-properti/dijual-the-pakubuwono-view-oleh-rian-rizano-20307459</t>
        </is>
      </c>
      <c r="B629" t="inlineStr">
        <is>
          <t>The Pakubuwono View</t>
        </is>
      </c>
      <c r="C629" t="inlineStr">
        <is>
          <t xml:space="preserve">Jl Teuku Nyak Arif, Kebayoran Lama, Jakarta, Kebayoran Lama, Jakarta Selatan, DKI Jakarta </t>
        </is>
      </c>
      <c r="D629" t="inlineStr">
        <is>
          <t>visit unit, fast respon</t>
        </is>
      </c>
      <c r="E629" t="inlineStr">
        <is>
          <t>Rp 4,6 M</t>
        </is>
      </c>
      <c r="F629" t="inlineStr">
        <is>
          <t>Rumah Dijual</t>
        </is>
      </c>
      <c r="G629" t="inlineStr">
        <is>
          <t>Rumah</t>
        </is>
      </c>
      <c r="H629" t="inlineStr">
        <is>
          <t>rian rizano</t>
        </is>
      </c>
      <c r="I629" t="inlineStr">
        <is>
          <t>Jakarta Selatan</t>
        </is>
      </c>
      <c r="J629" t="inlineStr">
        <is>
          <t>Kebayoran Lama</t>
        </is>
      </c>
      <c r="K629" t="inlineStr">
        <is>
          <t>Independent Agent</t>
        </is>
      </c>
      <c r="L629" t="inlineStr">
        <is>
          <t>6281806200706</t>
        </is>
      </c>
      <c r="M629" t="inlineStr">
        <is>
          <t>6281806200706</t>
        </is>
      </c>
    </row>
    <row r="630">
      <c r="A630" t="inlineStr">
        <is>
          <t>https://www.rumah.com/listing-properti/dijual-1park-avenue-oleh-rian-rizano-17867445</t>
        </is>
      </c>
      <c r="B630" t="inlineStr">
        <is>
          <t>1Park Avenue</t>
        </is>
      </c>
      <c r="C630" t="inlineStr">
        <is>
          <t xml:space="preserve">Jl. KH. M. Syafi'i Hadzami, Kebayoran Baru, Jakarta Selatan, DKI Jakarta </t>
        </is>
      </c>
      <c r="D630" t="inlineStr">
        <is>
          <t>Facility:</t>
        </is>
      </c>
      <c r="E630" t="inlineStr">
        <is>
          <t>Rp 4,5 M</t>
        </is>
      </c>
      <c r="F630" t="inlineStr">
        <is>
          <t>Apartemen Dijual</t>
        </is>
      </c>
      <c r="G630" t="inlineStr">
        <is>
          <t>Apartemen</t>
        </is>
      </c>
      <c r="H630" t="inlineStr">
        <is>
          <t>rian rizano</t>
        </is>
      </c>
      <c r="I630" t="inlineStr">
        <is>
          <t>Jakarta Selatan</t>
        </is>
      </c>
      <c r="J630" t="inlineStr">
        <is>
          <t>Kebayoran Baru</t>
        </is>
      </c>
      <c r="K630" t="inlineStr">
        <is>
          <t>Independent Agent</t>
        </is>
      </c>
      <c r="L630" t="inlineStr">
        <is>
          <t>6281806200706</t>
        </is>
      </c>
      <c r="M630" t="inlineStr">
        <is>
          <t>6281806200706</t>
        </is>
      </c>
    </row>
    <row r="631">
      <c r="A631" t="inlineStr">
        <is>
          <t>https://www.rumah.com/listing-properti/dijual-permata-kranggan-jati-sampurna-bekasi-oleh-neng-agus-19088672</t>
        </is>
      </c>
      <c r="B631" t="inlineStr">
        <is>
          <t>Permata Kranggan Jati Sampurna Bekasi</t>
        </is>
      </c>
      <c r="C631" t="inlineStr">
        <is>
          <t xml:space="preserve">Jati Raden, Bekasi, Bekasi, Jawa Barat </t>
        </is>
      </c>
      <c r="D631" t="inlineStr">
        <is>
          <t xml:space="preserve">Dijual Rumah </t>
        </is>
      </c>
      <c r="E631" t="inlineStr">
        <is>
          <t>Rp 750 jt</t>
        </is>
      </c>
      <c r="F631" t="inlineStr">
        <is>
          <t>Rumah Dijual</t>
        </is>
      </c>
      <c r="G631" t="inlineStr">
        <is>
          <t>Rumah</t>
        </is>
      </c>
      <c r="H631" t="inlineStr">
        <is>
          <t>Neng Agus</t>
        </is>
      </c>
      <c r="I631" t="inlineStr">
        <is>
          <t>Bekasi</t>
        </is>
      </c>
      <c r="J631" t="inlineStr">
        <is>
          <t>Bekasi</t>
        </is>
      </c>
      <c r="K631" t="inlineStr">
        <is>
          <t>US Propertindo</t>
        </is>
      </c>
      <c r="L631" t="inlineStr">
        <is>
          <t>62083870330567</t>
        </is>
      </c>
      <c r="M631" t="inlineStr">
        <is>
          <t>62083870330567</t>
        </is>
      </c>
    </row>
    <row r="632">
      <c r="A632" t="inlineStr">
        <is>
          <t>https://www.rumah.com/listing-properti/dijual-di-jual-rumah-second-1-5-lantai-luas-di-area-pemukiman-pemda-jati-asih-bekasi-dengan-luas-200m2-oleh-neng-agus-18261420</t>
        </is>
      </c>
      <c r="B632" t="inlineStr">
        <is>
          <t>Di jual rumah  second 1.5 lantai luas di area pemukiman Pemda Jati Asih Bekasi,  dengan luas 200m2</t>
        </is>
      </c>
      <c r="C632" t="inlineStr">
        <is>
          <t xml:space="preserve">Jatiasih, Bekasi, Jawa Barat </t>
        </is>
      </c>
      <c r="D632" t="inlineStr">
        <is>
          <t>Di jual rumah  second 1.5 lantai luas di area pemukiman Pemda Jati Asih Bekasi</t>
        </is>
      </c>
      <c r="E632" t="inlineStr">
        <is>
          <t>Harga Diminta</t>
        </is>
      </c>
      <c r="F632" t="inlineStr">
        <is>
          <t>Rumah Dijual</t>
        </is>
      </c>
      <c r="G632" t="inlineStr">
        <is>
          <t>Rumah</t>
        </is>
      </c>
      <c r="H632" t="inlineStr">
        <is>
          <t>Neng Agus</t>
        </is>
      </c>
      <c r="I632" t="inlineStr">
        <is>
          <t>Bekasi</t>
        </is>
      </c>
      <c r="J632" t="inlineStr">
        <is>
          <t>Jatiasih</t>
        </is>
      </c>
      <c r="K632" t="inlineStr">
        <is>
          <t>US Propertindo</t>
        </is>
      </c>
      <c r="L632" t="inlineStr">
        <is>
          <t>62083870330567</t>
        </is>
      </c>
      <c r="M632" t="inlineStr">
        <is>
          <t>62083870330567</t>
        </is>
      </c>
    </row>
    <row r="633">
      <c r="A633" t="inlineStr">
        <is>
          <t>https://www.rumah.com/listing-properti/dijual-grand-residence-city-bonus-cctv-dan-kitchen-set-keren-oleh-neng-agus-17098742</t>
        </is>
      </c>
      <c r="B633" t="inlineStr">
        <is>
          <t>Grand Residence City bonus cctv dan kitchen set keren</t>
        </is>
      </c>
      <c r="C633" t="inlineStr">
        <is>
          <t xml:space="preserve">Setu Bekasi Timur, Bekasi Timur, Bekasi, Jawa Barat </t>
        </is>
      </c>
      <c r="D633" t="inlineStr">
        <is>
          <t>Dijual cepat rumah 2 lantai</t>
        </is>
      </c>
      <c r="E633" t="inlineStr">
        <is>
          <t>Harga Diminta</t>
        </is>
      </c>
      <c r="F633" t="inlineStr">
        <is>
          <t>Rumah Dijual</t>
        </is>
      </c>
      <c r="G633" t="inlineStr">
        <is>
          <t>Rumah</t>
        </is>
      </c>
      <c r="H633" t="inlineStr">
        <is>
          <t>Neng Agus</t>
        </is>
      </c>
      <c r="I633" t="inlineStr">
        <is>
          <t>Bekasi</t>
        </is>
      </c>
      <c r="J633" t="inlineStr">
        <is>
          <t>Bekasi Timur</t>
        </is>
      </c>
      <c r="K633" t="inlineStr">
        <is>
          <t>US Propertindo</t>
        </is>
      </c>
      <c r="L633" t="inlineStr">
        <is>
          <t>62083870330567</t>
        </is>
      </c>
      <c r="M633" t="inlineStr">
        <is>
          <t>62083870330567</t>
        </is>
      </c>
    </row>
    <row r="634">
      <c r="A634" t="inlineStr">
        <is>
          <t>https://www.rumah.com/listing-properti/dijual-rumah-second-1-5lantai-terawat-3-km-ke-tol-jati-bening-bekasi-oleh-neng-agus-20234562</t>
        </is>
      </c>
      <c r="B634" t="inlineStr">
        <is>
          <t>Rumah second 1.5lantai terawat 3 km ke tol Jati Bening Bekasi</t>
        </is>
      </c>
      <c r="C634" t="inlineStr">
        <is>
          <t xml:space="preserve">Jalan Ratna Jati Bening Bekasi, Jati Bening, Bekasi, Jawa Barat </t>
        </is>
      </c>
      <c r="D634" t="inlineStr">
        <is>
          <t>RUMAH SECOND 1.5 lantai  sangat terawat</t>
        </is>
      </c>
      <c r="E634" t="inlineStr">
        <is>
          <t>Rp 999,999999 jt</t>
        </is>
      </c>
      <c r="F634" t="inlineStr">
        <is>
          <t>Rumah Dijual</t>
        </is>
      </c>
      <c r="G634" t="inlineStr">
        <is>
          <t>Rumah</t>
        </is>
      </c>
      <c r="H634" t="inlineStr">
        <is>
          <t>Neng Agus</t>
        </is>
      </c>
      <c r="I634" t="inlineStr">
        <is>
          <t>Bekasi</t>
        </is>
      </c>
      <c r="J634" t="inlineStr">
        <is>
          <t>Jati Bening</t>
        </is>
      </c>
      <c r="K634" t="inlineStr">
        <is>
          <t>US Propertindo</t>
        </is>
      </c>
      <c r="L634" t="inlineStr">
        <is>
          <t>62083870330567</t>
        </is>
      </c>
      <c r="M634" t="inlineStr">
        <is>
          <t>62083870330567</t>
        </is>
      </c>
    </row>
    <row r="635">
      <c r="A635" t="inlineStr">
        <is>
          <t>https://www.rumah.com/listing-properti/dijual-turun-harga-rumah-siap-huni-di-harapan-indah-oleh-clara-angell-18708763</t>
        </is>
      </c>
      <c r="B635" t="inlineStr">
        <is>
          <t>Turun harga Rumah siap huni di Harapan Indah</t>
        </is>
      </c>
      <c r="C635" t="inlineStr">
        <is>
          <t xml:space="preserve">Bekasi, Bekasi, Jawa Barat </t>
        </is>
      </c>
      <c r="D635" t="inlineStr">
        <is>
          <t>Luas tanah 94.5</t>
        </is>
      </c>
      <c r="E635" t="inlineStr">
        <is>
          <t>Rp 850 jt</t>
        </is>
      </c>
      <c r="F635" t="inlineStr">
        <is>
          <t>Rumah Dijual</t>
        </is>
      </c>
      <c r="G635" t="inlineStr">
        <is>
          <t>Rumah</t>
        </is>
      </c>
      <c r="H635" t="inlineStr">
        <is>
          <t>Clara angell</t>
        </is>
      </c>
      <c r="I635" t="inlineStr">
        <is>
          <t>Bekasi</t>
        </is>
      </c>
      <c r="J635" t="inlineStr">
        <is>
          <t>Bekasi</t>
        </is>
      </c>
      <c r="K635" t="inlineStr">
        <is>
          <t>Century21 Metro 3 Metland</t>
        </is>
      </c>
      <c r="L635" t="inlineStr">
        <is>
          <t>6281316702329</t>
        </is>
      </c>
      <c r="M635" t="inlineStr">
        <is>
          <t>6281316702329</t>
        </is>
      </c>
    </row>
    <row r="636">
      <c r="A636" t="inlineStr">
        <is>
          <t>https://www.rumah.com/listing-properti/dijual-bandung-timur-oleh-asep-saepudin-20178460</t>
        </is>
      </c>
      <c r="B636" t="inlineStr">
        <is>
          <t>bandung timur</t>
        </is>
      </c>
      <c r="C636" t="inlineStr">
        <is>
          <t xml:space="preserve">cijambe cinunuk, Bandung Timur, Bandung, Jawa Barat </t>
        </is>
      </c>
      <c r="D636" t="inlineStr">
        <is>
          <t>Type 1 Lantai dengan Private Pool Hanya 525jt</t>
        </is>
      </c>
      <c r="E636" t="inlineStr">
        <is>
          <t>Rp 525 jt</t>
        </is>
      </c>
      <c r="F636" t="inlineStr">
        <is>
          <t>Rumah Dijual</t>
        </is>
      </c>
      <c r="G636" t="inlineStr">
        <is>
          <t>Rumah</t>
        </is>
      </c>
      <c r="H636" t="inlineStr">
        <is>
          <t>Asep Saepudin</t>
        </is>
      </c>
      <c r="I636" t="inlineStr">
        <is>
          <t>Bandung</t>
        </is>
      </c>
      <c r="J636" t="inlineStr">
        <is>
          <t>Bandung Timur</t>
        </is>
      </c>
      <c r="K636" t="inlineStr">
        <is>
          <t>One Team Property</t>
        </is>
      </c>
      <c r="L636" t="inlineStr">
        <is>
          <t>6285315750405</t>
        </is>
      </c>
      <c r="M636" t="inlineStr">
        <is>
          <t>6285315750405</t>
        </is>
      </c>
    </row>
    <row r="637">
      <c r="A637" t="inlineStr">
        <is>
          <t>https://www.rumah.com/listing-properti/dijual-perum-kav-deplu-pondok-aren-tangerang-selatan-oleh-syamsul-bahrie-20955308</t>
        </is>
      </c>
      <c r="B637" t="inlineStr">
        <is>
          <t>Perum kav deplu pondok aren tangerang selatan</t>
        </is>
      </c>
      <c r="C637" t="inlineStr">
        <is>
          <t xml:space="preserve">Jl.Ceger raya deplu pondok aren, Bintaro, Tangerang Selatan, Banten </t>
        </is>
      </c>
      <c r="D637" t="inlineStr">
        <is>
          <t>Dijual rumah siap huni di perum kav Deplu Pondok Aren,lokasi dekat ke jl.Raya ceger pondok aren,jl.pondok betung raya,cipadu jaya tekstil,pesanggrahan jakarta selatan,dan hanya 15-20 menit ke bintaro plaza,stasiun kereta pondok ranji</t>
        </is>
      </c>
      <c r="E637" t="inlineStr">
        <is>
          <t>Rp 1,3 M</t>
        </is>
      </c>
      <c r="F637" t="inlineStr">
        <is>
          <t>Rumah Dijual</t>
        </is>
      </c>
      <c r="G637" t="inlineStr">
        <is>
          <t>Rumah</t>
        </is>
      </c>
      <c r="H637" t="inlineStr">
        <is>
          <t>Syamsul Bahrie</t>
        </is>
      </c>
      <c r="I637" t="inlineStr">
        <is>
          <t>Tangerang Selatan</t>
        </is>
      </c>
      <c r="J637" t="inlineStr">
        <is>
          <t>Bintaro</t>
        </is>
      </c>
      <c r="K637" t="inlineStr">
        <is>
          <t>Champion 1 Property Bintaro Jaya</t>
        </is>
      </c>
      <c r="L637" t="inlineStr">
        <is>
          <t>620818997998</t>
        </is>
      </c>
      <c r="M637" t="inlineStr">
        <is>
          <t>620818997998</t>
        </is>
      </c>
    </row>
    <row r="638">
      <c r="A638" t="inlineStr">
        <is>
          <t>https://www.rumah.com/listing-properti/dijual-citraland-oleh-nancy-sie-21097107</t>
        </is>
      </c>
      <c r="B638" t="inlineStr">
        <is>
          <t>Citraland</t>
        </is>
      </c>
      <c r="C638" t="inlineStr">
        <is>
          <t xml:space="preserve">. Jl. Bukit Darmo, Lakarsantri, Surabaya, Lakarsantri, Surabaya, Jawa Timur </t>
        </is>
      </c>
      <c r="D638" t="inlineStr">
        <is>
          <t>DIJUAL</t>
        </is>
      </c>
      <c r="E638" t="inlineStr">
        <is>
          <t>Rp 27 M</t>
        </is>
      </c>
      <c r="F638" t="inlineStr">
        <is>
          <t>Rumah Dijual</t>
        </is>
      </c>
      <c r="G638" t="inlineStr">
        <is>
          <t>Rumah</t>
        </is>
      </c>
      <c r="H638" t="inlineStr">
        <is>
          <t>Nancy Sie</t>
        </is>
      </c>
      <c r="I638" t="inlineStr">
        <is>
          <t>Surabaya</t>
        </is>
      </c>
      <c r="J638" t="inlineStr">
        <is>
          <t>Lakarsantri</t>
        </is>
      </c>
      <c r="K638" t="inlineStr">
        <is>
          <t>XMarks North Citraland</t>
        </is>
      </c>
      <c r="L638" t="inlineStr">
        <is>
          <t>6285105439777</t>
        </is>
      </c>
      <c r="M638" t="inlineStr">
        <is>
          <t>6285105439777</t>
        </is>
      </c>
    </row>
    <row r="639">
      <c r="A639" t="inlineStr">
        <is>
          <t>https://www.rumah.com/listing-properti/dijual-malibu-village-oleh-harjati-20596247</t>
        </is>
      </c>
      <c r="B639" t="inlineStr">
        <is>
          <t>Malibu village</t>
        </is>
      </c>
      <c r="C639" t="inlineStr">
        <is>
          <t xml:space="preserve">Malibu village, Gading Serpong, Tangerang, Banten </t>
        </is>
      </c>
      <c r="D639" t="inlineStr">
        <is>
          <t>Dijual/Sewa</t>
        </is>
      </c>
      <c r="E639" t="inlineStr">
        <is>
          <t>Rp 1,25 M</t>
        </is>
      </c>
      <c r="F639" t="inlineStr">
        <is>
          <t>Rumah Dijual</t>
        </is>
      </c>
      <c r="G639" t="inlineStr">
        <is>
          <t>Rumah</t>
        </is>
      </c>
      <c r="H639" t="inlineStr">
        <is>
          <t>HARJATI .</t>
        </is>
      </c>
      <c r="I639" t="inlineStr">
        <is>
          <t>Tangerang</t>
        </is>
      </c>
      <c r="J639" t="inlineStr">
        <is>
          <t>Gading Serpong</t>
        </is>
      </c>
      <c r="K639" t="inlineStr">
        <is>
          <t>Buana Realty</t>
        </is>
      </c>
      <c r="L639" t="inlineStr">
        <is>
          <t>628117333069</t>
        </is>
      </c>
      <c r="M639" t="inlineStr">
        <is>
          <t>628117333069</t>
        </is>
      </c>
    </row>
    <row r="640">
      <c r="A640" t="inlineStr">
        <is>
          <t>https://www.rumah.com/listing-properti/dijual-puncak-permai-utara-oleh-nancy-sie-20137528</t>
        </is>
      </c>
      <c r="B640" t="inlineStr">
        <is>
          <t>Puncak Permai Utara</t>
        </is>
      </c>
      <c r="C640" t="inlineStr">
        <is>
          <t xml:space="preserve">Jl. Puncak Permai Utara, Sukomanunggal, Surabaya, Jawa Timur </t>
        </is>
      </c>
      <c r="D640" t="inlineStr">
        <is>
          <t xml:space="preserve">DIJUAL </t>
        </is>
      </c>
      <c r="E640" t="inlineStr">
        <is>
          <t>Rp 14 jt</t>
        </is>
      </c>
      <c r="F640" t="inlineStr">
        <is>
          <t>Tanah Pribadi Dijual</t>
        </is>
      </c>
      <c r="G640" t="inlineStr">
        <is>
          <t>Tanah Pribadi</t>
        </is>
      </c>
      <c r="H640" t="inlineStr">
        <is>
          <t>Nancy Sie</t>
        </is>
      </c>
      <c r="I640" t="inlineStr">
        <is>
          <t>Surabaya</t>
        </is>
      </c>
      <c r="J640" t="inlineStr">
        <is>
          <t>Sukomanunggal</t>
        </is>
      </c>
      <c r="K640" t="inlineStr">
        <is>
          <t>XMarks North Citraland</t>
        </is>
      </c>
      <c r="L640" t="inlineStr">
        <is>
          <t>6285105439777</t>
        </is>
      </c>
      <c r="M640" t="inlineStr">
        <is>
          <t>6285105439777</t>
        </is>
      </c>
    </row>
    <row r="641">
      <c r="A641" t="inlineStr">
        <is>
          <t>https://www.rumah.com/listing-properti/dijual-cluster-fiore-oleh-harjati-19527658</t>
        </is>
      </c>
      <c r="B641" t="inlineStr">
        <is>
          <t>Cluster fiore</t>
        </is>
      </c>
      <c r="C641" t="inlineStr">
        <is>
          <t xml:space="preserve">Jl raya foresta, Bsd, Tangerang, Banten </t>
        </is>
      </c>
      <c r="D641" t="inlineStr">
        <is>
          <t>Dijual murah</t>
        </is>
      </c>
      <c r="E641" t="inlineStr">
        <is>
          <t>Rp 3,2 M</t>
        </is>
      </c>
      <c r="F641" t="inlineStr">
        <is>
          <t>Rumah Dijual</t>
        </is>
      </c>
      <c r="G641" t="inlineStr">
        <is>
          <t>Rumah</t>
        </is>
      </c>
      <c r="H641" t="inlineStr">
        <is>
          <t>HARJATI .</t>
        </is>
      </c>
      <c r="I641" t="inlineStr">
        <is>
          <t>Tangerang</t>
        </is>
      </c>
      <c r="J641" t="inlineStr">
        <is>
          <t>Bsd</t>
        </is>
      </c>
      <c r="K641" t="inlineStr">
        <is>
          <t>Buana Realty</t>
        </is>
      </c>
      <c r="L641" t="inlineStr">
        <is>
          <t>628117333069</t>
        </is>
      </c>
      <c r="M641" t="inlineStr">
        <is>
          <t>628117333069</t>
        </is>
      </c>
    </row>
    <row r="642">
      <c r="A642" t="inlineStr">
        <is>
          <t>https://www.rumah.com/listing-properti/dijual-sektor-1a-gading-serpong-oleh-harjati-21185895</t>
        </is>
      </c>
      <c r="B642" t="inlineStr">
        <is>
          <t>Sektor 1a gading serpong</t>
        </is>
      </c>
      <c r="C642" t="inlineStr">
        <is>
          <t xml:space="preserve">Jl kelapa puan, Gading Serpong, Tangerang, Banten </t>
        </is>
      </c>
      <c r="D642" t="inlineStr">
        <is>
          <t>Dijual cepat</t>
        </is>
      </c>
      <c r="E642" t="inlineStr">
        <is>
          <t>Rp 2,3 M</t>
        </is>
      </c>
      <c r="F642" t="inlineStr">
        <is>
          <t>Rumah Dijual</t>
        </is>
      </c>
      <c r="G642" t="inlineStr">
        <is>
          <t>Rumah</t>
        </is>
      </c>
      <c r="H642" t="inlineStr">
        <is>
          <t>HARJATI .</t>
        </is>
      </c>
      <c r="I642" t="inlineStr">
        <is>
          <t>Tangerang</t>
        </is>
      </c>
      <c r="J642" t="inlineStr">
        <is>
          <t>Gading Serpong</t>
        </is>
      </c>
      <c r="K642" t="inlineStr">
        <is>
          <t>Buana Realty</t>
        </is>
      </c>
      <c r="L642" t="inlineStr">
        <is>
          <t>628117333069</t>
        </is>
      </c>
      <c r="M642" t="inlineStr">
        <is>
          <t>628117333069</t>
        </is>
      </c>
    </row>
    <row r="643">
      <c r="A643" t="inlineStr">
        <is>
          <t>https://www.rumah.com/listing-properti/dijual-rumah-cilandak-aml-oleh-theresia-22203860</t>
        </is>
      </c>
      <c r="B643" t="inlineStr">
        <is>
          <t>Rumah Cilandak - AML</t>
        </is>
      </c>
      <c r="C643" t="inlineStr">
        <is>
          <t xml:space="preserve">Jl. Gaharu, Cilandak, Jakarta Selatan, Cilandak, Jakarta Selatan, DKI Jakarta </t>
        </is>
      </c>
      <c r="D643" t="inlineStr">
        <is>
          <t>FOR SALE (AML-T23-0193)</t>
        </is>
      </c>
      <c r="E643" t="inlineStr">
        <is>
          <t>Rp 16 M</t>
        </is>
      </c>
      <c r="F643" t="inlineStr">
        <is>
          <t>Rumah Dijual</t>
        </is>
      </c>
      <c r="G643" t="inlineStr">
        <is>
          <t>Rumah</t>
        </is>
      </c>
      <c r="H643" t="inlineStr">
        <is>
          <t>Theresia .</t>
        </is>
      </c>
      <c r="I643" t="inlineStr">
        <is>
          <t>Jakarta Selatan</t>
        </is>
      </c>
      <c r="J643" t="inlineStr">
        <is>
          <t>Cilandak</t>
        </is>
      </c>
      <c r="K643" t="inlineStr">
        <is>
          <t>Independent Agent Property</t>
        </is>
      </c>
      <c r="L643" t="inlineStr">
        <is>
          <t>6281210040099</t>
        </is>
      </c>
      <c r="M643" t="inlineStr">
        <is>
          <t>6281210040099</t>
        </is>
      </c>
    </row>
    <row r="644">
      <c r="A644" t="inlineStr">
        <is>
          <t>https://www.rumah.com/listing-properti/dijual-elista-village-oleh-harjati-19362060</t>
        </is>
      </c>
      <c r="B644" t="inlineStr">
        <is>
          <t>Elista village</t>
        </is>
      </c>
      <c r="C644" t="inlineStr">
        <is>
          <t xml:space="preserve">Boulevard gading Serpong medang, Gading Serpong, Tangerang, Banten </t>
        </is>
      </c>
      <c r="D644" t="inlineStr">
        <is>
          <t>Hot Unit Sewa</t>
        </is>
      </c>
      <c r="E644" t="inlineStr">
        <is>
          <t>Rp 50 jt</t>
        </is>
      </c>
      <c r="F644" t="inlineStr">
        <is>
          <t>Rumah Dijual</t>
        </is>
      </c>
      <c r="G644" t="inlineStr">
        <is>
          <t>Rumah</t>
        </is>
      </c>
      <c r="H644" t="inlineStr">
        <is>
          <t>HARJATI .</t>
        </is>
      </c>
      <c r="I644" t="inlineStr">
        <is>
          <t>Tangerang</t>
        </is>
      </c>
      <c r="J644" t="inlineStr">
        <is>
          <t>Gading Serpong</t>
        </is>
      </c>
      <c r="K644" t="inlineStr">
        <is>
          <t>Buana Realty</t>
        </is>
      </c>
      <c r="L644" t="inlineStr">
        <is>
          <t>628117333069</t>
        </is>
      </c>
      <c r="M644" t="inlineStr">
        <is>
          <t>628117333069</t>
        </is>
      </c>
    </row>
    <row r="645">
      <c r="A645" t="inlineStr">
        <is>
          <t>https://www.rumah.com/listing-properti/dijual-rumah-satu-lantai-siap-huni-oleh-erieq-22203862</t>
        </is>
      </c>
      <c r="B645" t="inlineStr">
        <is>
          <t>Rumah Satu Lantai Siap Huni</t>
        </is>
      </c>
      <c r="C645" t="inlineStr">
        <is>
          <t xml:space="preserve">Jl Raya Pasar jengkol, Setu, Tangerang Selatan, Banten </t>
        </is>
      </c>
      <c r="D645" t="inlineStr">
        <is>
          <t xml:space="preserve">Dipasarkan Rumah Satu Lantai Murah Di Tangerang Selatan </t>
        </is>
      </c>
      <c r="E645" t="inlineStr">
        <is>
          <t>Rp 489,6 jt</t>
        </is>
      </c>
      <c r="F645" t="inlineStr">
        <is>
          <t>Rumah Dijual</t>
        </is>
      </c>
      <c r="G645" t="inlineStr">
        <is>
          <t>Rumah</t>
        </is>
      </c>
      <c r="H645" t="inlineStr">
        <is>
          <t>Erieq .</t>
        </is>
      </c>
      <c r="I645" t="inlineStr">
        <is>
          <t>Tangerang Selatan</t>
        </is>
      </c>
      <c r="J645" t="inlineStr">
        <is>
          <t>Setu</t>
        </is>
      </c>
      <c r="K645" t="inlineStr">
        <is>
          <t>Independent Agent Property</t>
        </is>
      </c>
      <c r="L645" t="inlineStr">
        <is>
          <t>6281212883299</t>
        </is>
      </c>
      <c r="M645" t="inlineStr">
        <is>
          <t>6281212883299</t>
        </is>
      </c>
    </row>
    <row r="646">
      <c r="A646" t="inlineStr">
        <is>
          <t>https://www.rumah.com/listing-properti/dijual-candrejo-sardonoharjo-sleman-oleh-januari-michael-s-hindarto-22203863</t>
        </is>
      </c>
      <c r="B646" t="inlineStr">
        <is>
          <t>Candrejo, Sardonoharjo, Sleman</t>
        </is>
      </c>
      <c r="C646" t="inlineStr">
        <is>
          <t xml:space="preserve">Candirejo, Ngaglik, Sleman, DI Yogyakarta </t>
        </is>
      </c>
      <c r="D646" t="inlineStr">
        <is>
          <t>Dijual Tanah Cocok Dibangun Kos di Samping Fakultas Hukum UII</t>
        </is>
      </c>
      <c r="E646" t="inlineStr">
        <is>
          <t>Rp 1 M</t>
        </is>
      </c>
      <c r="F646" t="inlineStr">
        <is>
          <t>Tanah Pribadi Dijual</t>
        </is>
      </c>
      <c r="G646" t="inlineStr">
        <is>
          <t>Tanah Pribadi</t>
        </is>
      </c>
      <c r="H646" t="inlineStr">
        <is>
          <t>Januari Michael S.Hindarto</t>
        </is>
      </c>
      <c r="I646" t="inlineStr">
        <is>
          <t>Sleman</t>
        </is>
      </c>
      <c r="J646" t="inlineStr">
        <is>
          <t>Ngaglik</t>
        </is>
      </c>
      <c r="K646" t="inlineStr">
        <is>
          <t>Arion Primera</t>
        </is>
      </c>
      <c r="L646" t="inlineStr">
        <is>
          <t>6281329078666</t>
        </is>
      </c>
      <c r="M646" t="inlineStr">
        <is>
          <t>6281329078666</t>
        </is>
      </c>
    </row>
    <row r="647">
      <c r="A647" t="inlineStr">
        <is>
          <t>https://www.rumah.com/listing-properti/dijual-mtown-residence-oleh-harjati-19341742</t>
        </is>
      </c>
      <c r="B647" t="inlineStr">
        <is>
          <t>MTown residence</t>
        </is>
      </c>
      <c r="C647" t="inlineStr">
        <is>
          <t xml:space="preserve">Jl. Gading Serpong boulevard, Gading Serpong, Tangerang, Banten </t>
        </is>
      </c>
      <c r="D647" t="inlineStr">
        <is>
          <t>Hot Unit MTown Tower Avery 2BR 45.57m2 lantai 21. Furnished</t>
        </is>
      </c>
      <c r="E647" t="inlineStr">
        <is>
          <t>Rp 780 jt</t>
        </is>
      </c>
      <c r="F647" t="inlineStr">
        <is>
          <t>Apartemen Dijual</t>
        </is>
      </c>
      <c r="G647" t="inlineStr">
        <is>
          <t>Apartemen</t>
        </is>
      </c>
      <c r="H647" t="inlineStr">
        <is>
          <t>HARJATI .</t>
        </is>
      </c>
      <c r="I647" t="inlineStr">
        <is>
          <t>Tangerang</t>
        </is>
      </c>
      <c r="J647" t="inlineStr">
        <is>
          <t>Gading Serpong</t>
        </is>
      </c>
      <c r="K647" t="inlineStr">
        <is>
          <t>Buana Realty</t>
        </is>
      </c>
      <c r="L647" t="inlineStr">
        <is>
          <t>628117333069</t>
        </is>
      </c>
      <c r="M647" t="inlineStr">
        <is>
          <t>628117333069</t>
        </is>
      </c>
    </row>
    <row r="648">
      <c r="A648" t="inlineStr">
        <is>
          <t>https://www.rumah.com/listing-properti/dijual-griyaloka-oleh-nurul-hidayati-22141967</t>
        </is>
      </c>
      <c r="B648" t="inlineStr">
        <is>
          <t>GriyaLoka</t>
        </is>
      </c>
      <c r="C648" t="inlineStr">
        <is>
          <t xml:space="preserve">BSD, Tangerang Selatan, Banten </t>
        </is>
      </c>
      <c r="D648" t="inlineStr">
        <is>
          <t>For Sale :</t>
        </is>
      </c>
      <c r="E648" t="inlineStr">
        <is>
          <t>Rp 1,35 M</t>
        </is>
      </c>
      <c r="F648" t="inlineStr">
        <is>
          <t>Rumah Dijual</t>
        </is>
      </c>
      <c r="G648" t="inlineStr">
        <is>
          <t>Rumah</t>
        </is>
      </c>
      <c r="H648" t="inlineStr">
        <is>
          <t>Nurul Hidayati</t>
        </is>
      </c>
      <c r="I648" t="inlineStr">
        <is>
          <t>Tangerang Selatan</t>
        </is>
      </c>
      <c r="J648" t="inlineStr">
        <is>
          <t>BSD</t>
        </is>
      </c>
      <c r="K648" t="inlineStr">
        <is>
          <t>Champion 1 Property Bintaro Jaya</t>
        </is>
      </c>
      <c r="L648" t="inlineStr">
        <is>
          <t>6281283086394</t>
        </is>
      </c>
      <c r="M648" t="inlineStr">
        <is>
          <t>6281283086394</t>
        </is>
      </c>
    </row>
    <row r="649">
      <c r="A649" t="inlineStr">
        <is>
          <t>https://www.rumah.com/listing-properti/dijual-casa-de-parco-oleh-harjati-19964910</t>
        </is>
      </c>
      <c r="B649" t="inlineStr">
        <is>
          <t>Casa de parco</t>
        </is>
      </c>
      <c r="C649" t="inlineStr">
        <is>
          <t xml:space="preserve">Sampora, Bsd, Tangerang, Banten </t>
        </is>
      </c>
      <c r="D649" t="inlineStr">
        <is>
          <t>Disewa Cepat</t>
        </is>
      </c>
      <c r="E649" t="inlineStr">
        <is>
          <t>Rp 825 jt</t>
        </is>
      </c>
      <c r="F649" t="inlineStr">
        <is>
          <t>Apartemen Dijual</t>
        </is>
      </c>
      <c r="G649" t="inlineStr">
        <is>
          <t>Apartemen</t>
        </is>
      </c>
      <c r="H649" t="inlineStr">
        <is>
          <t>HARJATI .</t>
        </is>
      </c>
      <c r="I649" t="inlineStr">
        <is>
          <t>Tangerang</t>
        </is>
      </c>
      <c r="J649" t="inlineStr">
        <is>
          <t>Bsd</t>
        </is>
      </c>
      <c r="K649" t="inlineStr">
        <is>
          <t>Buana Realty</t>
        </is>
      </c>
      <c r="L649" t="inlineStr">
        <is>
          <t>628117333069</t>
        </is>
      </c>
      <c r="M649" t="inlineStr">
        <is>
          <t>628117333069</t>
        </is>
      </c>
    </row>
    <row r="650">
      <c r="A650" t="inlineStr">
        <is>
          <t>https://www.rumah.com/listing-properti/dijual-griyaloka-bsd-city-oleh-nurul-hidayati-22111647</t>
        </is>
      </c>
      <c r="B650" t="inlineStr">
        <is>
          <t>GriyaLoka BSD City</t>
        </is>
      </c>
      <c r="C650" t="inlineStr">
        <is>
          <t xml:space="preserve">BSD, Tangerang Selatan, Banten </t>
        </is>
      </c>
      <c r="D650" t="inlineStr">
        <is>
          <t>For Sale :</t>
        </is>
      </c>
      <c r="E650" t="inlineStr">
        <is>
          <t>Rp 3,2 M</t>
        </is>
      </c>
      <c r="F650" t="inlineStr">
        <is>
          <t>Rumah Dijual</t>
        </is>
      </c>
      <c r="G650" t="inlineStr">
        <is>
          <t>Rumah</t>
        </is>
      </c>
      <c r="H650" t="inlineStr">
        <is>
          <t>Nurul Hidayati</t>
        </is>
      </c>
      <c r="I650" t="inlineStr">
        <is>
          <t>Tangerang Selatan</t>
        </is>
      </c>
      <c r="J650" t="inlineStr">
        <is>
          <t>BSD</t>
        </is>
      </c>
      <c r="K650" t="inlineStr">
        <is>
          <t>Champion 1 Property Bintaro Jaya</t>
        </is>
      </c>
      <c r="L650" t="inlineStr">
        <is>
          <t>6281283086394</t>
        </is>
      </c>
      <c r="M650" t="inlineStr">
        <is>
          <t>6281283086394</t>
        </is>
      </c>
    </row>
    <row r="651">
      <c r="A651" t="inlineStr">
        <is>
          <t>https://www.rumah.com/listing-properti/dijual-dijual-rumah-depok-nuansa-bali-dekat-jakarta-selatan-10-menit-tol-jorr-desari-dp-ringan-free-biaya-oleh-datu-meirina-20306480</t>
        </is>
      </c>
      <c r="B651" t="inlineStr">
        <is>
          <t>Dijual Rumah Depok Nuansa Bali Dekat Jakarta Selatan 10 Menit Tol Jorr, Desari DP Ringan Free Biaya</t>
        </is>
      </c>
      <c r="C651" t="inlineStr">
        <is>
          <t xml:space="preserve">Sawangan, Depok, Jawa Barat </t>
        </is>
      </c>
      <c r="D651" t="inlineStr">
        <is>
          <t>Rumah Cantik gaya Bali di Selatan Jakarta sangat cocok untuk kaum MILLENIAL, lokasi berbatasan langsung dengan Pondok Cabe Tangerang Selatan dan Cinangka Sawangan Depok.</t>
        </is>
      </c>
      <c r="E651" t="inlineStr">
        <is>
          <t>Rp 720 jt</t>
        </is>
      </c>
      <c r="F651" t="inlineStr">
        <is>
          <t>Rumah Dijual</t>
        </is>
      </c>
      <c r="G651" t="inlineStr">
        <is>
          <t>Rumah</t>
        </is>
      </c>
      <c r="H651" t="inlineStr">
        <is>
          <t>Datu Meirina</t>
        </is>
      </c>
      <c r="I651" t="inlineStr">
        <is>
          <t>Depok</t>
        </is>
      </c>
      <c r="J651" t="inlineStr">
        <is>
          <t>Sawangan</t>
        </is>
      </c>
      <c r="K651" t="inlineStr">
        <is>
          <t>AlFatih Rumah Syariah</t>
        </is>
      </c>
      <c r="L651" t="inlineStr">
        <is>
          <t>6281281991169</t>
        </is>
      </c>
      <c r="M651" t="inlineStr">
        <is>
          <t>6281281991169</t>
        </is>
      </c>
    </row>
    <row r="652">
      <c r="A652" t="inlineStr">
        <is>
          <t>https://www.rumah.com/listing-properti/dijual-rumah-hanya-hitung-tanah-dalam-komplek-di-jatibening-baru-bekasi-oleh-rinny-n-chairini-22203855</t>
        </is>
      </c>
      <c r="B652" t="inlineStr">
        <is>
          <t>Rumah Hanya Hitung Tanah dalam Komplek di Jatibening Baru - Bekasi</t>
        </is>
      </c>
      <c r="C652" t="inlineStr">
        <is>
          <t xml:space="preserve">Kemangsari, Jatibening - Bekasi, Jati Bening, Bekasi, Jawa Barat </t>
        </is>
      </c>
      <c r="D652" t="inlineStr">
        <is>
          <t>Rumah dijual Dalam Perumahan hanya hitung tanah di Jatibening Baru, Bekasi</t>
        </is>
      </c>
      <c r="E652" t="inlineStr">
        <is>
          <t>Rp 750 jt</t>
        </is>
      </c>
      <c r="F652" t="inlineStr">
        <is>
          <t>Rumah Dijual</t>
        </is>
      </c>
      <c r="G652" t="inlineStr">
        <is>
          <t>Rumah</t>
        </is>
      </c>
      <c r="H652" t="inlineStr">
        <is>
          <t>Rinny N Chairini</t>
        </is>
      </c>
      <c r="I652" t="inlineStr">
        <is>
          <t>Bekasi</t>
        </is>
      </c>
      <c r="J652" t="inlineStr">
        <is>
          <t>Jati Bening</t>
        </is>
      </c>
      <c r="K652" t="inlineStr">
        <is>
          <t>GMP Property</t>
        </is>
      </c>
      <c r="L652" t="inlineStr">
        <is>
          <t>6281299228901</t>
        </is>
      </c>
      <c r="M652" t="inlineStr">
        <is>
          <t>6281299228901</t>
        </is>
      </c>
    </row>
    <row r="653">
      <c r="A653" t="inlineStr">
        <is>
          <t>https://www.rumah.com/listing-properti/dijual-rumah-cantik-cimanggis-depok-akses-3-pintu-tol-dp-ringan-gratis-biaya-oleh-datu-meirina-20267632</t>
        </is>
      </c>
      <c r="B653" t="inlineStr">
        <is>
          <t>Rumah Cantik Cimanggis Depok Akses 3 Pintu Tol DP Ringan Gratis Biaya</t>
        </is>
      </c>
      <c r="C653" t="inlineStr">
        <is>
          <t xml:space="preserve">Cimanggis, Depok, Jawa Barat </t>
        </is>
      </c>
      <c r="D653" t="inlineStr">
        <is>
          <t>TERSISA 1 UNIT..!</t>
        </is>
      </c>
      <c r="E653" t="inlineStr">
        <is>
          <t>Rp 490 jt</t>
        </is>
      </c>
      <c r="F653" t="inlineStr">
        <is>
          <t>Rumah Dijual</t>
        </is>
      </c>
      <c r="G653" t="inlineStr">
        <is>
          <t>Rumah</t>
        </is>
      </c>
      <c r="H653" t="inlineStr">
        <is>
          <t>Datu Meirina</t>
        </is>
      </c>
      <c r="I653" t="inlineStr">
        <is>
          <t>Depok</t>
        </is>
      </c>
      <c r="J653" t="inlineStr">
        <is>
          <t>Cimanggis</t>
        </is>
      </c>
      <c r="K653" t="inlineStr">
        <is>
          <t>AlFatih Rumah Syariah</t>
        </is>
      </c>
      <c r="L653" t="inlineStr">
        <is>
          <t>6281281991169</t>
        </is>
      </c>
      <c r="M653" t="inlineStr">
        <is>
          <t>6281281991169</t>
        </is>
      </c>
    </row>
    <row r="654">
      <c r="A654" t="inlineStr">
        <is>
          <t>https://www.rumah.com/listing-properti/dijual-rumah-nego-di-pondok-kelapa-jl-h-naman-jakarta-timur-oleh-sutrimo-22138509</t>
        </is>
      </c>
      <c r="B654" t="inlineStr">
        <is>
          <t>Rumah Nego di Pondok Kelapa Jl H Naman Jakarta Timur</t>
        </is>
      </c>
      <c r="C654" t="inlineStr">
        <is>
          <t xml:space="preserve">Jl H Naman Jakarta Timur, Pondok Kelapa, Jakarta Timur, DKI Jakarta </t>
        </is>
      </c>
      <c r="D654" t="inlineStr">
        <is>
          <t>Luas tanah : 62 m²</t>
        </is>
      </c>
      <c r="E654" t="inlineStr">
        <is>
          <t>Rp 790 jt</t>
        </is>
      </c>
      <c r="F654" t="inlineStr">
        <is>
          <t>Rumah Dijual</t>
        </is>
      </c>
      <c r="G654" t="inlineStr">
        <is>
          <t>Rumah</t>
        </is>
      </c>
      <c r="H654" t="inlineStr">
        <is>
          <t>Sutrimo .</t>
        </is>
      </c>
      <c r="I654" t="inlineStr">
        <is>
          <t>Jakarta Timur</t>
        </is>
      </c>
      <c r="J654" t="inlineStr">
        <is>
          <t>Pondok Kelapa</t>
        </is>
      </c>
      <c r="K654" t="inlineStr">
        <is>
          <t>RUMAHPRO</t>
        </is>
      </c>
      <c r="L654" t="inlineStr">
        <is>
          <t>62895635004545</t>
        </is>
      </c>
      <c r="M654" t="inlineStr">
        <is>
          <t>62895635004545</t>
        </is>
      </c>
    </row>
    <row r="655">
      <c r="A655" t="inlineStr">
        <is>
          <t>https://www.rumah.com/listing-properti/dijual-rumah-tropis-modern-di-cilandak-jakarta-selatan-oleh-musin-21771430</t>
        </is>
      </c>
      <c r="B655" t="inlineStr">
        <is>
          <t>Rumah Tropis Modern Di Cilandak Jakarta Selatan</t>
        </is>
      </c>
      <c r="C655" t="inlineStr">
        <is>
          <t xml:space="preserve">Cilandak, Jakarta Selatan, DKI Jakarta </t>
        </is>
      </c>
      <c r="D655" t="inlineStr">
        <is>
          <t>Rumah Tropical Modern Dengan Lokasi Strategis Di Cilandak - Jakarta Selatan (R69).</t>
        </is>
      </c>
      <c r="E655" t="inlineStr">
        <is>
          <t>Rp 16,5 M</t>
        </is>
      </c>
      <c r="F655" t="inlineStr">
        <is>
          <t>Rumah Dijual</t>
        </is>
      </c>
      <c r="G655" t="inlineStr">
        <is>
          <t>Rumah</t>
        </is>
      </c>
      <c r="H655" t="inlineStr">
        <is>
          <t>Musin .</t>
        </is>
      </c>
      <c r="I655" t="inlineStr">
        <is>
          <t>Jakarta Selatan</t>
        </is>
      </c>
      <c r="J655" t="inlineStr">
        <is>
          <t>Cilandak</t>
        </is>
      </c>
      <c r="K655" t="inlineStr">
        <is>
          <t>Independent Agent Property</t>
        </is>
      </c>
      <c r="L655" t="inlineStr">
        <is>
          <t>6285846516414</t>
        </is>
      </c>
      <c r="M655" t="inlineStr">
        <is>
          <t>6285846516414</t>
        </is>
      </c>
    </row>
    <row r="656">
      <c r="A656" t="inlineStr">
        <is>
          <t>https://www.rumah.com/listing-properti/dijual-rumah-modern-semi-furnish-di-jagakarsa-jakarta-selatan-oleh-musin-21016100</t>
        </is>
      </c>
      <c r="B656" t="inlineStr">
        <is>
          <t>Rumah Modern Semi Furnish di Jagakarsa Jakarta Selatan</t>
        </is>
      </c>
      <c r="C656" t="inlineStr">
        <is>
          <t xml:space="preserve">Jagakarsa, Jakarta Selatan, DKI Jakarta </t>
        </is>
      </c>
      <c r="D656" t="inlineStr">
        <is>
          <t>Rumah Modern Classic Dengan Kolam Renang Dan Lokasi Sangat Strategis di Jagakarsa - Jakarta Selatan.</t>
        </is>
      </c>
      <c r="E656" t="inlineStr">
        <is>
          <t>Rp 5,2 M</t>
        </is>
      </c>
      <c r="F656" t="inlineStr">
        <is>
          <t>Rumah Dijual</t>
        </is>
      </c>
      <c r="G656" t="inlineStr">
        <is>
          <t>Rumah</t>
        </is>
      </c>
      <c r="H656" t="inlineStr">
        <is>
          <t>Musin .</t>
        </is>
      </c>
      <c r="I656" t="inlineStr">
        <is>
          <t>Jakarta Selatan</t>
        </is>
      </c>
      <c r="J656" t="inlineStr">
        <is>
          <t>Jagakarsa</t>
        </is>
      </c>
      <c r="K656" t="inlineStr">
        <is>
          <t>Independent Agent Property</t>
        </is>
      </c>
      <c r="L656" t="inlineStr">
        <is>
          <t>6285846516414</t>
        </is>
      </c>
      <c r="M656" t="inlineStr">
        <is>
          <t>6285846516414</t>
        </is>
      </c>
    </row>
    <row r="657">
      <c r="A657" t="inlineStr">
        <is>
          <t>https://www.rumah.com/listing-properti/dijual-grand-wisata-oleh-hariyadi-saputro-21789596</t>
        </is>
      </c>
      <c r="B657" t="inlineStr">
        <is>
          <t>Grand wisata</t>
        </is>
      </c>
      <c r="C657" t="inlineStr">
        <is>
          <t xml:space="preserve">Grand wisata, graha harapan, mustika jaya, Grand Wisata, Bekasi, Jawa Barat </t>
        </is>
      </c>
      <c r="D657" t="inlineStr">
        <is>
          <t>Dijual rumah murah di kelas nya lokasi bebas banjir dekat ke tol tambun grand wisata di lengkapi sarana fasilitas kuliner dll</t>
        </is>
      </c>
      <c r="E657" t="inlineStr">
        <is>
          <t>Rp 850 jt</t>
        </is>
      </c>
      <c r="F657" t="inlineStr">
        <is>
          <t>Rumah Dijual</t>
        </is>
      </c>
      <c r="G657" t="inlineStr">
        <is>
          <t>Rumah</t>
        </is>
      </c>
      <c r="H657" t="inlineStr">
        <is>
          <t>Hariyadi Saputro</t>
        </is>
      </c>
      <c r="I657" t="inlineStr">
        <is>
          <t>Bekasi</t>
        </is>
      </c>
      <c r="J657" t="inlineStr">
        <is>
          <t>Grand Wisata</t>
        </is>
      </c>
      <c r="K657" t="inlineStr">
        <is>
          <t>Independent Agent Property</t>
        </is>
      </c>
      <c r="L657" t="inlineStr">
        <is>
          <t>6281282766149</t>
        </is>
      </c>
      <c r="M657" t="inlineStr">
        <is>
          <t>6281282766149</t>
        </is>
      </c>
    </row>
    <row r="658">
      <c r="A658" t="inlineStr">
        <is>
          <t>https://www.rumah.com/listing-properti/dijual-grand-wisata-oleh-hariyadi-saputro-21657256</t>
        </is>
      </c>
      <c r="B658" t="inlineStr">
        <is>
          <t>Grand wisata</t>
        </is>
      </c>
      <c r="C658" t="inlineStr">
        <is>
          <t xml:space="preserve">Grand wisata, Grand Wisata, Bekasi, Jawa Barat </t>
        </is>
      </c>
      <c r="D658" t="inlineStr">
        <is>
          <t>Dijual rumah baru di dukuh bima citra dekat grand wisata view taman tinggal tahap finising bebas banjir lingkungan sangat asri sejuk adem di lengkapi semua sarana fasilitas kuliner mall living word dll</t>
        </is>
      </c>
      <c r="E658" t="inlineStr">
        <is>
          <t>Rp 1,55 M</t>
        </is>
      </c>
      <c r="F658" t="inlineStr">
        <is>
          <t>Rumah Dijual</t>
        </is>
      </c>
      <c r="G658" t="inlineStr">
        <is>
          <t>Rumah</t>
        </is>
      </c>
      <c r="H658" t="inlineStr">
        <is>
          <t>Hariyadi Saputro</t>
        </is>
      </c>
      <c r="I658" t="inlineStr">
        <is>
          <t>Bekasi</t>
        </is>
      </c>
      <c r="J658" t="inlineStr">
        <is>
          <t>Grand Wisata</t>
        </is>
      </c>
      <c r="K658" t="inlineStr">
        <is>
          <t>Independent Agent Property</t>
        </is>
      </c>
      <c r="L658" t="inlineStr">
        <is>
          <t>6281282766149</t>
        </is>
      </c>
      <c r="M658" t="inlineStr">
        <is>
          <t>6281282766149</t>
        </is>
      </c>
    </row>
    <row r="659">
      <c r="A659" t="inlineStr">
        <is>
          <t>https://www.rumah.com/listing-properti/dijual-water-spring-oleh-hariyadi-saputro-15228065</t>
        </is>
      </c>
      <c r="B659" t="inlineStr">
        <is>
          <t>Water Spring</t>
        </is>
      </c>
      <c r="C659" t="inlineStr">
        <is>
          <t xml:space="preserve">Jalan Grand Wisata, Grand Wisata, Bekasi, Jawa Barat </t>
        </is>
      </c>
      <c r="D659" t="inlineStr">
        <is>
          <t>Rumah siap huni aman &amp; nyamanan dg lingkungan yg asri</t>
        </is>
      </c>
      <c r="E659" t="inlineStr">
        <is>
          <t>Rp 5 M</t>
        </is>
      </c>
      <c r="F659" t="inlineStr">
        <is>
          <t>Rumah Dijual</t>
        </is>
      </c>
      <c r="G659" t="inlineStr">
        <is>
          <t>Rumah</t>
        </is>
      </c>
      <c r="H659" t="inlineStr">
        <is>
          <t>Hariyadi Saputro</t>
        </is>
      </c>
      <c r="I659" t="inlineStr">
        <is>
          <t>Bekasi</t>
        </is>
      </c>
      <c r="J659" t="inlineStr">
        <is>
          <t>Grand Wisata</t>
        </is>
      </c>
      <c r="K659" t="inlineStr">
        <is>
          <t>Independent Agent Property</t>
        </is>
      </c>
      <c r="L659" t="inlineStr">
        <is>
          <t>6281282766149</t>
        </is>
      </c>
      <c r="M659" t="inlineStr">
        <is>
          <t>6281282766149</t>
        </is>
      </c>
    </row>
    <row r="660">
      <c r="A660" t="inlineStr">
        <is>
          <t>https://www.rumah.com/listing-properti/dijual-bentang-village-2-hunian-nyaman-asri-tanpa-dp-oleh-ahmad-mulyadi-22204017</t>
        </is>
      </c>
      <c r="B660" t="inlineStr">
        <is>
          <t>Bentang Village 2 Hunian Nyaman Asri Tanpa Dp</t>
        </is>
      </c>
      <c r="C660" t="inlineStr">
        <is>
          <t xml:space="preserve">Jl. AMD Cibentang, Kec Ciseeng, Kab Bogor, Bogor, Bogor, Jawa Barat </t>
        </is>
      </c>
      <c r="D660" t="inlineStr">
        <is>
          <t xml:space="preserve">Perumahan dengan konsep siap huni tanpa perlu renovasi lagi, sudah tersedia dapur, toren dan plus mezzanine diatas ruang tamu. </t>
        </is>
      </c>
      <c r="E660" t="inlineStr">
        <is>
          <t>Rp 460 jt</t>
        </is>
      </c>
      <c r="F660" t="inlineStr">
        <is>
          <t>Rumah Dijual</t>
        </is>
      </c>
      <c r="G660" t="inlineStr">
        <is>
          <t>Rumah</t>
        </is>
      </c>
      <c r="H660" t="inlineStr">
        <is>
          <t>Ahmad Mulyadi</t>
        </is>
      </c>
      <c r="I660" t="inlineStr">
        <is>
          <t>Bogor</t>
        </is>
      </c>
      <c r="J660" t="inlineStr">
        <is>
          <t>Bogor</t>
        </is>
      </c>
      <c r="K660" t="inlineStr">
        <is>
          <t>Bumi Putih Indonesia</t>
        </is>
      </c>
      <c r="L660" t="inlineStr">
        <is>
          <t>6285814149013</t>
        </is>
      </c>
      <c r="M660" t="inlineStr">
        <is>
          <t>6285814149013</t>
        </is>
      </c>
    </row>
    <row r="661">
      <c r="A661" t="inlineStr">
        <is>
          <t>https://www.rumah.com/listing-properti/dijual-tanah-pinggir-jalan-setu-bekasi-oleh-yulian-22204016</t>
        </is>
      </c>
      <c r="B661" t="inlineStr">
        <is>
          <t>Tanah pinggir jalan Setu bekasi</t>
        </is>
      </c>
      <c r="C661" t="inlineStr">
        <is>
          <t xml:space="preserve">Raya Setu, Setu, Bekasi, Jawa Barat </t>
        </is>
      </c>
      <c r="D661" t="inlineStr">
        <is>
          <t>jual cepat , jual butuh untuk pembangunan pembiayaan proyek lain.</t>
        </is>
      </c>
      <c r="E661" t="inlineStr">
        <is>
          <t>Rp 14,6 M</t>
        </is>
      </c>
      <c r="F661" t="inlineStr">
        <is>
          <t>Tanah Komersial Dijual</t>
        </is>
      </c>
      <c r="G661" t="inlineStr">
        <is>
          <t>Tanah Komersial</t>
        </is>
      </c>
      <c r="H661" t="inlineStr">
        <is>
          <t>Yulian .</t>
        </is>
      </c>
      <c r="I661" t="inlineStr">
        <is>
          <t>Bekasi</t>
        </is>
      </c>
      <c r="J661" t="inlineStr">
        <is>
          <t>Setu</t>
        </is>
      </c>
      <c r="K661" t="inlineStr">
        <is>
          <t>GMP Property</t>
        </is>
      </c>
      <c r="L661" t="inlineStr">
        <is>
          <t>6287785677796</t>
        </is>
      </c>
      <c r="M661" t="inlineStr">
        <is>
          <t>6287785677796</t>
        </is>
      </c>
    </row>
    <row r="662">
      <c r="A662" t="inlineStr">
        <is>
          <t>https://www.rumah.com/listing-properti/dijual-grand-wisata-oleh-hariyadi-saputro-22075094</t>
        </is>
      </c>
      <c r="B662" t="inlineStr">
        <is>
          <t>Grand wisata</t>
        </is>
      </c>
      <c r="C662" t="inlineStr">
        <is>
          <t xml:space="preserve">Grand wisata, rivertown, tambun selatan, Grand Wisata, Bekasi, Jawa Barat </t>
        </is>
      </c>
      <c r="D662" t="inlineStr">
        <is>
          <t>Dijual rumah besar harga murah di grand wisata bebas banjir di lengkapi semua sarana fasilitas kuliner sekolah tempat ibadah mall living word dll</t>
        </is>
      </c>
      <c r="E662" t="inlineStr">
        <is>
          <t>Rp 4 M</t>
        </is>
      </c>
      <c r="F662" t="inlineStr">
        <is>
          <t>Rumah Dijual</t>
        </is>
      </c>
      <c r="G662" t="inlineStr">
        <is>
          <t>Rumah</t>
        </is>
      </c>
      <c r="H662" t="inlineStr">
        <is>
          <t>Hariyadi Saputro</t>
        </is>
      </c>
      <c r="I662" t="inlineStr">
        <is>
          <t>Bekasi</t>
        </is>
      </c>
      <c r="J662" t="inlineStr">
        <is>
          <t>Grand Wisata</t>
        </is>
      </c>
      <c r="K662" t="inlineStr">
        <is>
          <t>Independent Agent Property</t>
        </is>
      </c>
      <c r="L662" t="inlineStr">
        <is>
          <t>6281282766149</t>
        </is>
      </c>
      <c r="M662" t="inlineStr">
        <is>
          <t>6281282766149</t>
        </is>
      </c>
    </row>
    <row r="663">
      <c r="A663" t="inlineStr">
        <is>
          <t>https://www.rumah.com/listing-properti/dijual-rumah-dijual-di-sayap-kopo-sauyunan-cibaduyut-dekat-soekarno-hatta-bandung-oleh-desi-kezia-21584456</t>
        </is>
      </c>
      <c r="B663" t="inlineStr">
        <is>
          <t>Rumah Dijual di Sayap Kopo Sauyunan Cibaduyut dekat Soekarno Hatta Bandung</t>
        </is>
      </c>
      <c r="C663" t="inlineStr">
        <is>
          <t xml:space="preserve">Kopo, Cibaduyut, Bandung, Jawa Barat </t>
        </is>
      </c>
      <c r="D663" t="inlineStr">
        <is>
          <t xml:space="preserve">Dijual Rumah </t>
        </is>
      </c>
      <c r="E663" t="inlineStr">
        <is>
          <t>Rp 1,3 M</t>
        </is>
      </c>
      <c r="F663" t="inlineStr">
        <is>
          <t>Rumah Dijual</t>
        </is>
      </c>
      <c r="G663" t="inlineStr">
        <is>
          <t>Rumah</t>
        </is>
      </c>
      <c r="H663" t="inlineStr">
        <is>
          <t>Desi Kezia</t>
        </is>
      </c>
      <c r="I663" t="inlineStr">
        <is>
          <t>Bandung</t>
        </is>
      </c>
      <c r="J663" t="inlineStr">
        <is>
          <t>Cibaduyut</t>
        </is>
      </c>
      <c r="K663" t="inlineStr">
        <is>
          <t>MR Realty</t>
        </is>
      </c>
      <c r="L663" t="inlineStr">
        <is>
          <t>6287800017788</t>
        </is>
      </c>
      <c r="M663" t="inlineStr">
        <is>
          <t>6287800017788</t>
        </is>
      </c>
    </row>
    <row r="664">
      <c r="A664" t="inlineStr">
        <is>
          <t>https://www.rumah.com/listing-properti/dijual-dijual-rumah-pondok-hijau-sersan-bajuri-setiabudi-bandung-oleh-desi-kezia-22044896</t>
        </is>
      </c>
      <c r="B664" t="inlineStr">
        <is>
          <t>Dijual Rumah Pondok Hijau Sersan Bajuri Setiabudi Bandung</t>
        </is>
      </c>
      <c r="C664" t="inlineStr">
        <is>
          <t xml:space="preserve">Sersan Bajuri, Bandung Utara, Bandung, Jawa Barat </t>
        </is>
      </c>
      <c r="D664" t="inlineStr">
        <is>
          <t xml:space="preserve">Dijual Rumah </t>
        </is>
      </c>
      <c r="E664" t="inlineStr">
        <is>
          <t>Rp 2,6 M</t>
        </is>
      </c>
      <c r="F664" t="inlineStr">
        <is>
          <t>Rumah Dijual</t>
        </is>
      </c>
      <c r="G664" t="inlineStr">
        <is>
          <t>Rumah</t>
        </is>
      </c>
      <c r="H664" t="inlineStr">
        <is>
          <t>Desi Kezia</t>
        </is>
      </c>
      <c r="I664" t="inlineStr">
        <is>
          <t>Bandung</t>
        </is>
      </c>
      <c r="J664" t="inlineStr">
        <is>
          <t>Bandung Utara</t>
        </is>
      </c>
      <c r="K664" t="inlineStr">
        <is>
          <t>MR Realty</t>
        </is>
      </c>
      <c r="L664" t="inlineStr">
        <is>
          <t>6287800017788</t>
        </is>
      </c>
      <c r="M664" t="inlineStr">
        <is>
          <t>6287800017788</t>
        </is>
      </c>
    </row>
    <row r="665">
      <c r="A665" t="inlineStr">
        <is>
          <t>https://www.rumah.com/listing-properti/dijual-dijual-rumah-taman-kopo-indah-bandung-oleh-desi-kezia-21724314</t>
        </is>
      </c>
      <c r="B665" t="inlineStr">
        <is>
          <t>Dijual Rumah Taman Kopo Indah Bandung</t>
        </is>
      </c>
      <c r="C665" t="inlineStr">
        <is>
          <t xml:space="preserve">Kopo, Kopo, Bandung, Jawa Barat </t>
        </is>
      </c>
      <c r="D665" t="inlineStr">
        <is>
          <t>FOR SALE</t>
        </is>
      </c>
      <c r="E665" t="inlineStr">
        <is>
          <t>Rp 1,1 M</t>
        </is>
      </c>
      <c r="F665" t="inlineStr">
        <is>
          <t>Rumah Dijual</t>
        </is>
      </c>
      <c r="G665" t="inlineStr">
        <is>
          <t>Rumah</t>
        </is>
      </c>
      <c r="H665" t="inlineStr">
        <is>
          <t>Desi Kezia</t>
        </is>
      </c>
      <c r="I665" t="inlineStr">
        <is>
          <t>Bandung</t>
        </is>
      </c>
      <c r="J665" t="inlineStr">
        <is>
          <t>Kopo</t>
        </is>
      </c>
      <c r="K665" t="inlineStr">
        <is>
          <t>MR Realty</t>
        </is>
      </c>
      <c r="L665" t="inlineStr">
        <is>
          <t>6287800017788</t>
        </is>
      </c>
      <c r="M665" t="inlineStr">
        <is>
          <t>6287800017788</t>
        </is>
      </c>
    </row>
    <row r="666">
      <c r="A666" t="inlineStr">
        <is>
          <t>https://www.rumah.com/listing-properti/dijual-dijual-rumah-syp-jl-peta-bandung-dekat-kopo-kencana-oleh-desi-kezia-21711963</t>
        </is>
      </c>
      <c r="B666" t="inlineStr">
        <is>
          <t>Dijual Rumah syp Jl. Peta Bandung dekat Kopo Kencana</t>
        </is>
      </c>
      <c r="C666" t="inlineStr">
        <is>
          <t xml:space="preserve">Peta, Bandung Tengah, Bandung, Jawa Barat </t>
        </is>
      </c>
      <c r="D666" t="inlineStr">
        <is>
          <t xml:space="preserve">DIJUAL RUMAH </t>
        </is>
      </c>
      <c r="E666" t="inlineStr">
        <is>
          <t>Rp 2,3 M</t>
        </is>
      </c>
      <c r="F666" t="inlineStr">
        <is>
          <t>Rumah Dijual</t>
        </is>
      </c>
      <c r="G666" t="inlineStr">
        <is>
          <t>Rumah</t>
        </is>
      </c>
      <c r="H666" t="inlineStr">
        <is>
          <t>Desi Kezia</t>
        </is>
      </c>
      <c r="I666" t="inlineStr">
        <is>
          <t>Bandung</t>
        </is>
      </c>
      <c r="J666" t="inlineStr">
        <is>
          <t>Bandung Tengah</t>
        </is>
      </c>
      <c r="K666" t="inlineStr">
        <is>
          <t>MR Realty</t>
        </is>
      </c>
      <c r="L666" t="inlineStr">
        <is>
          <t>6287800017788</t>
        </is>
      </c>
      <c r="M666" t="inlineStr">
        <is>
          <t>6287800017788</t>
        </is>
      </c>
    </row>
    <row r="667">
      <c r="A667" t="inlineStr">
        <is>
          <t>https://www.rumah.com/listing-properti/dijual-fs-rumah-murah-minimalis-taman-kopo-katapang-bandung-oleh-desi-kezia-21720439</t>
        </is>
      </c>
      <c r="B667" t="inlineStr">
        <is>
          <t>FS Rumah Murah Minimalis Taman Kopo Katapang   Bandung</t>
        </is>
      </c>
      <c r="C667" t="inlineStr">
        <is>
          <t xml:space="preserve">Katapang, Katapang, Bandung, Jawa Barat </t>
        </is>
      </c>
      <c r="D667" t="inlineStr">
        <is>
          <t xml:space="preserve">Dijual Cepat Rumah Taman Kopo Katapang Bandung </t>
        </is>
      </c>
      <c r="E667" t="inlineStr">
        <is>
          <t>Rp 600 jt</t>
        </is>
      </c>
      <c r="F667" t="inlineStr">
        <is>
          <t>Rumah Dijual</t>
        </is>
      </c>
      <c r="G667" t="inlineStr">
        <is>
          <t>Rumah</t>
        </is>
      </c>
      <c r="H667" t="inlineStr">
        <is>
          <t>Desi Kezia</t>
        </is>
      </c>
      <c r="I667" t="inlineStr">
        <is>
          <t>Bandung</t>
        </is>
      </c>
      <c r="J667" t="inlineStr">
        <is>
          <t>Katapang</t>
        </is>
      </c>
      <c r="K667" t="inlineStr">
        <is>
          <t>MR Realty</t>
        </is>
      </c>
      <c r="L667" t="inlineStr">
        <is>
          <t>6287800017788</t>
        </is>
      </c>
      <c r="M667" t="inlineStr">
        <is>
          <t>6287800017788</t>
        </is>
      </c>
    </row>
    <row r="668">
      <c r="A668" t="inlineStr">
        <is>
          <t>https://www.rumah.com/listing-properti/dijual-dijual-cepat-rumah-kopo-katapang-bandung-oleh-desi-kezia-21724223</t>
        </is>
      </c>
      <c r="B668" t="inlineStr">
        <is>
          <t>Dijual Cepat Rumah Kopo Katapang Bandung</t>
        </is>
      </c>
      <c r="C668" t="inlineStr">
        <is>
          <t xml:space="preserve">Kopo, Bandung Kidul, Bandung, Jawa Barat </t>
        </is>
      </c>
      <c r="D668" t="inlineStr">
        <is>
          <t>Dijual Rumah Minimalis &amp; Semi Furnish</t>
        </is>
      </c>
      <c r="E668" t="inlineStr">
        <is>
          <t>Rp 650 jt</t>
        </is>
      </c>
      <c r="F668" t="inlineStr">
        <is>
          <t>Rumah Dijual</t>
        </is>
      </c>
      <c r="G668" t="inlineStr">
        <is>
          <t>Rumah</t>
        </is>
      </c>
      <c r="H668" t="inlineStr">
        <is>
          <t>Desi Kezia</t>
        </is>
      </c>
      <c r="I668" t="inlineStr">
        <is>
          <t>Bandung</t>
        </is>
      </c>
      <c r="J668" t="inlineStr">
        <is>
          <t>Bandung Kidul</t>
        </is>
      </c>
      <c r="K668" t="inlineStr">
        <is>
          <t>MR Realty</t>
        </is>
      </c>
      <c r="L668" t="inlineStr">
        <is>
          <t>6287800017788</t>
        </is>
      </c>
      <c r="M668" t="inlineStr">
        <is>
          <t>6287800017788</t>
        </is>
      </c>
    </row>
    <row r="669">
      <c r="A669" t="inlineStr">
        <is>
          <t>https://www.rumah.com/listing-properti/dijual-dijual-kavling-sayap-dago-pakar-resort-bandung-oleh-desi-kezia-21714426</t>
        </is>
      </c>
      <c r="B669" t="inlineStr">
        <is>
          <t>Dijual Kavling sayap  Dago Pakar Resort Bandung</t>
        </is>
      </c>
      <c r="C669" t="inlineStr">
        <is>
          <t xml:space="preserve">Dago, Bandung Utara, Bandung, Jawa Barat </t>
        </is>
      </c>
      <c r="D669" t="inlineStr">
        <is>
          <t xml:space="preserve">Dijual </t>
        </is>
      </c>
      <c r="E669" t="inlineStr">
        <is>
          <t>Rp 2,7 M</t>
        </is>
      </c>
      <c r="F669" t="inlineStr">
        <is>
          <t>Tanah Pribadi Dijual</t>
        </is>
      </c>
      <c r="G669" t="inlineStr">
        <is>
          <t>Tanah Pribadi</t>
        </is>
      </c>
      <c r="H669" t="inlineStr">
        <is>
          <t>Desi Kezia</t>
        </is>
      </c>
      <c r="I669" t="inlineStr">
        <is>
          <t>Bandung</t>
        </is>
      </c>
      <c r="J669" t="inlineStr">
        <is>
          <t>Bandung Utara</t>
        </is>
      </c>
      <c r="K669" t="inlineStr">
        <is>
          <t>MR Realty</t>
        </is>
      </c>
      <c r="L669" t="inlineStr">
        <is>
          <t>6287800017788</t>
        </is>
      </c>
      <c r="M669" t="inlineStr">
        <is>
          <t>6287800017788</t>
        </is>
      </c>
    </row>
    <row r="670">
      <c r="A670" t="inlineStr">
        <is>
          <t>https://www.rumah.com/listing-properti/dijual-bentang-village-2-rumah-murah-free-mezzanine-oleh-ahmad-mulyadi-22204015</t>
        </is>
      </c>
      <c r="B670" t="inlineStr">
        <is>
          <t>Bentang Village 2 Rumah Murah Free Mezzanine</t>
        </is>
      </c>
      <c r="C670" t="inlineStr">
        <is>
          <t xml:space="preserve">Jl. AMD Cibentang, Kec Ciseeng, Kab Bogor, Serpong, Tangerang Selatan, Banten </t>
        </is>
      </c>
      <c r="D670" t="inlineStr">
        <is>
          <t xml:space="preserve">Perumahan dengan konsep siap huni tanpa perlu renovasi lagi, sudah tersedia dapur, toren dan plus mezzanine diatas ruang tamu. </t>
        </is>
      </c>
      <c r="E670" t="inlineStr">
        <is>
          <t>Rp 460 jt</t>
        </is>
      </c>
      <c r="F670" t="inlineStr">
        <is>
          <t>Rumah Dijual</t>
        </is>
      </c>
      <c r="G670" t="inlineStr">
        <is>
          <t>Rumah</t>
        </is>
      </c>
      <c r="H670" t="inlineStr">
        <is>
          <t>Ahmad Mulyadi</t>
        </is>
      </c>
      <c r="I670" t="inlineStr">
        <is>
          <t>Tangerang Selatan</t>
        </is>
      </c>
      <c r="J670" t="inlineStr">
        <is>
          <t>Serpong</t>
        </is>
      </c>
      <c r="K670" t="inlineStr">
        <is>
          <t>Bumi Putih Indonesia</t>
        </is>
      </c>
      <c r="L670" t="inlineStr">
        <is>
          <t>6285814149013</t>
        </is>
      </c>
      <c r="M670" t="inlineStr">
        <is>
          <t>6285814149013</t>
        </is>
      </c>
    </row>
    <row r="671">
      <c r="A671" t="inlineStr">
        <is>
          <t>https://www.rumah.com/listing-properti/dijual-dijual-rumah-kost-di-sayap-dago-dipatiukur-bandung-oleh-desi-kezia-21775944</t>
        </is>
      </c>
      <c r="B671" t="inlineStr">
        <is>
          <t>Dijual Rumah Kost di sayap Dago Dipatiukur Bandung</t>
        </is>
      </c>
      <c r="C671" t="inlineStr">
        <is>
          <t xml:space="preserve">Dipatiukur, Coblong, Bandung, Jawa Barat </t>
        </is>
      </c>
      <c r="D671" t="inlineStr">
        <is>
          <t>Dijual Rumah Kost Putri Coblong</t>
        </is>
      </c>
      <c r="E671" t="inlineStr">
        <is>
          <t>Rp 2,15 M</t>
        </is>
      </c>
      <c r="F671" t="inlineStr">
        <is>
          <t>Rumah Dijual</t>
        </is>
      </c>
      <c r="G671" t="inlineStr">
        <is>
          <t>Rumah</t>
        </is>
      </c>
      <c r="H671" t="inlineStr">
        <is>
          <t>Desi Kezia</t>
        </is>
      </c>
      <c r="I671" t="inlineStr">
        <is>
          <t>Bandung</t>
        </is>
      </c>
      <c r="J671" t="inlineStr">
        <is>
          <t>Coblong</t>
        </is>
      </c>
      <c r="K671" t="inlineStr">
        <is>
          <t>MR Realty</t>
        </is>
      </c>
      <c r="L671" t="inlineStr">
        <is>
          <t>6287800017788</t>
        </is>
      </c>
      <c r="M671" t="inlineStr">
        <is>
          <t>6287800017788</t>
        </is>
      </c>
    </row>
    <row r="672">
      <c r="A672" t="inlineStr">
        <is>
          <t>https://www.rumah.com/listing-properti/dijual-dijual-rumah-minimalis-setrasari-pasteur-bandung-oleh-desi-kezia-21714363</t>
        </is>
      </c>
      <c r="B672" t="inlineStr">
        <is>
          <t>Dijual Rumah Minimalis Setrasari Pasteur Bandung</t>
        </is>
      </c>
      <c r="C672" t="inlineStr">
        <is>
          <t xml:space="preserve">Surya Sumantri, Pasteur, Bandung, Jawa Barat </t>
        </is>
      </c>
      <c r="D672" t="inlineStr">
        <is>
          <t xml:space="preserve">Dijual Rumah Setrasari Tengah Bandung </t>
        </is>
      </c>
      <c r="E672" t="inlineStr">
        <is>
          <t>Rp 2,75 M</t>
        </is>
      </c>
      <c r="F672" t="inlineStr">
        <is>
          <t>Rumah Dijual</t>
        </is>
      </c>
      <c r="G672" t="inlineStr">
        <is>
          <t>Rumah</t>
        </is>
      </c>
      <c r="H672" t="inlineStr">
        <is>
          <t>Desi Kezia</t>
        </is>
      </c>
      <c r="I672" t="inlineStr">
        <is>
          <t>Bandung</t>
        </is>
      </c>
      <c r="J672" t="inlineStr">
        <is>
          <t>Pasteur</t>
        </is>
      </c>
      <c r="K672" t="inlineStr">
        <is>
          <t>MR Realty</t>
        </is>
      </c>
      <c r="L672" t="inlineStr">
        <is>
          <t>6287800017788</t>
        </is>
      </c>
      <c r="M672" t="inlineStr">
        <is>
          <t>6287800017788</t>
        </is>
      </c>
    </row>
    <row r="673">
      <c r="A673" t="inlineStr">
        <is>
          <t>https://www.rumah.com/listing-properti/dijual-jatiwarna-oleh-hans-20797759</t>
        </is>
      </c>
      <c r="B673" t="inlineStr">
        <is>
          <t>Jatiwarna</t>
        </is>
      </c>
      <c r="C673" t="inlineStr">
        <is>
          <t xml:space="preserve">Jati Warna, Bekasi, Jawa Barat </t>
        </is>
      </c>
      <c r="D673" t="inlineStr">
        <is>
          <t>Promo Bulan Ini :</t>
        </is>
      </c>
      <c r="E673" t="inlineStr">
        <is>
          <t>Rp 770 jt</t>
        </is>
      </c>
      <c r="F673" t="inlineStr">
        <is>
          <t>Rumah Dijual</t>
        </is>
      </c>
      <c r="G673" t="inlineStr">
        <is>
          <t>Rumah</t>
        </is>
      </c>
      <c r="H673" t="inlineStr">
        <is>
          <t>Hans .</t>
        </is>
      </c>
      <c r="I673" t="inlineStr">
        <is>
          <t>Bekasi</t>
        </is>
      </c>
      <c r="J673" t="inlineStr">
        <is>
          <t>Jati Warna</t>
        </is>
      </c>
      <c r="K673" t="inlineStr">
        <is>
          <t>ARUNA GALAXY</t>
        </is>
      </c>
      <c r="L673" t="inlineStr">
        <is>
          <t>6281574350129</t>
        </is>
      </c>
      <c r="M673" t="inlineStr">
        <is>
          <t>6281574350129</t>
        </is>
      </c>
    </row>
    <row r="674">
      <c r="A674" t="inlineStr">
        <is>
          <t>https://www.rumah.com/listing-properti/dijual-bekasi-utara-oleh-hans-21057541</t>
        </is>
      </c>
      <c r="B674" t="inlineStr">
        <is>
          <t>Bekasi Utara</t>
        </is>
      </c>
      <c r="C674" t="inlineStr">
        <is>
          <t xml:space="preserve">Bekasi Utara, Bekasi, Jawa Barat </t>
        </is>
      </c>
      <c r="D674" t="inlineStr">
        <is>
          <t>Promo Bulan Ini :</t>
        </is>
      </c>
      <c r="E674" t="inlineStr">
        <is>
          <t>Harga Diminta</t>
        </is>
      </c>
      <c r="F674" t="inlineStr">
        <is>
          <t>Rumah Dijual</t>
        </is>
      </c>
      <c r="G674" t="inlineStr">
        <is>
          <t>Rumah</t>
        </is>
      </c>
      <c r="H674" t="inlineStr">
        <is>
          <t>Hans .</t>
        </is>
      </c>
      <c r="I674" t="inlineStr">
        <is>
          <t>Bekasi</t>
        </is>
      </c>
      <c r="J674" t="inlineStr">
        <is>
          <t>Bekasi Utara</t>
        </is>
      </c>
      <c r="K674" t="inlineStr">
        <is>
          <t>ARUNA GALAXY</t>
        </is>
      </c>
      <c r="L674" t="inlineStr">
        <is>
          <t>6281574350129</t>
        </is>
      </c>
      <c r="M674" t="inlineStr">
        <is>
          <t>6281574350129</t>
        </is>
      </c>
    </row>
    <row r="675">
      <c r="A675" t="inlineStr">
        <is>
          <t>https://www.rumah.com/listing-properti/dijual-jatibening-oleh-hans-20301734</t>
        </is>
      </c>
      <c r="B675" t="inlineStr">
        <is>
          <t>Jatibening</t>
        </is>
      </c>
      <c r="C675" t="inlineStr">
        <is>
          <t xml:space="preserve">Jati Bening, Bekasi, Jawa Barat </t>
        </is>
      </c>
      <c r="D675" t="inlineStr">
        <is>
          <t>Promo Bulan Ini :</t>
        </is>
      </c>
      <c r="E675" t="inlineStr">
        <is>
          <t>Rp 1,39 M</t>
        </is>
      </c>
      <c r="F675" t="inlineStr">
        <is>
          <t>Rumah Dijual</t>
        </is>
      </c>
      <c r="G675" t="inlineStr">
        <is>
          <t>Rumah</t>
        </is>
      </c>
      <c r="H675" t="inlineStr">
        <is>
          <t>Hans .</t>
        </is>
      </c>
      <c r="I675" t="inlineStr">
        <is>
          <t>Bekasi</t>
        </is>
      </c>
      <c r="J675" t="inlineStr">
        <is>
          <t>Jati Bening</t>
        </is>
      </c>
      <c r="K675" t="inlineStr">
        <is>
          <t>ARUNA GALAXY</t>
        </is>
      </c>
      <c r="L675" t="inlineStr">
        <is>
          <t>6281574350129</t>
        </is>
      </c>
      <c r="M675" t="inlineStr">
        <is>
          <t>6281574350129</t>
        </is>
      </c>
    </row>
    <row r="676">
      <c r="A676" t="inlineStr">
        <is>
          <t>https://www.rumah.com/listing-properti/dijual-ciracas-oleh-hans-20807174</t>
        </is>
      </c>
      <c r="B676" t="inlineStr">
        <is>
          <t>Ciracas</t>
        </is>
      </c>
      <c r="C676" t="inlineStr">
        <is>
          <t xml:space="preserve">Ciracas, Jakarta Timur, DKI Jakarta </t>
        </is>
      </c>
      <c r="D676" t="inlineStr">
        <is>
          <t>Selling Point :</t>
        </is>
      </c>
      <c r="E676" t="inlineStr">
        <is>
          <t>Rp 2,018 M</t>
        </is>
      </c>
      <c r="F676" t="inlineStr">
        <is>
          <t>Rumah Dijual</t>
        </is>
      </c>
      <c r="G676" t="inlineStr">
        <is>
          <t>Rumah</t>
        </is>
      </c>
      <c r="H676" t="inlineStr">
        <is>
          <t>Hans .</t>
        </is>
      </c>
      <c r="I676" t="inlineStr">
        <is>
          <t>Jakarta Timur</t>
        </is>
      </c>
      <c r="J676" t="inlineStr">
        <is>
          <t>Ciracas</t>
        </is>
      </c>
      <c r="K676" t="inlineStr">
        <is>
          <t>ARUNA GALAXY</t>
        </is>
      </c>
      <c r="L676" t="inlineStr">
        <is>
          <t>6281574350129</t>
        </is>
      </c>
      <c r="M676" t="inlineStr">
        <is>
          <t>6281574350129</t>
        </is>
      </c>
    </row>
    <row r="677">
      <c r="A677" t="inlineStr">
        <is>
          <t>https://www.rumah.com/listing-properti/dijual-pantai-indah-kapuk2-oleh-yoshua-tan-22203951</t>
        </is>
      </c>
      <c r="B677" t="inlineStr">
        <is>
          <t>pantai indah kapuk2</t>
        </is>
      </c>
      <c r="C677" t="inlineStr">
        <is>
          <t xml:space="preserve">cluster arcadia, Pantai Indah Kapuk, Jakarta Utara, DKI Jakarta </t>
        </is>
      </c>
      <c r="D677" t="inlineStr">
        <is>
          <t>jual rumah pik2. 8x15.</t>
        </is>
      </c>
      <c r="E677" t="inlineStr">
        <is>
          <t>Rp 4,5 M</t>
        </is>
      </c>
      <c r="F677" t="inlineStr">
        <is>
          <t>Rumah Dijual</t>
        </is>
      </c>
      <c r="G677" t="inlineStr">
        <is>
          <t>Rumah</t>
        </is>
      </c>
      <c r="H677" t="inlineStr">
        <is>
          <t>Yoshua Tan</t>
        </is>
      </c>
      <c r="I677" t="inlineStr">
        <is>
          <t>Jakarta Utara</t>
        </is>
      </c>
      <c r="J677" t="inlineStr">
        <is>
          <t>Pantai Indah Kapuk</t>
        </is>
      </c>
      <c r="K677" t="inlineStr">
        <is>
          <t>Independent Agent Property</t>
        </is>
      </c>
      <c r="L677" t="inlineStr">
        <is>
          <t>6281283416688</t>
        </is>
      </c>
      <c r="M677" t="inlineStr">
        <is>
          <t>6281283416688</t>
        </is>
      </c>
    </row>
    <row r="678">
      <c r="A678" t="inlineStr">
        <is>
          <t>https://www.rumah.com/listing-properti/dijual-rumah-dijual-cantik-siap-huni-casa-at-paso-di-cilandak-oleh-letty-anwar-21278786</t>
        </is>
      </c>
      <c r="B678" t="inlineStr">
        <is>
          <t>Rumah Dijual Cantik Siap Huni Casa at Paso Di Cilandak</t>
        </is>
      </c>
      <c r="C678" t="inlineStr">
        <is>
          <t xml:space="preserve">Cilandak, Jakarta Selatan, DKI Jakarta </t>
        </is>
      </c>
      <c r="D678" t="inlineStr">
        <is>
          <t>Dijual / For sale</t>
        </is>
      </c>
      <c r="E678" t="inlineStr">
        <is>
          <t>Rp 4,5 M</t>
        </is>
      </c>
      <c r="F678" t="inlineStr">
        <is>
          <t>Rumah Dijual</t>
        </is>
      </c>
      <c r="G678" t="inlineStr">
        <is>
          <t>Rumah</t>
        </is>
      </c>
      <c r="H678" t="inlineStr">
        <is>
          <t>Letty Anwar</t>
        </is>
      </c>
      <c r="I678" t="inlineStr">
        <is>
          <t>Jakarta Selatan</t>
        </is>
      </c>
      <c r="J678" t="inlineStr">
        <is>
          <t>Cilandak</t>
        </is>
      </c>
      <c r="K678" t="inlineStr">
        <is>
          <t>Ray White Brawijaya</t>
        </is>
      </c>
      <c r="L678" t="inlineStr">
        <is>
          <t>6287854545475</t>
        </is>
      </c>
      <c r="M678" t="inlineStr">
        <is>
          <t>6287854545475</t>
        </is>
      </c>
    </row>
    <row r="679">
      <c r="A679" t="inlineStr">
        <is>
          <t>https://www.rumah.com/listing-properti/dijual-rumah-modern-harga-terjangkau-bebas-banjir-oleh-ahmad-mulyadi-22203949</t>
        </is>
      </c>
      <c r="B679" t="inlineStr">
        <is>
          <t>Rumah Modern Harga Terjangkau Bebas Banjir</t>
        </is>
      </c>
      <c r="C679" t="inlineStr">
        <is>
          <t xml:space="preserve">Jl. AMD Cibentang, Kec Ciseeng Kab Bogor, Ciputat, Tangerang Selatan, Banten </t>
        </is>
      </c>
      <c r="D679" t="inlineStr">
        <is>
          <t xml:space="preserve">Perumahan dengan konsep siap huni tanpa perlu renovasi lagi, sudah tersedia dapur, toren dan plus mezzanine diatas ruang tamu. </t>
        </is>
      </c>
      <c r="E679" t="inlineStr">
        <is>
          <t>Rp 460 jt</t>
        </is>
      </c>
      <c r="F679" t="inlineStr">
        <is>
          <t>Rumah Dijual</t>
        </is>
      </c>
      <c r="G679" t="inlineStr">
        <is>
          <t>Rumah</t>
        </is>
      </c>
      <c r="H679" t="inlineStr">
        <is>
          <t>Ahmad Mulyadi</t>
        </is>
      </c>
      <c r="I679" t="inlineStr">
        <is>
          <t>Tangerang Selatan</t>
        </is>
      </c>
      <c r="J679" t="inlineStr">
        <is>
          <t>Ciputat</t>
        </is>
      </c>
      <c r="K679" t="inlineStr">
        <is>
          <t>Bumi Putih Indonesia</t>
        </is>
      </c>
      <c r="L679" t="inlineStr">
        <is>
          <t>6285814149013</t>
        </is>
      </c>
      <c r="M679" t="inlineStr">
        <is>
          <t>6285814149013</t>
        </is>
      </c>
    </row>
    <row r="680">
      <c r="A680" t="inlineStr">
        <is>
          <t>https://www.rumah.com/listing-properti/dijual-kebagusan-oleh-haryo-regowo-22173056</t>
        </is>
      </c>
      <c r="B680" t="inlineStr">
        <is>
          <t>Kebagusan</t>
        </is>
      </c>
      <c r="C680" t="inlineStr">
        <is>
          <t xml:space="preserve">Jl Kebagusan 3 Jakarta Selatan, Kebagusan, Jakarta Selatan, DKI Jakarta </t>
        </is>
      </c>
      <c r="D680" t="inlineStr">
        <is>
          <t>Dijual Rumah di Kebagusan  2 Lantai Dalam Cluster, Full Furnished, Lokasi Bebas Banjir Keamanan 24 Jam</t>
        </is>
      </c>
      <c r="E680" t="inlineStr">
        <is>
          <t>Rp 3,8 M</t>
        </is>
      </c>
      <c r="F680" t="inlineStr">
        <is>
          <t>Rumah Dijual</t>
        </is>
      </c>
      <c r="G680" t="inlineStr">
        <is>
          <t>Rumah</t>
        </is>
      </c>
      <c r="H680" t="inlineStr">
        <is>
          <t>Haryo Regowo</t>
        </is>
      </c>
      <c r="I680" t="inlineStr">
        <is>
          <t>Jakarta Selatan</t>
        </is>
      </c>
      <c r="J680" t="inlineStr">
        <is>
          <t>Kebagusan</t>
        </is>
      </c>
      <c r="K680" t="inlineStr">
        <is>
          <t>Haryo Pro</t>
        </is>
      </c>
      <c r="L680" t="inlineStr">
        <is>
          <t>6285693022099</t>
        </is>
      </c>
      <c r="M680" t="inlineStr">
        <is>
          <t>6285693022099</t>
        </is>
      </c>
    </row>
    <row r="681">
      <c r="A681" t="inlineStr">
        <is>
          <t>https://www.rumah.com/listing-properti/dijual-rumah-dijual-bebas-banjir-grand-batavia-baru-2lantai-dp18x-tangerang-oleh-bayu-seno-14745059</t>
        </is>
      </c>
      <c r="B681" t="inlineStr">
        <is>
          <t>Rumah Dijual Bebas banjir Grand batavia baru 2lantai dp18x tangerang</t>
        </is>
      </c>
      <c r="C681" t="inlineStr">
        <is>
          <t xml:space="preserve">Jalan Raya Cadas - Kukun, Pasarkemis, Tangerang, Banten </t>
        </is>
      </c>
      <c r="D681" t="inlineStr">
        <is>
          <t>Rumah Dijual Bebas banjir Grand batavia baru 2lantai dp18x tangerang</t>
        </is>
      </c>
      <c r="E681" t="inlineStr">
        <is>
          <t>Rp 500 jt</t>
        </is>
      </c>
      <c r="F681" t="inlineStr">
        <is>
          <t>Rumah Dijual</t>
        </is>
      </c>
      <c r="G681" t="inlineStr">
        <is>
          <t>Rumah</t>
        </is>
      </c>
      <c r="H681" t="inlineStr">
        <is>
          <t>Bayu seno</t>
        </is>
      </c>
      <c r="I681" t="inlineStr">
        <is>
          <t>Tangerang</t>
        </is>
      </c>
      <c r="J681" t="inlineStr">
        <is>
          <t>Pasarkemis</t>
        </is>
      </c>
      <c r="K681" t="inlineStr">
        <is>
          <t>Independent Agent Property</t>
        </is>
      </c>
      <c r="L681" t="inlineStr">
        <is>
          <t>6281286416737</t>
        </is>
      </c>
      <c r="M681" t="inlineStr">
        <is>
          <t>6281286416737</t>
        </is>
      </c>
    </row>
    <row r="682">
      <c r="A682" t="inlineStr">
        <is>
          <t>https://www.rumah.com/listing-properti/dijual-1-7-miliar-rumah-nginden-intan-timur-1-lantai-tatanan-ruang-loss-oleh-tan-putra-22203948</t>
        </is>
      </c>
      <c r="B682" t="inlineStr">
        <is>
          <t>1,7 Miliar - Rumah Nginden Intan Timur 1 Lantai Tatanan Ruang Loss</t>
        </is>
      </c>
      <c r="C682" t="inlineStr">
        <is>
          <t xml:space="preserve">Nginden Intan Timur, Sukolilo, Surabaya, Jawa Timur </t>
        </is>
      </c>
      <c r="D682" t="inlineStr">
        <is>
          <t>Jual cepat, Rumah Nginden Intan Timur 6 kamar tidur</t>
        </is>
      </c>
      <c r="E682" t="inlineStr">
        <is>
          <t>Rp 1,7 M</t>
        </is>
      </c>
      <c r="F682" t="inlineStr">
        <is>
          <t>Rumah Dijual</t>
        </is>
      </c>
      <c r="G682" t="inlineStr">
        <is>
          <t>Rumah</t>
        </is>
      </c>
      <c r="H682" t="inlineStr">
        <is>
          <t>Tan Putra</t>
        </is>
      </c>
      <c r="I682" t="inlineStr">
        <is>
          <t>Surabaya</t>
        </is>
      </c>
      <c r="J682" t="inlineStr">
        <is>
          <t>Sukolilo</t>
        </is>
      </c>
      <c r="K682" t="inlineStr">
        <is>
          <t>XMarks Epicentrum</t>
        </is>
      </c>
      <c r="L682" t="inlineStr">
        <is>
          <t>62082233447655</t>
        </is>
      </c>
      <c r="M682" t="inlineStr">
        <is>
          <t>62082233447655</t>
        </is>
      </c>
    </row>
    <row r="683">
      <c r="A683" t="inlineStr">
        <is>
          <t>https://www.rumah.com/listing-properti/dijual-rumah-dijual-grand-batavia-2-launching-lokasi-terbaik-cadas-kukun-tangerang-oleh-bayu-seno-20320579</t>
        </is>
      </c>
      <c r="B683" t="inlineStr">
        <is>
          <t>Rumah Dijual Grand Batavia 2 launching (lokasi terbaik) cadas Kukun Tangerang</t>
        </is>
      </c>
      <c r="C683" t="inlineStr">
        <is>
          <t xml:space="preserve">Cadas Kukun Tangerang, Pasarkemis, Tangerang, Banten </t>
        </is>
      </c>
      <c r="D683" t="inlineStr">
        <is>
          <t>Rumah Dijual Grand Batavia 2 launching (lokasi terbaik)</t>
        </is>
      </c>
      <c r="E683" t="inlineStr">
        <is>
          <t>Rp 553 jt</t>
        </is>
      </c>
      <c r="F683" t="inlineStr">
        <is>
          <t>Rumah Dijual</t>
        </is>
      </c>
      <c r="G683" t="inlineStr">
        <is>
          <t>Rumah</t>
        </is>
      </c>
      <c r="H683" t="inlineStr">
        <is>
          <t>Bayu seno</t>
        </is>
      </c>
      <c r="I683" t="inlineStr">
        <is>
          <t>Tangerang</t>
        </is>
      </c>
      <c r="J683" t="inlineStr">
        <is>
          <t>Pasarkemis</t>
        </is>
      </c>
      <c r="K683" t="inlineStr">
        <is>
          <t>Independent Agent Property</t>
        </is>
      </c>
      <c r="L683" t="inlineStr">
        <is>
          <t>6281286416737</t>
        </is>
      </c>
      <c r="M683" t="inlineStr">
        <is>
          <t>6281286416737</t>
        </is>
      </c>
    </row>
    <row r="684">
      <c r="A684" t="inlineStr">
        <is>
          <t>https://www.rumah.com/listing-properti/dijual-cluster-mandar-pasar-kemis-oleh-bayu-seno-22076108</t>
        </is>
      </c>
      <c r="B684" t="inlineStr">
        <is>
          <t>Cluster Mandar Pasar Kemis</t>
        </is>
      </c>
      <c r="C684" t="inlineStr">
        <is>
          <t xml:space="preserve">Taman merpati Cilongok pasar Kemis Tangerang, Pasarkemis, Tangerang, Banten </t>
        </is>
      </c>
      <c r="D684" t="inlineStr">
        <is>
          <t>Rumah Dijual Di Cluster Mandar Puri jaya bebas biaya surat</t>
        </is>
      </c>
      <c r="E684" t="inlineStr">
        <is>
          <t>Rp 500 jt</t>
        </is>
      </c>
      <c r="F684" t="inlineStr">
        <is>
          <t>Rumah Dijual</t>
        </is>
      </c>
      <c r="G684" t="inlineStr">
        <is>
          <t>Rumah</t>
        </is>
      </c>
      <c r="H684" t="inlineStr">
        <is>
          <t>Bayu seno</t>
        </is>
      </c>
      <c r="I684" t="inlineStr">
        <is>
          <t>Tangerang</t>
        </is>
      </c>
      <c r="J684" t="inlineStr">
        <is>
          <t>Pasarkemis</t>
        </is>
      </c>
      <c r="K684" t="inlineStr">
        <is>
          <t>Independent Agent Property</t>
        </is>
      </c>
      <c r="L684" t="inlineStr">
        <is>
          <t>6281286416737</t>
        </is>
      </c>
      <c r="M684" t="inlineStr">
        <is>
          <t>6281286416737</t>
        </is>
      </c>
    </row>
    <row r="685">
      <c r="A685" t="inlineStr">
        <is>
          <t>https://www.rumah.com/listing-properti/dijual-rumah-dijual-di-amore-grand-batavia-oleh-bayu-seno-20147502</t>
        </is>
      </c>
      <c r="B685" t="inlineStr">
        <is>
          <t>Rumah Dijual Di Amore grand Batavia</t>
        </is>
      </c>
      <c r="C685" t="inlineStr">
        <is>
          <t xml:space="preserve">Jl.raya cadas Kukun pasar Kemis Tangerang, Pasarkemis, Tangerang, Banten </t>
        </is>
      </c>
      <c r="D685" t="inlineStr">
        <is>
          <t>Rumah Dijual sirena grand Batavia2</t>
        </is>
      </c>
      <c r="E685" t="inlineStr">
        <is>
          <t>Rp 500 jt</t>
        </is>
      </c>
      <c r="F685" t="inlineStr">
        <is>
          <t>Rumah Dijual</t>
        </is>
      </c>
      <c r="G685" t="inlineStr">
        <is>
          <t>Rumah</t>
        </is>
      </c>
      <c r="H685" t="inlineStr">
        <is>
          <t>Bayu seno</t>
        </is>
      </c>
      <c r="I685" t="inlineStr">
        <is>
          <t>Tangerang</t>
        </is>
      </c>
      <c r="J685" t="inlineStr">
        <is>
          <t>Pasarkemis</t>
        </is>
      </c>
      <c r="K685" t="inlineStr">
        <is>
          <t>Independent Agent Property</t>
        </is>
      </c>
      <c r="L685" t="inlineStr">
        <is>
          <t>6281286416737</t>
        </is>
      </c>
      <c r="M685" t="inlineStr">
        <is>
          <t>6281286416737</t>
        </is>
      </c>
    </row>
    <row r="686">
      <c r="A686" t="inlineStr">
        <is>
          <t>https://www.rumah.com/listing-properti/dijual-rumah-dijual-bebas-banjir-dp-18x-cluster-baru-2lantai-royal-batavia-tangerang-oleh-bayu-seno-14613305</t>
        </is>
      </c>
      <c r="B686" t="inlineStr">
        <is>
          <t>Rumah Dijual Bebas banjir dp.18x cluster baru 2lantai Royal batavia tangerang</t>
        </is>
      </c>
      <c r="C686" t="inlineStr">
        <is>
          <t xml:space="preserve">Jalan Raya Cadas - Kukun, Pasarkemis, Tangerang, Banten </t>
        </is>
      </c>
      <c r="D686" t="inlineStr">
        <is>
          <t>Rumah Dijual Bebas banjir dp.18x cluster baru 2lantai Royal batavia tangerang</t>
        </is>
      </c>
      <c r="E686" t="inlineStr">
        <is>
          <t>Rp 750 jt</t>
        </is>
      </c>
      <c r="F686" t="inlineStr">
        <is>
          <t>Rumah Dijual</t>
        </is>
      </c>
      <c r="G686" t="inlineStr">
        <is>
          <t>Rumah</t>
        </is>
      </c>
      <c r="H686" t="inlineStr">
        <is>
          <t>Bayu seno</t>
        </is>
      </c>
      <c r="I686" t="inlineStr">
        <is>
          <t>Tangerang</t>
        </is>
      </c>
      <c r="J686" t="inlineStr">
        <is>
          <t>Pasarkemis</t>
        </is>
      </c>
      <c r="K686" t="inlineStr">
        <is>
          <t>Independent Agent Property</t>
        </is>
      </c>
      <c r="L686" t="inlineStr">
        <is>
          <t>6281286416737</t>
        </is>
      </c>
      <c r="M686" t="inlineStr">
        <is>
          <t>6281286416737</t>
        </is>
      </c>
    </row>
    <row r="687">
      <c r="A687" t="inlineStr">
        <is>
          <t>https://www.rumah.com/listing-properti/dijual-bintaro-jaya-sektor-7-kebayoran-garden-oleh-shanty-22203946</t>
        </is>
      </c>
      <c r="B687" t="inlineStr">
        <is>
          <t>Bintaro Jaya Sektor 7 - Kebayoran Garden</t>
        </is>
      </c>
      <c r="C687" t="inlineStr">
        <is>
          <t xml:space="preserve">Jl Bintaro Utama Sektor 7, Pondok Jaya, Tangerang, Tangerang, Banten </t>
        </is>
      </c>
      <c r="D687" t="inlineStr">
        <is>
          <t>SUPER SALE Rumah Mewah Kebayoran Garden Bintaro Sektor 7 GB-11053</t>
        </is>
      </c>
      <c r="E687" t="inlineStr">
        <is>
          <t>Rp 5,5 M</t>
        </is>
      </c>
      <c r="F687" t="inlineStr">
        <is>
          <t>Rumah Dijual</t>
        </is>
      </c>
      <c r="G687" t="inlineStr">
        <is>
          <t>Rumah</t>
        </is>
      </c>
      <c r="H687" t="inlineStr">
        <is>
          <t>Shanty .</t>
        </is>
      </c>
      <c r="I687" t="inlineStr">
        <is>
          <t>Tangerang</t>
        </is>
      </c>
      <c r="J687" t="inlineStr">
        <is>
          <t>Bintaro Jaya Sektor 7 - Kebayoran Garden</t>
        </is>
      </c>
      <c r="K687" t="inlineStr">
        <is>
          <t>Century21 Prima Arcade 2</t>
        </is>
      </c>
      <c r="L687" t="inlineStr">
        <is>
          <t>6281222222226</t>
        </is>
      </c>
      <c r="M687" t="inlineStr">
        <is>
          <t>6281222222226</t>
        </is>
      </c>
    </row>
    <row r="688">
      <c r="A688" t="inlineStr">
        <is>
          <t>https://www.rumah.com/listing-properti/dijual-rumah-dijual-di-cluster-canary-puri-jaya-dp-18x-pasar-kemis-tangerang-oleh-bayu-seno-16771681</t>
        </is>
      </c>
      <c r="B688" t="inlineStr">
        <is>
          <t>Rumah Dijual Di Cluster Canary Puri jaya dp.18x pasar kemis tangerang</t>
        </is>
      </c>
      <c r="C688" t="inlineStr">
        <is>
          <t xml:space="preserve">Jalan Puri Jaya, Pasarkemis, Tangerang, Banten </t>
        </is>
      </c>
      <c r="D688" t="inlineStr">
        <is>
          <t>Rumah Dijual Di Cluster Canary Puri jaya dp.18x pasar kemis tangerang</t>
        </is>
      </c>
      <c r="E688" t="inlineStr">
        <is>
          <t>Rp 400 jt</t>
        </is>
      </c>
      <c r="F688" t="inlineStr">
        <is>
          <t>Rumah Dijual</t>
        </is>
      </c>
      <c r="G688" t="inlineStr">
        <is>
          <t>Rumah</t>
        </is>
      </c>
      <c r="H688" t="inlineStr">
        <is>
          <t>Bayu seno</t>
        </is>
      </c>
      <c r="I688" t="inlineStr">
        <is>
          <t>Tangerang</t>
        </is>
      </c>
      <c r="J688" t="inlineStr">
        <is>
          <t>Pasarkemis</t>
        </is>
      </c>
      <c r="K688" t="inlineStr">
        <is>
          <t>Independent Agent Property</t>
        </is>
      </c>
      <c r="L688" t="inlineStr">
        <is>
          <t>6281286416737</t>
        </is>
      </c>
      <c r="M688" t="inlineStr">
        <is>
          <t>6281286416737</t>
        </is>
      </c>
    </row>
    <row r="689">
      <c r="A689" t="inlineStr">
        <is>
          <t>https://www.rumah.com/listing-properti/dijual-rumah-dijual-di-cluster-amore-baru-dp-cicil-18bulan-free-surat-tangerang-grand-batavia-oleh-bayu-seno-15874558</t>
        </is>
      </c>
      <c r="B689" t="inlineStr">
        <is>
          <t>Rumah Dijual Di Cluster Amore baru dp cicil 18bulan free surat tangerang grand batavia</t>
        </is>
      </c>
      <c r="C689" t="inlineStr">
        <is>
          <t xml:space="preserve">Jalan Gading Batavia, Tangerang, Tangerang, Banten </t>
        </is>
      </c>
      <c r="D689" t="inlineStr">
        <is>
          <t>Rumah Dijual Di Cluster Amore baru dp cicil 18bulan free surat tangerang grand batavia</t>
        </is>
      </c>
      <c r="E689" t="inlineStr">
        <is>
          <t>Rp 600 jt</t>
        </is>
      </c>
      <c r="F689" t="inlineStr">
        <is>
          <t>Rumah Dijual</t>
        </is>
      </c>
      <c r="G689" t="inlineStr">
        <is>
          <t>Rumah</t>
        </is>
      </c>
      <c r="H689" t="inlineStr">
        <is>
          <t>Bayu seno</t>
        </is>
      </c>
      <c r="I689" t="inlineStr">
        <is>
          <t>Tangerang</t>
        </is>
      </c>
      <c r="J689" t="inlineStr">
        <is>
          <t>Tangerang</t>
        </is>
      </c>
      <c r="K689" t="inlineStr">
        <is>
          <t>Independent Agent Property</t>
        </is>
      </c>
      <c r="L689" t="inlineStr">
        <is>
          <t>6281286416737</t>
        </is>
      </c>
      <c r="M689" t="inlineStr">
        <is>
          <t>6281286416737</t>
        </is>
      </c>
    </row>
    <row r="690">
      <c r="A690" t="inlineStr">
        <is>
          <t>https://www.rumah.com/listing-properti/dijual-rumah-dijual-di-cluster-amartha-rajeg-dp-cicil-free-surat-pasarkemis-oleh-bayu-seno-21448768</t>
        </is>
      </c>
      <c r="B690" t="inlineStr">
        <is>
          <t>Rumah Dijual Di Cluster Amartha Rajeg DP cicil free surat Pasarkemis</t>
        </is>
      </c>
      <c r="C690" t="inlineStr">
        <is>
          <t xml:space="preserve">Jl. Suka Mulya Rajeg Tangerang, Pasarkemis, Tangerang, Banten </t>
        </is>
      </c>
      <c r="D690" t="inlineStr">
        <is>
          <t xml:space="preserve">Rumah Dijual Di Cluster Amartha Rajeg DP cicil free surat </t>
        </is>
      </c>
      <c r="E690" t="inlineStr">
        <is>
          <t>Rp 200 jt</t>
        </is>
      </c>
      <c r="F690" t="inlineStr">
        <is>
          <t>Rumah Dijual</t>
        </is>
      </c>
      <c r="G690" t="inlineStr">
        <is>
          <t>Rumah</t>
        </is>
      </c>
      <c r="H690" t="inlineStr">
        <is>
          <t>Bayu seno</t>
        </is>
      </c>
      <c r="I690" t="inlineStr">
        <is>
          <t>Tangerang</t>
        </is>
      </c>
      <c r="J690" t="inlineStr">
        <is>
          <t>Pasarkemis</t>
        </is>
      </c>
      <c r="K690" t="inlineStr">
        <is>
          <t>Independent Agent Property</t>
        </is>
      </c>
      <c r="L690" t="inlineStr">
        <is>
          <t>6281286416737</t>
        </is>
      </c>
      <c r="M690" t="inlineStr">
        <is>
          <t>6281286416737</t>
        </is>
      </c>
    </row>
    <row r="691">
      <c r="A691" t="inlineStr">
        <is>
          <t>https://www.rumah.com/listing-properti/dijual-2-5-miliar-rumah-baru-klampis-semolo-tengah-2-lantai-strategis-oleh-tan-putra-22203947</t>
        </is>
      </c>
      <c r="B691" t="inlineStr">
        <is>
          <t>2,5 Miliar - Rumah Baru Klampis Semolo Tengah 2 Lantai Strategis</t>
        </is>
      </c>
      <c r="C691" t="inlineStr">
        <is>
          <t xml:space="preserve">Klampis Semolo Tengah, Sukolilo, Surabaya, Jawa Timur </t>
        </is>
      </c>
      <c r="D691" t="inlineStr">
        <is>
          <t>Rumah baru 2 lantai Klampis Semolo Tengah</t>
        </is>
      </c>
      <c r="E691" t="inlineStr">
        <is>
          <t>Rp 2,5 M</t>
        </is>
      </c>
      <c r="F691" t="inlineStr">
        <is>
          <t>Rumah Dijual</t>
        </is>
      </c>
      <c r="G691" t="inlineStr">
        <is>
          <t>Rumah</t>
        </is>
      </c>
      <c r="H691" t="inlineStr">
        <is>
          <t>Tan Putra</t>
        </is>
      </c>
      <c r="I691" t="inlineStr">
        <is>
          <t>Surabaya</t>
        </is>
      </c>
      <c r="J691" t="inlineStr">
        <is>
          <t>Sukolilo</t>
        </is>
      </c>
      <c r="K691" t="inlineStr">
        <is>
          <t>XMarks Epicentrum</t>
        </is>
      </c>
      <c r="L691" t="inlineStr">
        <is>
          <t>62082233447655</t>
        </is>
      </c>
      <c r="M691" t="inlineStr">
        <is>
          <t>62082233447655</t>
        </is>
      </c>
    </row>
    <row r="692">
      <c r="A692" t="inlineStr">
        <is>
          <t>https://www.rumah.com/listing-properti/dijual-rumah-dijual-di-hunian-cluster-fiera-dan-icon-2lantai-baru-dp-cicil-18bulan-tangerang-oleh-bayu-seno-14769623</t>
        </is>
      </c>
      <c r="B692" t="inlineStr">
        <is>
          <t>Rumah DIjual Di Hunian cluster fiera dan icon 2lantai baru Dp.cicil 18bulan tangerang</t>
        </is>
      </c>
      <c r="C692" t="inlineStr">
        <is>
          <t xml:space="preserve">Jalan Raya Cadas - Kukun, Pasarkemis, Tangerang, Banten </t>
        </is>
      </c>
      <c r="D692" t="inlineStr">
        <is>
          <t>Rumah DIjual Di Hunian cluster fiera dan icon 2lantai baru Dp.cicil 18bulan tangerang</t>
        </is>
      </c>
      <c r="E692" t="inlineStr">
        <is>
          <t>Rp 500 jt</t>
        </is>
      </c>
      <c r="F692" t="inlineStr">
        <is>
          <t>Rumah Dijual</t>
        </is>
      </c>
      <c r="G692" t="inlineStr">
        <is>
          <t>Rumah</t>
        </is>
      </c>
      <c r="H692" t="inlineStr">
        <is>
          <t>Bayu seno</t>
        </is>
      </c>
      <c r="I692" t="inlineStr">
        <is>
          <t>Tangerang</t>
        </is>
      </c>
      <c r="J692" t="inlineStr">
        <is>
          <t>Pasarkemis</t>
        </is>
      </c>
      <c r="K692" t="inlineStr">
        <is>
          <t>Independent Agent Property</t>
        </is>
      </c>
      <c r="L692" t="inlineStr">
        <is>
          <t>6281286416737</t>
        </is>
      </c>
      <c r="M692" t="inlineStr">
        <is>
          <t>6281286416737</t>
        </is>
      </c>
    </row>
    <row r="693">
      <c r="A693" t="inlineStr">
        <is>
          <t>https://www.rumah.com/listing-properti/dijual-rumah-dijual-cluster-fiera-terbaru-grand-batavia-rumah-2-lantai-tangerang-oleh-bayu-seno-14630990</t>
        </is>
      </c>
      <c r="B693" t="inlineStr">
        <is>
          <t>Rumah Dijual Cluster Fiera terbaru Grand batavia Rumah 2 Lantai Tangerang</t>
        </is>
      </c>
      <c r="C693" t="inlineStr">
        <is>
          <t xml:space="preserve">Jalan Raya Cadas Kukun 081286416737, Pagedangan, Tangerang, Banten </t>
        </is>
      </c>
      <c r="D693" t="inlineStr">
        <is>
          <t xml:space="preserve">Rumah Dijual Cluster Fiera terbaru Grand batavia Rumah 2 Lantai </t>
        </is>
      </c>
      <c r="E693" t="inlineStr">
        <is>
          <t>Rp 591 jt</t>
        </is>
      </c>
      <c r="F693" t="inlineStr">
        <is>
          <t>Rumah Dijual</t>
        </is>
      </c>
      <c r="G693" t="inlineStr">
        <is>
          <t>Rumah</t>
        </is>
      </c>
      <c r="H693" t="inlineStr">
        <is>
          <t>Bayu seno</t>
        </is>
      </c>
      <c r="I693" t="inlineStr">
        <is>
          <t>Tangerang</t>
        </is>
      </c>
      <c r="J693" t="inlineStr">
        <is>
          <t>Pagedangan</t>
        </is>
      </c>
      <c r="K693" t="inlineStr">
        <is>
          <t>Independent Agent Property</t>
        </is>
      </c>
      <c r="L693" t="inlineStr">
        <is>
          <t>6281286416737</t>
        </is>
      </c>
      <c r="M693" t="inlineStr">
        <is>
          <t>6281286416737</t>
        </is>
      </c>
    </row>
    <row r="694">
      <c r="A694" t="inlineStr">
        <is>
          <t>https://www.rumah.com/listing-properti/dijual-osaka-riverview-apartment-oleh-chris-colfer-22093221</t>
        </is>
      </c>
      <c r="B694" t="inlineStr">
        <is>
          <t>Osaka Riverview Apartment</t>
        </is>
      </c>
      <c r="C694" t="inlineStr">
        <is>
          <t xml:space="preserve">PIK2, Penjaringan, Jakarta Utara, DKI Jakarta </t>
        </is>
      </c>
      <c r="D694" t="inlineStr">
        <is>
          <t>SIAP HUNI MURAH!! segera CEPAT SIAP SURVEY Apartemen Osaka Riverview Studio Semi Furnished di PIK2</t>
        </is>
      </c>
      <c r="E694" t="inlineStr">
        <is>
          <t>Rp 170 jt</t>
        </is>
      </c>
      <c r="F694" t="inlineStr">
        <is>
          <t>Apartemen Dijual</t>
        </is>
      </c>
      <c r="G694" t="inlineStr">
        <is>
          <t>Properti Baru: 2022</t>
        </is>
      </c>
      <c r="H694" t="inlineStr">
        <is>
          <t>Chris Colfer</t>
        </is>
      </c>
      <c r="I694" t="inlineStr">
        <is>
          <t>Jakarta Utara</t>
        </is>
      </c>
      <c r="J694" t="inlineStr">
        <is>
          <t>Penjaringan</t>
        </is>
      </c>
      <c r="K694" t="inlineStr">
        <is>
          <t>LOT Property</t>
        </is>
      </c>
      <c r="L694" t="inlineStr">
        <is>
          <t>6281299888271</t>
        </is>
      </c>
      <c r="M694" t="inlineStr">
        <is>
          <t>6281299888271</t>
        </is>
      </c>
    </row>
    <row r="695">
      <c r="A695" t="inlineStr">
        <is>
          <t>https://www.rumah.com/listing-properti/dijual-grand-batavia-pasar-kemis-tangerang-oleh-bayu-seno-16557889</t>
        </is>
      </c>
      <c r="B695" t="inlineStr">
        <is>
          <t>Grand Batavia pasar kemis tangerang</t>
        </is>
      </c>
      <c r="C695" t="inlineStr">
        <is>
          <t xml:space="preserve">Jalan Raya Cadas - Kukun, Pasarkemis, Tangerang, Banten </t>
        </is>
      </c>
      <c r="D695" t="inlineStr">
        <is>
          <t xml:space="preserve">info Bayu Seno
          </t>
        </is>
      </c>
      <c r="E695" t="inlineStr">
        <is>
          <t>Rp 650 jt</t>
        </is>
      </c>
      <c r="F695" t="inlineStr">
        <is>
          <t>Rumah Dijual</t>
        </is>
      </c>
      <c r="G695" t="inlineStr">
        <is>
          <t>Rumah</t>
        </is>
      </c>
      <c r="H695" t="inlineStr">
        <is>
          <t>Bayu seno</t>
        </is>
      </c>
      <c r="I695" t="inlineStr">
        <is>
          <t>Tangerang</t>
        </is>
      </c>
      <c r="J695" t="inlineStr">
        <is>
          <t>Pasarkemis</t>
        </is>
      </c>
      <c r="K695" t="inlineStr">
        <is>
          <t>Independent Agent Property</t>
        </is>
      </c>
      <c r="L695" t="inlineStr">
        <is>
          <t>6281286416737</t>
        </is>
      </c>
      <c r="M695" t="inlineStr">
        <is>
          <t>6281286416737</t>
        </is>
      </c>
    </row>
    <row r="696">
      <c r="A696" t="inlineStr">
        <is>
          <t>https://www.rumah.com/listing-properti/dijual-galery-kawaluyaan-oleh-asep-saepudin-22139536</t>
        </is>
      </c>
      <c r="B696" t="inlineStr">
        <is>
          <t>Galery Kawaluyaan</t>
        </is>
      </c>
      <c r="C696" t="inlineStr">
        <is>
          <t xml:space="preserve">Jl. Soekarno Hatta, Sukapura, Bandung, Soekarno Hatta, Bandung, Jawa Barat </t>
        </is>
      </c>
      <c r="D696" t="inlineStr">
        <is>
          <t>Bangunan terawat siap Huni</t>
        </is>
      </c>
      <c r="E696" t="inlineStr">
        <is>
          <t>Rp 1,3 M</t>
        </is>
      </c>
      <c r="F696" t="inlineStr">
        <is>
          <t>Rumah Dijual</t>
        </is>
      </c>
      <c r="G696" t="inlineStr">
        <is>
          <t>Rumah</t>
        </is>
      </c>
      <c r="H696" t="inlineStr">
        <is>
          <t>Asep Saepudin</t>
        </is>
      </c>
      <c r="I696" t="inlineStr">
        <is>
          <t>Bandung</t>
        </is>
      </c>
      <c r="J696" t="inlineStr">
        <is>
          <t>Soekarno Hatta</t>
        </is>
      </c>
      <c r="K696" t="inlineStr">
        <is>
          <t>One Team Property</t>
        </is>
      </c>
      <c r="L696" t="inlineStr">
        <is>
          <t>6285315750405</t>
        </is>
      </c>
      <c r="M696" t="inlineStr">
        <is>
          <t>6285315750405</t>
        </is>
      </c>
    </row>
    <row r="697">
      <c r="A697" t="inlineStr">
        <is>
          <t>https://www.rumah.com/listing-properti/dijual-rumah-di-kota-bekasi-oleh-rika-ta-22203905</t>
        </is>
      </c>
      <c r="B697" t="inlineStr">
        <is>
          <t>Rumah di Kota Bekasi</t>
        </is>
      </c>
      <c r="C697" t="inlineStr">
        <is>
          <t xml:space="preserve">Jln Raya M Hasibuan, Bekasi, Bekasi, Jawa Barat </t>
        </is>
      </c>
      <c r="D697" t="inlineStr">
        <is>
          <t>Dijual rumah strategis dijalan raya m hasibuan kota bekasi</t>
        </is>
      </c>
      <c r="E697" t="inlineStr">
        <is>
          <t>Rp 6,5 M</t>
        </is>
      </c>
      <c r="F697" t="inlineStr">
        <is>
          <t>Rumah Dijual</t>
        </is>
      </c>
      <c r="G697" t="inlineStr">
        <is>
          <t>Rumah</t>
        </is>
      </c>
      <c r="H697" t="inlineStr">
        <is>
          <t>Rika Ta</t>
        </is>
      </c>
      <c r="I697" t="inlineStr">
        <is>
          <t>Bekasi</t>
        </is>
      </c>
      <c r="J697" t="inlineStr">
        <is>
          <t>Bekasi</t>
        </is>
      </c>
      <c r="K697" t="inlineStr">
        <is>
          <t>MR Realty</t>
        </is>
      </c>
      <c r="L697" t="inlineStr">
        <is>
          <t>6281315658378</t>
        </is>
      </c>
      <c r="M697" t="inlineStr">
        <is>
          <t>6281315658378</t>
        </is>
      </c>
    </row>
    <row r="698">
      <c r="A698" t="inlineStr">
        <is>
          <t>https://www.rumah.com/listing-properti/dijual-pondok-bambu-duren-sawit-jakarta-timur-oleh-bambang-surono-22028200</t>
        </is>
      </c>
      <c r="B698" t="inlineStr">
        <is>
          <t>Pondok Bambu, Duren Sawit, Jakarta Timur</t>
        </is>
      </c>
      <c r="C698" t="inlineStr">
        <is>
          <t xml:space="preserve">Pondok Bambu, Jakarta Timur, DKI Jakarta </t>
        </is>
      </c>
      <c r="D698" t="inlineStr">
        <is>
          <t xml:space="preserve">Rumah besar Siap huni di Pondok bambu Duren sawit Jakarta Timur </t>
        </is>
      </c>
      <c r="E698" t="inlineStr">
        <is>
          <t>Rp 3,8 M</t>
        </is>
      </c>
      <c r="F698" t="inlineStr">
        <is>
          <t>Rumah Dijual</t>
        </is>
      </c>
      <c r="G698" t="inlineStr">
        <is>
          <t>Rumah</t>
        </is>
      </c>
      <c r="H698" t="inlineStr">
        <is>
          <t>Bambang Surono</t>
        </is>
      </c>
      <c r="I698" t="inlineStr">
        <is>
          <t>Jakarta Timur</t>
        </is>
      </c>
      <c r="J698" t="inlineStr">
        <is>
          <t>Pondok Bambu</t>
        </is>
      </c>
      <c r="K698" t="inlineStr">
        <is>
          <t>Fasa Artha Semesta</t>
        </is>
      </c>
      <c r="L698" t="inlineStr">
        <is>
          <t>6281288650670</t>
        </is>
      </c>
      <c r="M698" t="inlineStr">
        <is>
          <t>6281288650670</t>
        </is>
      </c>
    </row>
    <row r="699">
      <c r="A699" t="inlineStr">
        <is>
          <t>https://www.rumah.com/listing-properti/dijual-cluster-rumah-second-1-lantai-murah-bgt-di-jati-asih-bojong-kulur-bekasi-oleh-neng-agus-22203904</t>
        </is>
      </c>
      <c r="B699" t="inlineStr">
        <is>
          <t>Cluster rumah second 1 lantai murah bgt di Jati Asih Bojong Kulur Bekasi</t>
        </is>
      </c>
      <c r="C699" t="inlineStr">
        <is>
          <t xml:space="preserve">Jalan Swatantra - Bojong KulurJati Asih Bekasi, Jatiasih, Bekasi, Jawa Barat </t>
        </is>
      </c>
      <c r="D699" t="inlineStr">
        <is>
          <t xml:space="preserve">Cluster second </t>
        </is>
      </c>
      <c r="E699" t="inlineStr">
        <is>
          <t>Rp 600 jt</t>
        </is>
      </c>
      <c r="F699" t="inlineStr">
        <is>
          <t>Rumah Dijual</t>
        </is>
      </c>
      <c r="G699" t="inlineStr">
        <is>
          <t>Rumah</t>
        </is>
      </c>
      <c r="H699" t="inlineStr">
        <is>
          <t>Neng Agus</t>
        </is>
      </c>
      <c r="I699" t="inlineStr">
        <is>
          <t>Bekasi</t>
        </is>
      </c>
      <c r="J699" t="inlineStr">
        <is>
          <t>Jatiasih</t>
        </is>
      </c>
      <c r="K699" t="inlineStr">
        <is>
          <t>US Propertindo</t>
        </is>
      </c>
      <c r="L699" t="inlineStr">
        <is>
          <t>62083870330567</t>
        </is>
      </c>
      <c r="M699" t="inlineStr">
        <is>
          <t>62083870330567</t>
        </is>
      </c>
    </row>
    <row r="700">
      <c r="A700" t="inlineStr">
        <is>
          <t>https://www.rumah.com/listing-properti/dijual-jatiwaringin-jakarta-timur-oleh-bambang-surono-21471314</t>
        </is>
      </c>
      <c r="B700" t="inlineStr">
        <is>
          <t>Jatiwaringin, Jakarta Timur</t>
        </is>
      </c>
      <c r="C700" t="inlineStr">
        <is>
          <t xml:space="preserve">Jatiwaringin, Jakarta Timur, DKI Jakarta </t>
        </is>
      </c>
      <c r="D700" t="inlineStr">
        <is>
          <t>Rumah Minimalis Mewah 2.5 Lantai Murah Bagus Nyaman Siap Huni, dekat Tol di Waringin Permai (AU) Jatiwaringin Jakarta Timur.</t>
        </is>
      </c>
      <c r="E700" t="inlineStr">
        <is>
          <t>Rp 4 M</t>
        </is>
      </c>
      <c r="F700" t="inlineStr">
        <is>
          <t>Rumah Dijual</t>
        </is>
      </c>
      <c r="G700" t="inlineStr">
        <is>
          <t>Rumah</t>
        </is>
      </c>
      <c r="H700" t="inlineStr">
        <is>
          <t>Bambang Surono</t>
        </is>
      </c>
      <c r="I700" t="inlineStr">
        <is>
          <t>Jakarta Timur</t>
        </is>
      </c>
      <c r="J700" t="inlineStr">
        <is>
          <t>Jatiwaringin</t>
        </is>
      </c>
      <c r="K700" t="inlineStr">
        <is>
          <t>Fasa Artha Semesta</t>
        </is>
      </c>
      <c r="L700" t="inlineStr">
        <is>
          <t>6281288650670</t>
        </is>
      </c>
      <c r="M700" t="inlineStr">
        <is>
          <t>6281288650670</t>
        </is>
      </c>
    </row>
    <row r="701">
      <c r="A701" t="inlineStr">
        <is>
          <t>https://www.rumah.com/listing-properti/dijual-rumah-type-70-dalam-mini-cluster-kodya-oleh-damianus-yudi-21316791</t>
        </is>
      </c>
      <c r="B701" t="inlineStr">
        <is>
          <t>RUMAH Type 70 Dalam Mini Cluster Kodya</t>
        </is>
      </c>
      <c r="C701" t="inlineStr">
        <is>
          <t xml:space="preserve">SURYODININGRATAN - MANTRIJERON, Mantrijeron, Yogyakarta, DI Yogyakarta </t>
        </is>
      </c>
      <c r="D701" t="inlineStr">
        <is>
          <t>- Luas Tanah (LT) : 119 m²</t>
        </is>
      </c>
      <c r="E701" t="inlineStr">
        <is>
          <t>Rp 750 jt</t>
        </is>
      </c>
      <c r="F701" t="inlineStr">
        <is>
          <t>Rumah Dijual</t>
        </is>
      </c>
      <c r="G701" t="inlineStr">
        <is>
          <t>Rumah</t>
        </is>
      </c>
      <c r="H701" t="inlineStr">
        <is>
          <t>Damianus Yudi</t>
        </is>
      </c>
      <c r="I701" t="inlineStr">
        <is>
          <t>Yogyakarta</t>
        </is>
      </c>
      <c r="J701" t="inlineStr">
        <is>
          <t>Mantrijeron</t>
        </is>
      </c>
      <c r="K701" t="inlineStr">
        <is>
          <t>Independent Agent Property</t>
        </is>
      </c>
      <c r="L701" t="inlineStr">
        <is>
          <t>6282288888078</t>
        </is>
      </c>
      <c r="M701" t="inlineStr">
        <is>
          <t>6282288888078</t>
        </is>
      </c>
    </row>
    <row r="702">
      <c r="A702" t="inlineStr">
        <is>
          <t>https://www.rumah.com/listing-properti/dijual-rumah-dijual-murah-2-lantai-depok-timur-10menit-tol-cijago-dan-stasiun-depok-oleh-datu-meirina-20306489</t>
        </is>
      </c>
      <c r="B702" t="inlineStr">
        <is>
          <t>Rumah dijual murah 2 lantai Depok Timur 10menit Tol Cijago dan stasiun Depok</t>
        </is>
      </c>
      <c r="C702" t="inlineStr">
        <is>
          <t xml:space="preserve">Sukma Jaya, Depok, Jawa Barat </t>
        </is>
      </c>
      <c r="D702" t="inlineStr">
        <is>
          <t>Perumahan baru diatas lahan 1 Ha merupakan hunian masa depan yang cocok untuk keluarga milenial.Dengan konsep minimalis dengan design TERBAIK di Pusat Kota Depok .</t>
        </is>
      </c>
      <c r="E702" t="inlineStr">
        <is>
          <t>Rp 850 jt</t>
        </is>
      </c>
      <c r="F702" t="inlineStr">
        <is>
          <t>Rumah Dijual</t>
        </is>
      </c>
      <c r="G702" t="inlineStr">
        <is>
          <t>Rumah</t>
        </is>
      </c>
      <c r="H702" t="inlineStr">
        <is>
          <t>Datu Meirina</t>
        </is>
      </c>
      <c r="I702" t="inlineStr">
        <is>
          <t>Depok</t>
        </is>
      </c>
      <c r="J702" t="inlineStr">
        <is>
          <t>Sukma Jaya</t>
        </is>
      </c>
      <c r="K702" t="inlineStr">
        <is>
          <t>AlFatih Rumah Syariah</t>
        </is>
      </c>
      <c r="L702" t="inlineStr">
        <is>
          <t>6281281991169</t>
        </is>
      </c>
      <c r="M702" t="inlineStr">
        <is>
          <t>6281281991169</t>
        </is>
      </c>
    </row>
    <row r="703">
      <c r="A703" t="inlineStr">
        <is>
          <t>https://www.rumah.com/listing-properti/dijual-cluster-siap-huni-pamulang-oleh-surya-yadi-19049699</t>
        </is>
      </c>
      <c r="B703" t="inlineStr">
        <is>
          <t>Cluster Siap Huni Pamulang</t>
        </is>
      </c>
      <c r="C703" t="inlineStr">
        <is>
          <t xml:space="preserve">Jl. Pondok Pesantren Al Inayah, Pamulang, Pamulang, Tangerang Selatan, Banten </t>
        </is>
      </c>
      <c r="D703" t="inlineStr">
        <is>
          <t>Cluster Rumah siap huni DP 0% kawasan Pamulang, Cluster Nadhifa Residence, harga dan angsuran KPR yang terjangkau.</t>
        </is>
      </c>
      <c r="E703" t="inlineStr">
        <is>
          <t>Harga Diminta</t>
        </is>
      </c>
      <c r="F703" t="inlineStr">
        <is>
          <t>Rumah Dijual</t>
        </is>
      </c>
      <c r="G703" t="inlineStr">
        <is>
          <t>Rumah</t>
        </is>
      </c>
      <c r="H703" t="inlineStr">
        <is>
          <t>Surya Yadi</t>
        </is>
      </c>
      <c r="I703" t="inlineStr">
        <is>
          <t>Tangerang Selatan</t>
        </is>
      </c>
      <c r="J703" t="inlineStr">
        <is>
          <t>Pamulang</t>
        </is>
      </c>
      <c r="K703" t="inlineStr">
        <is>
          <t>Independent Agent</t>
        </is>
      </c>
      <c r="L703" t="inlineStr">
        <is>
          <t>6285810192940</t>
        </is>
      </c>
      <c r="M703" t="inlineStr">
        <is>
          <t>6285810192940</t>
        </is>
      </c>
    </row>
    <row r="704">
      <c r="A704" t="inlineStr">
        <is>
          <t>https://www.rumah.com/listing-properti/dijual-jati-bening-oleh-bambang-surono-20578927</t>
        </is>
      </c>
      <c r="B704" t="inlineStr">
        <is>
          <t>Jati bening</t>
        </is>
      </c>
      <c r="C704" t="inlineStr">
        <is>
          <t xml:space="preserve">Jati Bening, Bekasi, Jawa Barat </t>
        </is>
      </c>
      <c r="D704" t="inlineStr">
        <is>
          <t>Rumah Minimalis di jatibening Strategis dekat keluar Tol Jatibening dan Tol Caman</t>
        </is>
      </c>
      <c r="E704" t="inlineStr">
        <is>
          <t>Rp 1,05 M</t>
        </is>
      </c>
      <c r="F704" t="inlineStr">
        <is>
          <t>Rumah Dijual</t>
        </is>
      </c>
      <c r="G704" t="inlineStr">
        <is>
          <t>Rumah</t>
        </is>
      </c>
      <c r="H704" t="inlineStr">
        <is>
          <t>Bambang Surono</t>
        </is>
      </c>
      <c r="I704" t="inlineStr">
        <is>
          <t>Bekasi</t>
        </is>
      </c>
      <c r="J704" t="inlineStr">
        <is>
          <t>Jati Bening</t>
        </is>
      </c>
      <c r="K704" t="inlineStr">
        <is>
          <t>Fasa Artha Semesta</t>
        </is>
      </c>
      <c r="L704" t="inlineStr">
        <is>
          <t>6281288650670</t>
        </is>
      </c>
      <c r="M704" t="inlineStr">
        <is>
          <t>6281288650670</t>
        </is>
      </c>
    </row>
    <row r="705">
      <c r="A705" t="inlineStr">
        <is>
          <t>https://www.rumah.com/listing-properti/dijual-dijual-rumah-2-lantai-sukmajaya-depok-dekat-ke-jalan-raya-margonda-dan-stasiun-depok-dp-ringan-oleh-datu-meirina-20275151</t>
        </is>
      </c>
      <c r="B705" t="inlineStr">
        <is>
          <t>Dijual Rumah 2 Lantai Sukmajaya Depok Dekat ke Jalan Raya Margonda dan Stasiun Depok DP Ringan</t>
        </is>
      </c>
      <c r="C705" t="inlineStr">
        <is>
          <t xml:space="preserve">Sukma Jaya, Depok, Jawa Barat </t>
        </is>
      </c>
      <c r="D705" t="inlineStr">
        <is>
          <t>Hunian Strategis, Harga Minimalis!</t>
        </is>
      </c>
      <c r="E705" t="inlineStr">
        <is>
          <t>Rp 829 jt</t>
        </is>
      </c>
      <c r="F705" t="inlineStr">
        <is>
          <t>Rumah Dijual</t>
        </is>
      </c>
      <c r="G705" t="inlineStr">
        <is>
          <t>Rumah</t>
        </is>
      </c>
      <c r="H705" t="inlineStr">
        <is>
          <t>Datu Meirina</t>
        </is>
      </c>
      <c r="I705" t="inlineStr">
        <is>
          <t>Depok</t>
        </is>
      </c>
      <c r="J705" t="inlineStr">
        <is>
          <t>Sukma Jaya</t>
        </is>
      </c>
      <c r="K705" t="inlineStr">
        <is>
          <t>AlFatih Rumah Syariah</t>
        </is>
      </c>
      <c r="L705" t="inlineStr">
        <is>
          <t>6281281991169</t>
        </is>
      </c>
      <c r="M705" t="inlineStr">
        <is>
          <t>6281281991169</t>
        </is>
      </c>
    </row>
    <row r="706">
      <c r="A706" t="inlineStr">
        <is>
          <t>https://www.rumah.com/listing-properti/dijual-300-m-dari-jalan-provinsi-samping-mall-the-park-bojongsari-dp-0-ready-stock-inden-oleh-ibnu-fp-21772008</t>
        </is>
      </c>
      <c r="B706" t="inlineStr">
        <is>
          <t>300 m dari jalan provinsi, samping mall The Park Bojongsari. DP 0. Ready Stock/Inden</t>
        </is>
      </c>
      <c r="C706" t="inlineStr">
        <is>
          <t xml:space="preserve">Bojongsari, Depok, Jawa Barat </t>
        </is>
      </c>
      <c r="D706" t="inlineStr">
        <is>
          <t>4 km dari pintu Toll JORR 2 (Pamulang).</t>
        </is>
      </c>
      <c r="E706" t="inlineStr">
        <is>
          <t>Rp 521,5 jt</t>
        </is>
      </c>
      <c r="F706" t="inlineStr">
        <is>
          <t>Rumah Dijual</t>
        </is>
      </c>
      <c r="G706" t="inlineStr">
        <is>
          <t>Rumah</t>
        </is>
      </c>
      <c r="H706" t="inlineStr">
        <is>
          <t>Ibnu FP</t>
        </is>
      </c>
      <c r="I706" t="inlineStr">
        <is>
          <t>Depok</t>
        </is>
      </c>
      <c r="J706" t="inlineStr">
        <is>
          <t>Bojongsari</t>
        </is>
      </c>
      <c r="K706" t="inlineStr">
        <is>
          <t>Independent Agent Property</t>
        </is>
      </c>
      <c r="L706" t="inlineStr">
        <is>
          <t>6281215323577</t>
        </is>
      </c>
      <c r="M706" t="inlineStr">
        <is>
          <t>6281215323577</t>
        </is>
      </c>
    </row>
    <row r="707">
      <c r="A707" t="inlineStr">
        <is>
          <t>https://www.rumah.com/listing-properti/dijual-cluster-rumah-serpong-dp-0-oleh-surya-yadi-21316304</t>
        </is>
      </c>
      <c r="B707" t="inlineStr">
        <is>
          <t>Cluster Rumah Serpong DP 0%</t>
        </is>
      </c>
      <c r="C707" t="inlineStr">
        <is>
          <t xml:space="preserve">Jl. Raya Pendidikan Rawakalong, Serpong, Serpong, Tangerang Selatan, Banten </t>
        </is>
      </c>
      <c r="D707" t="inlineStr">
        <is>
          <t>Cluster rumah KPR Syariah kawasan Serpong, Cluster Sakura HIlls, promo DP 0%, KPR Bank Syariah, free biaya KPR, cicilan terjangkau hanya 3 jt-an, lokasi strategis dan bebas banjir.</t>
        </is>
      </c>
      <c r="E707" t="inlineStr">
        <is>
          <t>Harga Diminta</t>
        </is>
      </c>
      <c r="F707" t="inlineStr">
        <is>
          <t>Rumah Dijual</t>
        </is>
      </c>
      <c r="G707" t="inlineStr">
        <is>
          <t>Rumah</t>
        </is>
      </c>
      <c r="H707" t="inlineStr">
        <is>
          <t>Surya Yadi</t>
        </is>
      </c>
      <c r="I707" t="inlineStr">
        <is>
          <t>Tangerang Selatan</t>
        </is>
      </c>
      <c r="J707" t="inlineStr">
        <is>
          <t>Serpong</t>
        </is>
      </c>
      <c r="K707" t="inlineStr">
        <is>
          <t>Independent Agent</t>
        </is>
      </c>
      <c r="L707" t="inlineStr">
        <is>
          <t>6285810192940</t>
        </is>
      </c>
      <c r="M707" t="inlineStr">
        <is>
          <t>6285810192940</t>
        </is>
      </c>
    </row>
    <row r="708">
      <c r="A708" t="inlineStr">
        <is>
          <t>https://www.rumah.com/listing-properti/dijual-graha-raya-bintaro-oleh-ita-y-22157498</t>
        </is>
      </c>
      <c r="B708" t="inlineStr">
        <is>
          <t>Graha Raya Bintaro</t>
        </is>
      </c>
      <c r="C708" t="inlineStr">
        <is>
          <t xml:space="preserve">Bintaro, Tangerang Selatan, Banten </t>
        </is>
      </c>
      <c r="D708" t="inlineStr">
        <is>
          <t>Luas Tanah 72 meter</t>
        </is>
      </c>
      <c r="E708" t="inlineStr">
        <is>
          <t>Rp 990 jt</t>
        </is>
      </c>
      <c r="F708" t="inlineStr">
        <is>
          <t>Rumah Dijual</t>
        </is>
      </c>
      <c r="G708" t="inlineStr">
        <is>
          <t>Rumah</t>
        </is>
      </c>
      <c r="H708" t="inlineStr">
        <is>
          <t>Ita Y</t>
        </is>
      </c>
      <c r="I708" t="inlineStr">
        <is>
          <t>Tangerang Selatan</t>
        </is>
      </c>
      <c r="J708" t="inlineStr">
        <is>
          <t>Bintaro</t>
        </is>
      </c>
      <c r="K708" t="inlineStr">
        <is>
          <t>ERA Fiesta Gading Serpong</t>
        </is>
      </c>
      <c r="L708" t="inlineStr">
        <is>
          <t>628999992399</t>
        </is>
      </c>
      <c r="M708" t="inlineStr">
        <is>
          <t>628999992399</t>
        </is>
      </c>
    </row>
    <row r="709">
      <c r="A709" t="inlineStr">
        <is>
          <t>https://www.rumah.com/listing-properti/dijual-melati-mas-regency-bsd-tangerang-selatan-oleh-saiful-anwar-22203899</t>
        </is>
      </c>
      <c r="B709" t="inlineStr">
        <is>
          <t>Melati Mas Regency - BSD - Tangerang Selatan</t>
        </is>
      </c>
      <c r="C709" t="inlineStr">
        <is>
          <t xml:space="preserve">BSD, Tangerang Selatan, Banten </t>
        </is>
      </c>
      <c r="D709" t="inlineStr">
        <is>
          <t>- Lingkungan bagus</t>
        </is>
      </c>
      <c r="E709" t="inlineStr">
        <is>
          <t>Rp 1,6 M</t>
        </is>
      </c>
      <c r="F709" t="inlineStr">
        <is>
          <t>Rumah Dijual</t>
        </is>
      </c>
      <c r="G709" t="inlineStr">
        <is>
          <t>Rumah</t>
        </is>
      </c>
      <c r="H709" t="inlineStr">
        <is>
          <t>Saiful Anwar</t>
        </is>
      </c>
      <c r="I709" t="inlineStr">
        <is>
          <t>Tangerang Selatan</t>
        </is>
      </c>
      <c r="J709" t="inlineStr">
        <is>
          <t>BSD</t>
        </is>
      </c>
      <c r="K709" t="inlineStr">
        <is>
          <t>Ray White Emerald Avenue Bintaro</t>
        </is>
      </c>
      <c r="L709" t="inlineStr">
        <is>
          <t>6281399299972</t>
        </is>
      </c>
      <c r="M709" t="inlineStr">
        <is>
          <t>6281399299972</t>
        </is>
      </c>
    </row>
    <row r="710">
      <c r="A710" t="inlineStr">
        <is>
          <t>https://www.rumah.com/listing-properti/dijual-dijual-rumah-gaya-bali-5-menit-pintu-tol-cibubur-dan-lrt-cibubur-promo-free-biaya-oleh-datu-meirina-20306595</t>
        </is>
      </c>
      <c r="B710" t="inlineStr">
        <is>
          <t>Dijual Rumah Gaya Bali 5 Menit Pintu Tol Cibubur dan LRT Cibubur Promo Free Biaya</t>
        </is>
      </c>
      <c r="C710" t="inlineStr">
        <is>
          <t xml:space="preserve">Cibubur, Jakarta Timur, DKI Jakarta </t>
        </is>
      </c>
      <c r="D710" t="inlineStr">
        <is>
          <t>*Termurah dengan lokasi strategis , Promo Juni Free Biaya*</t>
        </is>
      </c>
      <c r="E710" t="inlineStr">
        <is>
          <t>Rp 850 jt</t>
        </is>
      </c>
      <c r="F710" t="inlineStr">
        <is>
          <t>Rumah Dijual</t>
        </is>
      </c>
      <c r="G710" t="inlineStr">
        <is>
          <t>Rumah</t>
        </is>
      </c>
      <c r="H710" t="inlineStr">
        <is>
          <t>Datu Meirina</t>
        </is>
      </c>
      <c r="I710" t="inlineStr">
        <is>
          <t>Jakarta Timur</t>
        </is>
      </c>
      <c r="J710" t="inlineStr">
        <is>
          <t>Cibubur</t>
        </is>
      </c>
      <c r="K710" t="inlineStr">
        <is>
          <t>AlFatih Rumah Syariah</t>
        </is>
      </c>
      <c r="L710" t="inlineStr">
        <is>
          <t>6281281991169</t>
        </is>
      </c>
      <c r="M710" t="inlineStr">
        <is>
          <t>6281281991169</t>
        </is>
      </c>
    </row>
    <row r="711">
      <c r="A711" t="inlineStr">
        <is>
          <t>https://www.rumah.com/listing-properti/dijual-jatiasih-bekasi-oleh-bambang-surono-22063582</t>
        </is>
      </c>
      <c r="B711" t="inlineStr">
        <is>
          <t>Jatiasih, Bekasi</t>
        </is>
      </c>
      <c r="C711" t="inlineStr">
        <is>
          <t xml:space="preserve">Jatiasih, Bekasi, Jawa Barat </t>
        </is>
      </c>
      <c r="D711" t="inlineStr">
        <is>
          <t>Rumah 2 Lantai PROMO KEMERDEKAAN Free Biaya dalam Cluster di Jatiasih, Bekasi</t>
        </is>
      </c>
      <c r="E711" t="inlineStr">
        <is>
          <t>Rp 850 jt</t>
        </is>
      </c>
      <c r="F711" t="inlineStr">
        <is>
          <t>Rumah Dijual</t>
        </is>
      </c>
      <c r="G711" t="inlineStr">
        <is>
          <t>Rumah</t>
        </is>
      </c>
      <c r="H711" t="inlineStr">
        <is>
          <t>Bambang Surono</t>
        </is>
      </c>
      <c r="I711" t="inlineStr">
        <is>
          <t>Bekasi</t>
        </is>
      </c>
      <c r="J711" t="inlineStr">
        <is>
          <t>Jatiasih</t>
        </is>
      </c>
      <c r="K711" t="inlineStr">
        <is>
          <t>Fasa Artha Semesta</t>
        </is>
      </c>
      <c r="L711" t="inlineStr">
        <is>
          <t>6281288650670</t>
        </is>
      </c>
      <c r="M711" t="inlineStr">
        <is>
          <t>6281288650670</t>
        </is>
      </c>
    </row>
    <row r="712">
      <c r="A712" t="inlineStr">
        <is>
          <t>https://www.rumah.com/listing-properti/dijual-dijual-rumah-di-kodau-jatimakmur-bekasi-murah-rumah-baru-2-lt-siap-huni-model-industrial-modern-oleh-paino-22203898</t>
        </is>
      </c>
      <c r="B712" t="inlineStr">
        <is>
          <t>Dijual Rumah Di Kodau Jatimakmur Bekasi, Murah Rumah Baru 2 Lt Siap Huni Model Industrial Modern</t>
        </is>
      </c>
      <c r="C712" t="inlineStr">
        <is>
          <t xml:space="preserve">Jalan Raya Kodau Jatimakmur Bekasi, Jati Makmur, Bekasi, Jawa Barat </t>
        </is>
      </c>
      <c r="D712" t="inlineStr">
        <is>
          <t xml:space="preserve">Dijual Cepat Murah Rumah Baru 2 Bantai Kokoh Design Industrial Modern Siap Huni Bebas Banjir Lokasi Strategis Di Kodau Dekat Ke Toll Jatibening dan Toll Jatiwarna Bekasi </t>
        </is>
      </c>
      <c r="E712" t="inlineStr">
        <is>
          <t>Rp 1,33 M</t>
        </is>
      </c>
      <c r="F712" t="inlineStr">
        <is>
          <t>Rumah Dijual</t>
        </is>
      </c>
      <c r="G712" t="inlineStr">
        <is>
          <t>Rumah</t>
        </is>
      </c>
      <c r="H712" t="inlineStr">
        <is>
          <t>Paino .</t>
        </is>
      </c>
      <c r="I712" t="inlineStr">
        <is>
          <t>Bekasi</t>
        </is>
      </c>
      <c r="J712" t="inlineStr">
        <is>
          <t>Jati Makmur</t>
        </is>
      </c>
      <c r="K712" t="inlineStr">
        <is>
          <t>GMP Property</t>
        </is>
      </c>
      <c r="L712" t="inlineStr">
        <is>
          <t>6285280567812</t>
        </is>
      </c>
      <c r="M712" t="inlineStr">
        <is>
          <t>6285280567812</t>
        </is>
      </c>
    </row>
    <row r="713">
      <c r="A713" t="inlineStr">
        <is>
          <t>https://www.rumah.com/listing-properti/dijual-full-furnished-apartemen-dan-mall-bandara-city-2-kali-angsuran-langsung-serah-terima-unit-oleh-ita-y-22132922</t>
        </is>
      </c>
      <c r="B713" t="inlineStr">
        <is>
          <t>Full Furnished Apartemen dan Mall Bandara City, 2 Kali Angsuran  Langsung Serah Terima Unit.</t>
        </is>
      </c>
      <c r="C713" t="inlineStr">
        <is>
          <t xml:space="preserve">Kosambi, Tangerang, Banten </t>
        </is>
      </c>
      <c r="D713" t="inlineStr">
        <is>
          <t>Lokasi Apartemen bersebelahan dengan Mall</t>
        </is>
      </c>
      <c r="E713" t="inlineStr">
        <is>
          <t>Rp 6,6 jt</t>
        </is>
      </c>
      <c r="F713" t="inlineStr">
        <is>
          <t>Apartemen Dijual</t>
        </is>
      </c>
      <c r="G713" t="inlineStr">
        <is>
          <t>Apartemen</t>
        </is>
      </c>
      <c r="H713" t="inlineStr">
        <is>
          <t>Ita Y</t>
        </is>
      </c>
      <c r="I713" t="inlineStr">
        <is>
          <t>Tangerang</t>
        </is>
      </c>
      <c r="J713" t="inlineStr">
        <is>
          <t>Kosambi</t>
        </is>
      </c>
      <c r="K713" t="inlineStr">
        <is>
          <t>ERA Fiesta Gading Serpong</t>
        </is>
      </c>
      <c r="L713" t="inlineStr">
        <is>
          <t>628999992399</t>
        </is>
      </c>
      <c r="M713" t="inlineStr">
        <is>
          <t>628999992399</t>
        </is>
      </c>
    </row>
    <row r="714">
      <c r="A714" t="inlineStr">
        <is>
          <t>https://www.rumah.com/listing-properti/dijual-raya-lemah-abang-cikarang-oleh-sisilia-22080013</t>
        </is>
      </c>
      <c r="B714" t="inlineStr">
        <is>
          <t>Raya Lemah Abang Cikarang</t>
        </is>
      </c>
      <c r="C714" t="inlineStr">
        <is>
          <t xml:space="preserve">Jalan Raya Lemah Abang Cikarang, Cikarang Utara, Bekasi, Jawa Barat </t>
        </is>
      </c>
      <c r="D714" t="inlineStr">
        <is>
          <t>Dijual kavling komersial di Cikarang, jalan Raya Lemah Abang, Bekasi, Jawa Barat</t>
        </is>
      </c>
      <c r="E714" t="inlineStr">
        <is>
          <t>Rp 220 M</t>
        </is>
      </c>
      <c r="F714" t="inlineStr">
        <is>
          <t>Tanah Komersial Dijual</t>
        </is>
      </c>
      <c r="G714" t="inlineStr">
        <is>
          <t>Tanah Komersial</t>
        </is>
      </c>
      <c r="H714" t="inlineStr">
        <is>
          <t>SISILIA. .</t>
        </is>
      </c>
      <c r="I714" t="inlineStr">
        <is>
          <t>Bekasi</t>
        </is>
      </c>
      <c r="J714" t="inlineStr">
        <is>
          <t>Cikarang Utara</t>
        </is>
      </c>
      <c r="K714" t="inlineStr">
        <is>
          <t>Independent Agent</t>
        </is>
      </c>
      <c r="L714" t="inlineStr">
        <is>
          <t>62818686618</t>
        </is>
      </c>
      <c r="M714" t="inlineStr">
        <is>
          <t>62818686618</t>
        </is>
      </c>
    </row>
    <row r="715">
      <c r="A715" t="inlineStr">
        <is>
          <t>https://www.rumah.com/listing-properti/dijual-rumah-baru-modern-minimalis-dalam-komplek-ampera-kemang-oleh-tora-saputra-20125135</t>
        </is>
      </c>
      <c r="B715" t="inlineStr">
        <is>
          <t>Rumah baru modern Minimalis dalam komplek ampera  kemang</t>
        </is>
      </c>
      <c r="C715" t="inlineStr">
        <is>
          <t xml:space="preserve">Ampera kemang, Ampera, Jakarta Selatan, DKI Jakarta </t>
        </is>
      </c>
      <c r="D715" t="inlineStr">
        <is>
          <t xml:space="preserve">Rumah Baru </t>
        </is>
      </c>
      <c r="E715" t="inlineStr">
        <is>
          <t>Rp 5,5 M</t>
        </is>
      </c>
      <c r="F715" t="inlineStr">
        <is>
          <t>Rumah Dijual</t>
        </is>
      </c>
      <c r="G715" t="inlineStr">
        <is>
          <t>Rumah</t>
        </is>
      </c>
      <c r="H715" t="inlineStr">
        <is>
          <t>Tora Saputra</t>
        </is>
      </c>
      <c r="I715" t="inlineStr">
        <is>
          <t>Jakarta Selatan</t>
        </is>
      </c>
      <c r="J715" t="inlineStr">
        <is>
          <t>Ampera</t>
        </is>
      </c>
      <c r="K715" t="inlineStr">
        <is>
          <t>Familien Property</t>
        </is>
      </c>
      <c r="L715" t="inlineStr">
        <is>
          <t>62085725000972</t>
        </is>
      </c>
      <c r="M715" t="inlineStr">
        <is>
          <t>62085725000972</t>
        </is>
      </c>
    </row>
    <row r="716">
      <c r="A716" t="inlineStr">
        <is>
          <t>https://www.rumah.com/listing-properti/dijual-duta-bumi-2-oleh-sintia-claudia-22202937</t>
        </is>
      </c>
      <c r="B716" t="inlineStr">
        <is>
          <t>Duta Bumi 2</t>
        </is>
      </c>
      <c r="C716" t="inlineStr">
        <is>
          <t xml:space="preserve">Perum Harapan Indah, Jl. Raya Harapan indah, Bekas, Bekasi, Bekasi, Jawa Barat </t>
        </is>
      </c>
      <c r="D716" t="inlineStr">
        <is>
          <t>Dijual Rumah Cash Only Duta Bumi – Bekasi Utara</t>
        </is>
      </c>
      <c r="E716" t="inlineStr">
        <is>
          <t>Rp 640 jt</t>
        </is>
      </c>
      <c r="F716" t="inlineStr">
        <is>
          <t>Rumah Dijual</t>
        </is>
      </c>
      <c r="G716" t="inlineStr">
        <is>
          <t>Rumah</t>
        </is>
      </c>
      <c r="H716" t="inlineStr">
        <is>
          <t>Sintia Claudia</t>
        </is>
      </c>
      <c r="I716" t="inlineStr">
        <is>
          <t>Bekasi</t>
        </is>
      </c>
      <c r="J716" t="inlineStr">
        <is>
          <t>Bekasi</t>
        </is>
      </c>
      <c r="K716" t="inlineStr">
        <is>
          <t>Indoland BM Property</t>
        </is>
      </c>
      <c r="L716" t="inlineStr">
        <is>
          <t>6281905389041</t>
        </is>
      </c>
      <c r="M716" t="inlineStr">
        <is>
          <t>6281905389041</t>
        </is>
      </c>
    </row>
    <row r="717">
      <c r="A717" t="inlineStr">
        <is>
          <t>https://www.rumah.com/listing-properti/dijual-ampera-rumah-murah-bangunan-kokoh-siap-huni-jakarta-selatan-oleh-tora-saputra-17790927</t>
        </is>
      </c>
      <c r="B717" t="inlineStr">
        <is>
          <t>Ampera rumah murah bangunan kokoh siap huni, jakarta selatan</t>
        </is>
      </c>
      <c r="C717" t="inlineStr">
        <is>
          <t xml:space="preserve">Ampera jakarta selatan, Ampera, Jakarta Selatan, DKI Jakarta </t>
        </is>
      </c>
      <c r="D717" t="inlineStr">
        <is>
          <t xml:space="preserve">[ FOR SALE ] RUMAH MEWAH BAGUS SIAP HUNI KEMANG - AMPERA JAKARTA SELATAN. </t>
        </is>
      </c>
      <c r="E717" t="inlineStr">
        <is>
          <t>Rp 14 M</t>
        </is>
      </c>
      <c r="F717" t="inlineStr">
        <is>
          <t>Rumah Dijual</t>
        </is>
      </c>
      <c r="G717" t="inlineStr">
        <is>
          <t>Rumah</t>
        </is>
      </c>
      <c r="H717" t="inlineStr">
        <is>
          <t>Tora Saputra</t>
        </is>
      </c>
      <c r="I717" t="inlineStr">
        <is>
          <t>Jakarta Selatan</t>
        </is>
      </c>
      <c r="J717" t="inlineStr">
        <is>
          <t>Ampera</t>
        </is>
      </c>
      <c r="K717" t="inlineStr">
        <is>
          <t>Familien Property</t>
        </is>
      </c>
      <c r="L717" t="inlineStr">
        <is>
          <t>62085725000972</t>
        </is>
      </c>
      <c r="M717" t="inlineStr">
        <is>
          <t>62085725000972</t>
        </is>
      </c>
    </row>
    <row r="718">
      <c r="A718" t="inlineStr">
        <is>
          <t>https://www.rumah.com/listing-properti/dijual-kencana-loka-bsd-oleh-nurul-hidayati-22131065</t>
        </is>
      </c>
      <c r="B718" t="inlineStr">
        <is>
          <t>Kencana Loka BSD</t>
        </is>
      </c>
      <c r="C718" t="inlineStr">
        <is>
          <t xml:space="preserve">BSD, Tangerang Selatan, Banten </t>
        </is>
      </c>
      <c r="D718" t="inlineStr">
        <is>
          <t>FOR SALE :</t>
        </is>
      </c>
      <c r="E718" t="inlineStr">
        <is>
          <t>Rp 2,15 M</t>
        </is>
      </c>
      <c r="F718" t="inlineStr">
        <is>
          <t>Rumah Dijual</t>
        </is>
      </c>
      <c r="G718" t="inlineStr">
        <is>
          <t>Rumah</t>
        </is>
      </c>
      <c r="H718" t="inlineStr">
        <is>
          <t>Nurul Hidayati</t>
        </is>
      </c>
      <c r="I718" t="inlineStr">
        <is>
          <t>Tangerang Selatan</t>
        </is>
      </c>
      <c r="J718" t="inlineStr">
        <is>
          <t>BSD</t>
        </is>
      </c>
      <c r="K718" t="inlineStr">
        <is>
          <t>Champion 1 Property Bintaro Jaya</t>
        </is>
      </c>
      <c r="L718" t="inlineStr">
        <is>
          <t>6281283086394</t>
        </is>
      </c>
      <c r="M718" t="inlineStr">
        <is>
          <t>6281283086394</t>
        </is>
      </c>
    </row>
    <row r="719">
      <c r="A719" t="inlineStr">
        <is>
          <t>https://www.rumah.com/listing-properti/dijual-di-jual-cepat-rumah-di-cluster-the-sanctuary-harga-bu-oleh-lepi-saputra-20882645</t>
        </is>
      </c>
      <c r="B719" t="inlineStr">
        <is>
          <t>Di jual cepat rumah di cluster the sanctuary harga BU</t>
        </is>
      </c>
      <c r="C719" t="inlineStr">
        <is>
          <t xml:space="preserve">Jl sentul alaya, Sentul City, Bogor, Jawa Barat </t>
        </is>
      </c>
      <c r="D719" t="inlineStr">
        <is>
          <t>Alamat unit : The Sanctuary, cluster tangling park. jl. tangling walk, luas tanah 181,5m2 dan luas bangunan 179 m2, tipe 8. Kamar tidur 4+1 kamar mandi 4  surat PPJB SIAP ajb adendum di tanggung penjual jadi terima sertifikat harga pasaran yg tanah 90. Aja sudah 2,9 m boleh di bandingkan dengan harga unite lain</t>
        </is>
      </c>
      <c r="E719" t="inlineStr">
        <is>
          <t>Rp 4 M</t>
        </is>
      </c>
      <c r="F719" t="inlineStr">
        <is>
          <t>Rumah Dijual</t>
        </is>
      </c>
      <c r="G719" t="inlineStr">
        <is>
          <t>Rumah</t>
        </is>
      </c>
      <c r="H719" t="inlineStr">
        <is>
          <t>Lepi Saputra</t>
        </is>
      </c>
      <c r="I719" t="inlineStr">
        <is>
          <t>Bogor</t>
        </is>
      </c>
      <c r="J719" t="inlineStr">
        <is>
          <t>Sentul City</t>
        </is>
      </c>
      <c r="K719" t="inlineStr">
        <is>
          <t>Independent Agent</t>
        </is>
      </c>
      <c r="L719" t="inlineStr">
        <is>
          <t>62083811193314</t>
        </is>
      </c>
      <c r="M719" t="inlineStr">
        <is>
          <t>62083811193314</t>
        </is>
      </c>
    </row>
    <row r="720">
      <c r="A720" t="inlineStr">
        <is>
          <t>https://www.rumah.com/listing-properti/dijual-dijual-rumah-2-lantai-siap-huni-dekat-stasiun-sudimara-bintaro-oleh-delfani-al-qutdri-adell-20909705</t>
        </is>
      </c>
      <c r="B720" t="inlineStr">
        <is>
          <t>Dijual Rumah 2 Lantai Siap Huni Dekat Stasiun sudimara bintaro</t>
        </is>
      </c>
      <c r="C720" t="inlineStr">
        <is>
          <t xml:space="preserve">Ciputat, Tangerang Selatan, Banten </t>
        </is>
      </c>
      <c r="D720" t="inlineStr">
        <is>
          <t>Rumah siap huni lokasi dekat dengan stasiun sudimara, Ciputat,Tangerang Selatan</t>
        </is>
      </c>
      <c r="E720" t="inlineStr">
        <is>
          <t>Rp 1,875 M</t>
        </is>
      </c>
      <c r="F720" t="inlineStr">
        <is>
          <t>Rumah Dijual</t>
        </is>
      </c>
      <c r="G720" t="inlineStr">
        <is>
          <t>Rumah</t>
        </is>
      </c>
      <c r="H720" t="inlineStr">
        <is>
          <t>Delfani Al-qutdri (adell)</t>
        </is>
      </c>
      <c r="I720" t="inlineStr">
        <is>
          <t>Tangerang Selatan</t>
        </is>
      </c>
      <c r="J720" t="inlineStr">
        <is>
          <t>Ciputat</t>
        </is>
      </c>
      <c r="K720" t="inlineStr">
        <is>
          <t>Century21 Prima Arcade</t>
        </is>
      </c>
      <c r="L720" t="inlineStr">
        <is>
          <t>6282113697290</t>
        </is>
      </c>
      <c r="M720" t="inlineStr">
        <is>
          <t>6282113697290</t>
        </is>
      </c>
    </row>
    <row r="721">
      <c r="A721" t="inlineStr">
        <is>
          <t>https://www.rumah.com/listing-properti/dijual-dijual-rumah-luas-suasana-asri-posisi-hook-di-alam-sutera-oleh-delfani-al-qutdri-adell-20969269</t>
        </is>
      </c>
      <c r="B721" t="inlineStr">
        <is>
          <t>Dijual Rumah Luas Suasana Asri Posisi Hook di Alam Sutera</t>
        </is>
      </c>
      <c r="C721" t="inlineStr">
        <is>
          <t xml:space="preserve">Alam Sutera, Tangerang Selatan, Banten </t>
        </is>
      </c>
      <c r="D721" t="inlineStr">
        <is>
          <t>Alam Sutera, BSD Serpong</t>
        </is>
      </c>
      <c r="E721" t="inlineStr">
        <is>
          <t>Rp 11,75 M</t>
        </is>
      </c>
      <c r="F721" t="inlineStr">
        <is>
          <t>Rumah Dijual</t>
        </is>
      </c>
      <c r="G721" t="inlineStr">
        <is>
          <t>Rumah</t>
        </is>
      </c>
      <c r="H721" t="inlineStr">
        <is>
          <t>Delfani Al-qutdri (adell)</t>
        </is>
      </c>
      <c r="I721" t="inlineStr">
        <is>
          <t>Tangerang Selatan</t>
        </is>
      </c>
      <c r="J721" t="inlineStr">
        <is>
          <t>Alam Sutera</t>
        </is>
      </c>
      <c r="K721" t="inlineStr">
        <is>
          <t>Century21 Prima Arcade</t>
        </is>
      </c>
      <c r="L721" t="inlineStr">
        <is>
          <t>6282113697290</t>
        </is>
      </c>
      <c r="M721" t="inlineStr">
        <is>
          <t>6282113697290</t>
        </is>
      </c>
    </row>
    <row r="722">
      <c r="A722" t="inlineStr">
        <is>
          <t>https://www.rumah.com/listing-properti/dijual-dijual-rumah-mewah-brand-new-siap-huni-di-bintaro-sektor-9-oleh-delfani-al-qutdri-adell-20935558</t>
        </is>
      </c>
      <c r="B722" t="inlineStr">
        <is>
          <t>Dijual Rumah Mewah Brand New Siap Huni di Bintaro Sektor 9</t>
        </is>
      </c>
      <c r="C722" t="inlineStr">
        <is>
          <t xml:space="preserve">Bintaro, Tangerang Selatan, Banten </t>
        </is>
      </c>
      <c r="D722" t="inlineStr">
        <is>
          <t>Dijual rumah mewah brandnew siap huni di Bintaro sektor 9 dekat akses tol</t>
        </is>
      </c>
      <c r="E722" t="inlineStr">
        <is>
          <t>Rp 5,5 M</t>
        </is>
      </c>
      <c r="F722" t="inlineStr">
        <is>
          <t>Rumah Dijual</t>
        </is>
      </c>
      <c r="G722" t="inlineStr">
        <is>
          <t>Rumah</t>
        </is>
      </c>
      <c r="H722" t="inlineStr">
        <is>
          <t>Delfani Al-qutdri (adell)</t>
        </is>
      </c>
      <c r="I722" t="inlineStr">
        <is>
          <t>Tangerang Selatan</t>
        </is>
      </c>
      <c r="J722" t="inlineStr">
        <is>
          <t>Bintaro</t>
        </is>
      </c>
      <c r="K722" t="inlineStr">
        <is>
          <t>Century21 Prima Arcade</t>
        </is>
      </c>
      <c r="L722" t="inlineStr">
        <is>
          <t>6282113697290</t>
        </is>
      </c>
      <c r="M722" t="inlineStr">
        <is>
          <t>6282113697290</t>
        </is>
      </c>
    </row>
    <row r="723">
      <c r="A723" t="inlineStr">
        <is>
          <t>https://www.rumah.com/listing-properti/dijual-medokan-sawah-oleh-lisna-21159259</t>
        </is>
      </c>
      <c r="B723" t="inlineStr">
        <is>
          <t>Medokan Sawah</t>
        </is>
      </c>
      <c r="C723" t="inlineStr">
        <is>
          <t xml:space="preserve">Medokan Sawah, Rungkut, Surabaya, Jawa Timur </t>
        </is>
      </c>
      <c r="D723" t="inlineStr">
        <is>
          <t>rumah dijual</t>
        </is>
      </c>
      <c r="E723" t="inlineStr">
        <is>
          <t>Rp 1,4 M</t>
        </is>
      </c>
      <c r="F723" t="inlineStr">
        <is>
          <t>Rumah Dijual</t>
        </is>
      </c>
      <c r="G723" t="inlineStr">
        <is>
          <t>Rumah</t>
        </is>
      </c>
      <c r="H723" t="inlineStr">
        <is>
          <t>Lisna .</t>
        </is>
      </c>
      <c r="I723" t="inlineStr">
        <is>
          <t>Surabaya</t>
        </is>
      </c>
      <c r="J723" t="inlineStr">
        <is>
          <t>Rungkut</t>
        </is>
      </c>
      <c r="K723" t="inlineStr">
        <is>
          <t>Independent Agent</t>
        </is>
      </c>
      <c r="L723" t="inlineStr">
        <is>
          <t>628563224737</t>
        </is>
      </c>
      <c r="M723" t="inlineStr">
        <is>
          <t>628563224737</t>
        </is>
      </c>
    </row>
    <row r="724">
      <c r="A724" t="inlineStr">
        <is>
          <t>https://www.rumah.com/listing-properti/dijual-dijual-rumah-mewah-brand-new-dalam-pembangunan-di-pondok-indah-oleh-delfani-al-qutdri-adell-20893436</t>
        </is>
      </c>
      <c r="B724" t="inlineStr">
        <is>
          <t>Dijual Rumah Mewah Brand New Dalam Pembangunan di Pondok Indah</t>
        </is>
      </c>
      <c r="C724" t="inlineStr">
        <is>
          <t xml:space="preserve">Pondok Indah, Jakarta Selatan, DKI Jakarta </t>
        </is>
      </c>
      <c r="D724" t="inlineStr">
        <is>
          <t xml:space="preserve">Dijual rumah baru di bangun (selesai akhir 2022). Ada swim pool, strategis, jalan depan lebar di pondok indah Jakarta Selatan </t>
        </is>
      </c>
      <c r="E724" t="inlineStr">
        <is>
          <t>Rp 15 M</t>
        </is>
      </c>
      <c r="F724" t="inlineStr">
        <is>
          <t>Rumah Dijual</t>
        </is>
      </c>
      <c r="G724" t="inlineStr">
        <is>
          <t>Rumah</t>
        </is>
      </c>
      <c r="H724" t="inlineStr">
        <is>
          <t>Delfani Al-qutdri (adell)</t>
        </is>
      </c>
      <c r="I724" t="inlineStr">
        <is>
          <t>Jakarta Selatan</t>
        </is>
      </c>
      <c r="J724" t="inlineStr">
        <is>
          <t>Pondok Indah</t>
        </is>
      </c>
      <c r="K724" t="inlineStr">
        <is>
          <t>Century21 Prima Arcade</t>
        </is>
      </c>
      <c r="L724" t="inlineStr">
        <is>
          <t>6282113697290</t>
        </is>
      </c>
      <c r="M724" t="inlineStr">
        <is>
          <t>6282113697290</t>
        </is>
      </c>
    </row>
    <row r="725">
      <c r="A725" t="inlineStr">
        <is>
          <t>https://www.rumah.com/listing-properti/dijual-dijual-rumah-dengan-private-pool-posisi-hook-di-area-cbd-bintaro-oleh-delfani-al-qutdri-adell-20905157</t>
        </is>
      </c>
      <c r="B725" t="inlineStr">
        <is>
          <t>Dijual Rumah Dengan Private Pool Posisi Hook di Area CBD Bintaro</t>
        </is>
      </c>
      <c r="C725" t="inlineStr">
        <is>
          <t xml:space="preserve">Bintaro, Tangerang Selatan, Banten </t>
        </is>
      </c>
      <c r="D725" t="inlineStr">
        <is>
          <t>Rumah Hook dengan Kolam Renang di Cluster Emerald View Bintaro Jaya</t>
        </is>
      </c>
      <c r="E725" t="inlineStr">
        <is>
          <t>Rp 5,8 M</t>
        </is>
      </c>
      <c r="F725" t="inlineStr">
        <is>
          <t>Rumah Dijual</t>
        </is>
      </c>
      <c r="G725" t="inlineStr">
        <is>
          <t>Rumah</t>
        </is>
      </c>
      <c r="H725" t="inlineStr">
        <is>
          <t>Delfani Al-qutdri (adell)</t>
        </is>
      </c>
      <c r="I725" t="inlineStr">
        <is>
          <t>Tangerang Selatan</t>
        </is>
      </c>
      <c r="J725" t="inlineStr">
        <is>
          <t>Bintaro</t>
        </is>
      </c>
      <c r="K725" t="inlineStr">
        <is>
          <t>Century21 Prima Arcade</t>
        </is>
      </c>
      <c r="L725" t="inlineStr">
        <is>
          <t>6282113697290</t>
        </is>
      </c>
      <c r="M725" t="inlineStr">
        <is>
          <t>6282113697290</t>
        </is>
      </c>
    </row>
    <row r="726">
      <c r="A726" t="inlineStr">
        <is>
          <t>https://www.rumah.com/listing-properti/dijual-gununganyar-oleh-lisna-19857997</t>
        </is>
      </c>
      <c r="B726" t="inlineStr">
        <is>
          <t>Gununganyar</t>
        </is>
      </c>
      <c r="C726" t="inlineStr">
        <is>
          <t xml:space="preserve">Gununganyar, Gunung Anyar Tambak, Surabaya, Jawa Timur </t>
        </is>
      </c>
      <c r="D726" t="inlineStr">
        <is>
          <t>rumah dijual</t>
        </is>
      </c>
      <c r="E726" t="inlineStr">
        <is>
          <t>Rp 750 jt</t>
        </is>
      </c>
      <c r="F726" t="inlineStr">
        <is>
          <t>Rumah Dijual</t>
        </is>
      </c>
      <c r="G726" t="inlineStr">
        <is>
          <t>Rumah</t>
        </is>
      </c>
      <c r="H726" t="inlineStr">
        <is>
          <t>Lisna .</t>
        </is>
      </c>
      <c r="I726" t="inlineStr">
        <is>
          <t>Surabaya</t>
        </is>
      </c>
      <c r="J726" t="inlineStr">
        <is>
          <t>Gunung Anyar Tambak</t>
        </is>
      </c>
      <c r="K726" t="inlineStr">
        <is>
          <t>Independent Agent</t>
        </is>
      </c>
      <c r="L726" t="inlineStr">
        <is>
          <t>628563224737</t>
        </is>
      </c>
      <c r="M726" t="inlineStr">
        <is>
          <t>628563224737</t>
        </is>
      </c>
    </row>
    <row r="727">
      <c r="A727" t="inlineStr">
        <is>
          <t>https://www.rumah.com/listing-properti/dijual-pondok-candra-oleh-lisna-21916658</t>
        </is>
      </c>
      <c r="B727" t="inlineStr">
        <is>
          <t>Pondok Candra</t>
        </is>
      </c>
      <c r="C727" t="inlineStr">
        <is>
          <t xml:space="preserve">Pondok Candra, Waru, Sidoarjo, Jawa Timur </t>
        </is>
      </c>
      <c r="D727" t="inlineStr">
        <is>
          <t>rumah dijual</t>
        </is>
      </c>
      <c r="E727" t="inlineStr">
        <is>
          <t>Rp 1 M</t>
        </is>
      </c>
      <c r="F727" t="inlineStr">
        <is>
          <t>Rumah Dijual</t>
        </is>
      </c>
      <c r="G727" t="inlineStr">
        <is>
          <t>Rumah</t>
        </is>
      </c>
      <c r="H727" t="inlineStr">
        <is>
          <t>Lisna .</t>
        </is>
      </c>
      <c r="I727" t="inlineStr">
        <is>
          <t>Sidoarjo</t>
        </is>
      </c>
      <c r="J727" t="inlineStr">
        <is>
          <t>Waru</t>
        </is>
      </c>
      <c r="K727" t="inlineStr">
        <is>
          <t>Independent Agent</t>
        </is>
      </c>
      <c r="L727" t="inlineStr">
        <is>
          <t>628563224737</t>
        </is>
      </c>
      <c r="M727" t="inlineStr">
        <is>
          <t>628563224737</t>
        </is>
      </c>
    </row>
    <row r="728">
      <c r="A728" t="inlineStr">
        <is>
          <t>https://www.rumah.com/listing-properti/dijual-dijual-rumah-brandnew-siap-huni-posisi-hook-di-bintaro-jaya-sektor-9-oleh-delfani-al-qutdri-adell-20232107</t>
        </is>
      </c>
      <c r="B728" t="inlineStr">
        <is>
          <t>Dijual Rumah BrandNew Siap huni Posisi Hook Di Bintaro Jaya Sektor 9</t>
        </is>
      </c>
      <c r="C728" t="inlineStr">
        <is>
          <t xml:space="preserve">bintaro jaya, Bintaro, Tangerang Selatan, Banten </t>
        </is>
      </c>
      <c r="D728" t="inlineStr">
        <is>
          <t>Dijual Rumah Hook Classic Mewah Semi Fernished Ada Kolam Renang Lokasi di Puri Bintaro Jaya Sektor 9</t>
        </is>
      </c>
      <c r="E728" t="inlineStr">
        <is>
          <t>Rp 7,4 M</t>
        </is>
      </c>
      <c r="F728" t="inlineStr">
        <is>
          <t>Rumah Dijual</t>
        </is>
      </c>
      <c r="G728" t="inlineStr">
        <is>
          <t>Rumah</t>
        </is>
      </c>
      <c r="H728" t="inlineStr">
        <is>
          <t>Delfani Al-qutdri (adell)</t>
        </is>
      </c>
      <c r="I728" t="inlineStr">
        <is>
          <t>Tangerang Selatan</t>
        </is>
      </c>
      <c r="J728" t="inlineStr">
        <is>
          <t>Bintaro</t>
        </is>
      </c>
      <c r="K728" t="inlineStr">
        <is>
          <t>Century21 Prima Arcade</t>
        </is>
      </c>
      <c r="L728" t="inlineStr">
        <is>
          <t>6282113697290</t>
        </is>
      </c>
      <c r="M728" t="inlineStr">
        <is>
          <t>6282113697290</t>
        </is>
      </c>
    </row>
    <row r="729">
      <c r="A729" t="inlineStr">
        <is>
          <t>https://www.rumah.com/listing-properti/dijual-rumah-dijual-semi-furnish-di-senayan-bintaro-jaya-sektor-9-oleh-delfani-al-qutdri-adell-19523316</t>
        </is>
      </c>
      <c r="B729" t="inlineStr">
        <is>
          <t>Rumah Dijual semi furnish di Senayan Bintaro jaya sektor 9</t>
        </is>
      </c>
      <c r="C729" t="inlineStr">
        <is>
          <t xml:space="preserve">Bintaro, Tangerang Selatan, Banten </t>
        </is>
      </c>
      <c r="D729" t="inlineStr">
        <is>
          <t xml:space="preserve">Rumah Senayan Bintaro Jaya Sektor 9 Semi Furnish </t>
        </is>
      </c>
      <c r="E729" t="inlineStr">
        <is>
          <t>Rp 4,75 M</t>
        </is>
      </c>
      <c r="F729" t="inlineStr">
        <is>
          <t>Rumah Dijual</t>
        </is>
      </c>
      <c r="G729" t="inlineStr">
        <is>
          <t>Rumah</t>
        </is>
      </c>
      <c r="H729" t="inlineStr">
        <is>
          <t>Delfani Al-qutdri (adell)</t>
        </is>
      </c>
      <c r="I729" t="inlineStr">
        <is>
          <t>Tangerang Selatan</t>
        </is>
      </c>
      <c r="J729" t="inlineStr">
        <is>
          <t>Bintaro</t>
        </is>
      </c>
      <c r="K729" t="inlineStr">
        <is>
          <t>Century21 Prima Arcade</t>
        </is>
      </c>
      <c r="L729" t="inlineStr">
        <is>
          <t>6282113697290</t>
        </is>
      </c>
      <c r="M729" t="inlineStr">
        <is>
          <t>6282113697290</t>
        </is>
      </c>
    </row>
    <row r="730">
      <c r="A730" t="inlineStr">
        <is>
          <t>https://www.rumah.com/listing-properti/dijual-dijual-rumah-bukit-mas-lokasi-sangat-strategis-di-veteran-jakarta-selatan-oleh-delfani-al-qutdri-adell-20831734</t>
        </is>
      </c>
      <c r="B730" t="inlineStr">
        <is>
          <t>Dijual rumah bukit mas lokasi sangat strategis di veteran Jakarta Selatan</t>
        </is>
      </c>
      <c r="C730" t="inlineStr">
        <is>
          <t xml:space="preserve">Veteran, Bintaro, Jakarta Selatan, DKI Jakarta </t>
        </is>
      </c>
      <c r="D730" t="inlineStr">
        <is>
          <t xml:space="preserve">Dijual rumah luas dalam cluster area Rempoa Jakarta Selatan, lokasi strategis, one gate system dekat ke MRT Lebak Bulus , Tol Jorr Veteran </t>
        </is>
      </c>
      <c r="E730" t="inlineStr">
        <is>
          <t>Rp 4,9 M</t>
        </is>
      </c>
      <c r="F730" t="inlineStr">
        <is>
          <t>Rumah Dijual</t>
        </is>
      </c>
      <c r="G730" t="inlineStr">
        <is>
          <t>Rumah</t>
        </is>
      </c>
      <c r="H730" t="inlineStr">
        <is>
          <t>Delfani Al-qutdri (adell)</t>
        </is>
      </c>
      <c r="I730" t="inlineStr">
        <is>
          <t>Jakarta Selatan</t>
        </is>
      </c>
      <c r="J730" t="inlineStr">
        <is>
          <t>Bintaro</t>
        </is>
      </c>
      <c r="K730" t="inlineStr">
        <is>
          <t>Century21 Prima Arcade</t>
        </is>
      </c>
      <c r="L730" t="inlineStr">
        <is>
          <t>6282113697290</t>
        </is>
      </c>
      <c r="M730" t="inlineStr">
        <is>
          <t>6282113697290</t>
        </is>
      </c>
    </row>
    <row r="731">
      <c r="A731" t="inlineStr">
        <is>
          <t>https://www.rumah.com/listing-properti/dijual-rungkut-oleh-lisna-21731800</t>
        </is>
      </c>
      <c r="B731" t="inlineStr">
        <is>
          <t>Rungkut</t>
        </is>
      </c>
      <c r="C731" t="inlineStr">
        <is>
          <t xml:space="preserve">Medokan Asri, Rungkut, Surabaya, Jawa Timur </t>
        </is>
      </c>
      <c r="D731" t="inlineStr">
        <is>
          <t>rumah dijual</t>
        </is>
      </c>
      <c r="E731" t="inlineStr">
        <is>
          <t>Rp 1,35 M</t>
        </is>
      </c>
      <c r="F731" t="inlineStr">
        <is>
          <t>Rumah Dijual</t>
        </is>
      </c>
      <c r="G731" t="inlineStr">
        <is>
          <t>Rumah</t>
        </is>
      </c>
      <c r="H731" t="inlineStr">
        <is>
          <t>Lisna .</t>
        </is>
      </c>
      <c r="I731" t="inlineStr">
        <is>
          <t>Surabaya</t>
        </is>
      </c>
      <c r="J731" t="inlineStr">
        <is>
          <t>Rungkut</t>
        </is>
      </c>
      <c r="K731" t="inlineStr">
        <is>
          <t>Independent Agent</t>
        </is>
      </c>
      <c r="L731" t="inlineStr">
        <is>
          <t>628563224737</t>
        </is>
      </c>
      <c r="M731" t="inlineStr">
        <is>
          <t>628563224737</t>
        </is>
      </c>
    </row>
    <row r="732">
      <c r="A732" t="inlineStr">
        <is>
          <t>https://www.rumah.com/listing-properti/dijual-modern-luxury-house-best-location-pondok-indah-oleh-tora-saputra-20810948</t>
        </is>
      </c>
      <c r="B732" t="inlineStr">
        <is>
          <t>Modern luxury house Best location pondok indah</t>
        </is>
      </c>
      <c r="C732" t="inlineStr">
        <is>
          <t xml:space="preserve">Pondok indah Jakarta Selatan, Pondok Indah, Jakarta Selatan, DKI Jakarta </t>
        </is>
      </c>
      <c r="D732" t="inlineStr">
        <is>
          <t>FOR SALE PONDOK INDAH</t>
        </is>
      </c>
      <c r="E732" t="inlineStr">
        <is>
          <t>Rp 45 M</t>
        </is>
      </c>
      <c r="F732" t="inlineStr">
        <is>
          <t>Rumah Dijual</t>
        </is>
      </c>
      <c r="G732" t="inlineStr">
        <is>
          <t>Rumah</t>
        </is>
      </c>
      <c r="H732" t="inlineStr">
        <is>
          <t>Tora Saputra</t>
        </is>
      </c>
      <c r="I732" t="inlineStr">
        <is>
          <t>Jakarta Selatan</t>
        </is>
      </c>
      <c r="J732" t="inlineStr">
        <is>
          <t>Pondok Indah</t>
        </is>
      </c>
      <c r="K732" t="inlineStr">
        <is>
          <t>Familien Property</t>
        </is>
      </c>
      <c r="L732" t="inlineStr">
        <is>
          <t>62085725000972</t>
        </is>
      </c>
      <c r="M732" t="inlineStr">
        <is>
          <t>62085725000972</t>
        </is>
      </c>
    </row>
    <row r="733">
      <c r="A733" t="inlineStr">
        <is>
          <t>https://www.rumah.com/listing-properti/dijual-rumah-bagus-murah-di-pondok-hijau-permai-pengasinan-bekasi-oleh-hendry-patros-22203831</t>
        </is>
      </c>
      <c r="B733" t="inlineStr">
        <is>
          <t>Rumah Bagus Murah di Pondok Hijau Permai, Pengasinan, Bekasi</t>
        </is>
      </c>
      <c r="C733" t="inlineStr">
        <is>
          <t xml:space="preserve">Pengasinan, Jati Mulya, Bekasi, Jawa Barat </t>
        </is>
      </c>
      <c r="D733" t="inlineStr">
        <is>
          <t xml:space="preserve">Dijual murah rumah bagus siap huni dalam perumahan Pondok Hijau Permai, Pengasinan, Rawa Lumbu, Bekasi Timur. Hanya 5 menit dari tol Bekasi Timur. Akses 2 mobil. </t>
        </is>
      </c>
      <c r="E733" t="inlineStr">
        <is>
          <t>Rp 1,6 M</t>
        </is>
      </c>
      <c r="F733" t="inlineStr">
        <is>
          <t>Rumah Dijual</t>
        </is>
      </c>
      <c r="G733" t="inlineStr">
        <is>
          <t>Rumah</t>
        </is>
      </c>
      <c r="H733" t="inlineStr">
        <is>
          <t>Hendry Patros</t>
        </is>
      </c>
      <c r="I733" t="inlineStr">
        <is>
          <t>Bekasi</t>
        </is>
      </c>
      <c r="J733" t="inlineStr">
        <is>
          <t>Jati Mulya</t>
        </is>
      </c>
      <c r="K733" t="inlineStr">
        <is>
          <t>GMP Property</t>
        </is>
      </c>
      <c r="L733" t="inlineStr">
        <is>
          <t>6281517114412</t>
        </is>
      </c>
      <c r="M733" t="inlineStr">
        <is>
          <t>6281517114412</t>
        </is>
      </c>
    </row>
    <row r="734">
      <c r="A734" t="inlineStr">
        <is>
          <t>https://www.rumah.com/listing-properti/dijual-dijual-rumah-siap-huni-full-furnish-sudah-renovasi-di-kebayoran-bintaro-oleh-delfani-al-qutdri-adell-20819335</t>
        </is>
      </c>
      <c r="B734" t="inlineStr">
        <is>
          <t>Dijual Rumah Siap Huni Full Furnish Sudah Renovasi di Kebayoran Bintaro</t>
        </is>
      </c>
      <c r="C734" t="inlineStr">
        <is>
          <t xml:space="preserve">Bintaro, Tangerang Selatan, Banten </t>
        </is>
      </c>
      <c r="D734" t="inlineStr">
        <is>
          <t xml:space="preserve">Dijual rumah siap huni fully furnished sudah renovasi  di cluster kebayoran bintaro sektor 7 </t>
        </is>
      </c>
      <c r="E734" t="inlineStr">
        <is>
          <t>Rp 5,7 M</t>
        </is>
      </c>
      <c r="F734" t="inlineStr">
        <is>
          <t>Rumah Dijual</t>
        </is>
      </c>
      <c r="G734" t="inlineStr">
        <is>
          <t>Rumah</t>
        </is>
      </c>
      <c r="H734" t="inlineStr">
        <is>
          <t>Delfani Al-qutdri (adell)</t>
        </is>
      </c>
      <c r="I734" t="inlineStr">
        <is>
          <t>Tangerang Selatan</t>
        </is>
      </c>
      <c r="J734" t="inlineStr">
        <is>
          <t>Bintaro</t>
        </is>
      </c>
      <c r="K734" t="inlineStr">
        <is>
          <t>Century21 Prima Arcade</t>
        </is>
      </c>
      <c r="L734" t="inlineStr">
        <is>
          <t>6282113697290</t>
        </is>
      </c>
      <c r="M734" t="inlineStr">
        <is>
          <t>6282113697290</t>
        </is>
      </c>
    </row>
    <row r="735">
      <c r="A735" t="inlineStr">
        <is>
          <t>https://www.rumah.com/listing-properti/dijual-kalibata-oleh-reza-21750711</t>
        </is>
      </c>
      <c r="B735" t="inlineStr">
        <is>
          <t>Kalibata</t>
        </is>
      </c>
      <c r="C735" t="inlineStr">
        <is>
          <t xml:space="preserve">Kalibata, Kalibata, Jakarta Selatan, DKI Jakarta </t>
        </is>
      </c>
      <c r="D735" t="inlineStr">
        <is>
          <t>*RUMAH BEKAS KOS - KOSAN DI KALIBATA JAKARTA SELATAN*</t>
        </is>
      </c>
      <c r="E735" t="inlineStr">
        <is>
          <t>Rp 13,2 M</t>
        </is>
      </c>
      <c r="F735" t="inlineStr">
        <is>
          <t>Rumah Dijual</t>
        </is>
      </c>
      <c r="G735" t="inlineStr">
        <is>
          <t>Rumah</t>
        </is>
      </c>
      <c r="H735" t="inlineStr">
        <is>
          <t>Reza .</t>
        </is>
      </c>
      <c r="I735" t="inlineStr">
        <is>
          <t>Jakarta Selatan</t>
        </is>
      </c>
      <c r="J735" t="inlineStr">
        <is>
          <t>Kalibata</t>
        </is>
      </c>
      <c r="K735" t="inlineStr">
        <is>
          <t>Erina Property</t>
        </is>
      </c>
      <c r="L735" t="inlineStr">
        <is>
          <t>628557878178</t>
        </is>
      </c>
      <c r="M735" t="inlineStr">
        <is>
          <t>628557878178</t>
        </is>
      </c>
    </row>
    <row r="736">
      <c r="A736" t="inlineStr">
        <is>
          <t>https://www.rumah.com/listing-properti/dijual-cipete-oleh-reza-21778532</t>
        </is>
      </c>
      <c r="B736" t="inlineStr">
        <is>
          <t>Cipete</t>
        </is>
      </c>
      <c r="C736" t="inlineStr">
        <is>
          <t xml:space="preserve">H. Ambas, Cipete, Jakarta Selatan, DKI Jakarta </t>
        </is>
      </c>
      <c r="D736" t="inlineStr">
        <is>
          <t xml:space="preserve">Dijual Rumah Baru 3 Lantai + Roof top ada lift &amp; swimming Pool Fully Furnished </t>
        </is>
      </c>
      <c r="E736" t="inlineStr">
        <is>
          <t>Rp 15,5 M</t>
        </is>
      </c>
      <c r="F736" t="inlineStr">
        <is>
          <t>Rumah Dijual</t>
        </is>
      </c>
      <c r="G736" t="inlineStr">
        <is>
          <t>Rumah</t>
        </is>
      </c>
      <c r="H736" t="inlineStr">
        <is>
          <t>Reza .</t>
        </is>
      </c>
      <c r="I736" t="inlineStr">
        <is>
          <t>Jakarta Selatan</t>
        </is>
      </c>
      <c r="J736" t="inlineStr">
        <is>
          <t>Cipete</t>
        </is>
      </c>
      <c r="K736" t="inlineStr">
        <is>
          <t>Erina Property</t>
        </is>
      </c>
      <c r="L736" t="inlineStr">
        <is>
          <t>628557878178</t>
        </is>
      </c>
      <c r="M736" t="inlineStr">
        <is>
          <t>628557878178</t>
        </is>
      </c>
    </row>
    <row r="737">
      <c r="A737" t="inlineStr">
        <is>
          <t>https://www.rumah.com/listing-properti/dijual-rumah-baru-di-jual-dalam-cluster-siap-huni-pamulang-tangerang-selatan-oleh-ahmad-tamimi-17541686</t>
        </is>
      </c>
      <c r="B737" t="inlineStr">
        <is>
          <t>Rumah Baru Di Jual dalam Cluster Siap Huni, Pamulang Tangerang Selatan</t>
        </is>
      </c>
      <c r="C737" t="inlineStr">
        <is>
          <t xml:space="preserve">Pamulang, Tangerang Selatan, Banten </t>
        </is>
      </c>
      <c r="D737" t="inlineStr">
        <is>
          <t>Rumah Baru Di Jual dalam Cluster Siap Huni, Pamulang Tangerang Selatan</t>
        </is>
      </c>
      <c r="E737" t="inlineStr">
        <is>
          <t>Rp 397 jt</t>
        </is>
      </c>
      <c r="F737" t="inlineStr">
        <is>
          <t>Rumah Dijual</t>
        </is>
      </c>
      <c r="G737" t="inlineStr">
        <is>
          <t>Rumah</t>
        </is>
      </c>
      <c r="H737" t="inlineStr">
        <is>
          <t>Ahmad Tamimi</t>
        </is>
      </c>
      <c r="I737" t="inlineStr">
        <is>
          <t>Tangerang Selatan</t>
        </is>
      </c>
      <c r="J737" t="inlineStr">
        <is>
          <t>Pamulang</t>
        </is>
      </c>
      <c r="K737" t="inlineStr">
        <is>
          <t>Home 99</t>
        </is>
      </c>
      <c r="L737" t="inlineStr">
        <is>
          <t>62816995865</t>
        </is>
      </c>
      <c r="M737" t="inlineStr">
        <is>
          <t>62816995865</t>
        </is>
      </c>
    </row>
    <row r="738">
      <c r="A738" t="inlineStr">
        <is>
          <t>https://www.rumah.com/listing-properti/dijual-cipete-oleh-reza-21778586</t>
        </is>
      </c>
      <c r="B738" t="inlineStr">
        <is>
          <t>Cipete</t>
        </is>
      </c>
      <c r="C738" t="inlineStr">
        <is>
          <t xml:space="preserve">Cipete IX, Cipete, Jakarta Selatan, DKI Jakarta </t>
        </is>
      </c>
      <c r="D738" t="inlineStr">
        <is>
          <t xml:space="preserve">Dijual Rumah Lama 1 Lantai Terawat di Cipete </t>
        </is>
      </c>
      <c r="E738" t="inlineStr">
        <is>
          <t>Rp 20 M</t>
        </is>
      </c>
      <c r="F738" t="inlineStr">
        <is>
          <t>Rumah Dijual</t>
        </is>
      </c>
      <c r="G738" t="inlineStr">
        <is>
          <t>Rumah</t>
        </is>
      </c>
      <c r="H738" t="inlineStr">
        <is>
          <t>Reza .</t>
        </is>
      </c>
      <c r="I738" t="inlineStr">
        <is>
          <t>Jakarta Selatan</t>
        </is>
      </c>
      <c r="J738" t="inlineStr">
        <is>
          <t>Cipete</t>
        </is>
      </c>
      <c r="K738" t="inlineStr">
        <is>
          <t>Erina Property</t>
        </is>
      </c>
      <c r="L738" t="inlineStr">
        <is>
          <t>628557878178</t>
        </is>
      </c>
      <c r="M738" t="inlineStr">
        <is>
          <t>628557878178</t>
        </is>
      </c>
    </row>
    <row r="739">
      <c r="A739" t="inlineStr">
        <is>
          <t>https://www.rumah.com/listing-properti/dijual-cipete-oleh-reza-21779334</t>
        </is>
      </c>
      <c r="B739" t="inlineStr">
        <is>
          <t>Cipete</t>
        </is>
      </c>
      <c r="C739" t="inlineStr">
        <is>
          <t xml:space="preserve">Cipete, Cipete, Jakarta Selatan, DKI Jakarta </t>
        </is>
      </c>
      <c r="D739" t="inlineStr">
        <is>
          <t>Dijual Rumah Lama Halaman Luas Posisi Hook Area Strategis di Cipete</t>
        </is>
      </c>
      <c r="E739" t="inlineStr">
        <is>
          <t>Rp 15 M</t>
        </is>
      </c>
      <c r="F739" t="inlineStr">
        <is>
          <t>Rumah Dijual</t>
        </is>
      </c>
      <c r="G739" t="inlineStr">
        <is>
          <t>Rumah</t>
        </is>
      </c>
      <c r="H739" t="inlineStr">
        <is>
          <t>Reza .</t>
        </is>
      </c>
      <c r="I739" t="inlineStr">
        <is>
          <t>Jakarta Selatan</t>
        </is>
      </c>
      <c r="J739" t="inlineStr">
        <is>
          <t>Cipete</t>
        </is>
      </c>
      <c r="K739" t="inlineStr">
        <is>
          <t>Erina Property</t>
        </is>
      </c>
      <c r="L739" t="inlineStr">
        <is>
          <t>628557878178</t>
        </is>
      </c>
      <c r="M739" t="inlineStr">
        <is>
          <t>628557878178</t>
        </is>
      </c>
    </row>
    <row r="740">
      <c r="A740" t="inlineStr">
        <is>
          <t>https://www.rumah.com/listing-properti/dijual-lebak-bulus-oleh-reza-21794738</t>
        </is>
      </c>
      <c r="B740" t="inlineStr">
        <is>
          <t>Lebak bulus</t>
        </is>
      </c>
      <c r="C740" t="inlineStr">
        <is>
          <t xml:space="preserve">River Valley Residence, Lebak Bulus, Jakarta Selatan, DKI Jakarta </t>
        </is>
      </c>
      <c r="D740" t="inlineStr">
        <is>
          <t>FOR SALE</t>
        </is>
      </c>
      <c r="E740" t="inlineStr">
        <is>
          <t>Rp 4 M</t>
        </is>
      </c>
      <c r="F740" t="inlineStr">
        <is>
          <t>Rumah Dijual</t>
        </is>
      </c>
      <c r="G740" t="inlineStr">
        <is>
          <t>Rumah</t>
        </is>
      </c>
      <c r="H740" t="inlineStr">
        <is>
          <t>Reza .</t>
        </is>
      </c>
      <c r="I740" t="inlineStr">
        <is>
          <t>Jakarta Selatan</t>
        </is>
      </c>
      <c r="J740" t="inlineStr">
        <is>
          <t>Lebak Bulus</t>
        </is>
      </c>
      <c r="K740" t="inlineStr">
        <is>
          <t>Erina Property</t>
        </is>
      </c>
      <c r="L740" t="inlineStr">
        <is>
          <t>628557878178</t>
        </is>
      </c>
      <c r="M740" t="inlineStr">
        <is>
          <t>628557878178</t>
        </is>
      </c>
    </row>
    <row r="741">
      <c r="A741" t="inlineStr">
        <is>
          <t>https://www.rumah.com/listing-properti/dijual-lippo-karawaci-oleh-reza-21790722</t>
        </is>
      </c>
      <c r="B741" t="inlineStr">
        <is>
          <t>Lippo karawaci</t>
        </is>
      </c>
      <c r="C741" t="inlineStr">
        <is>
          <t xml:space="preserve">Boulevard Palem Raya, Lippo Karawaci, Tangerang, Banten </t>
        </is>
      </c>
      <c r="D741" t="inlineStr">
        <is>
          <t>DIJUAL Rumah Mewah Lokasi Strategis Di</t>
        </is>
      </c>
      <c r="E741" t="inlineStr">
        <is>
          <t>Rp 16 M</t>
        </is>
      </c>
      <c r="F741" t="inlineStr">
        <is>
          <t>Rumah Dijual</t>
        </is>
      </c>
      <c r="G741" t="inlineStr">
        <is>
          <t>Rumah</t>
        </is>
      </c>
      <c r="H741" t="inlineStr">
        <is>
          <t>Reza .</t>
        </is>
      </c>
      <c r="I741" t="inlineStr">
        <is>
          <t>Tangerang</t>
        </is>
      </c>
      <c r="J741" t="inlineStr">
        <is>
          <t>Lippo Karawaci</t>
        </is>
      </c>
      <c r="K741" t="inlineStr">
        <is>
          <t>Erina Property</t>
        </is>
      </c>
      <c r="L741" t="inlineStr">
        <is>
          <t>628557878178</t>
        </is>
      </c>
      <c r="M741" t="inlineStr">
        <is>
          <t>628557878178</t>
        </is>
      </c>
    </row>
    <row r="742">
      <c r="A742" t="inlineStr">
        <is>
          <t>https://www.rumah.com/listing-properti/dijual-karawaci-residence-oleh-lia-22167249</t>
        </is>
      </c>
      <c r="B742" t="inlineStr">
        <is>
          <t>Karawaci Residence</t>
        </is>
      </c>
      <c r="C742" t="inlineStr">
        <is>
          <t xml:space="preserve">Jl Legok Raya, Legok – Tangerang, Tangerang, Banten </t>
        </is>
      </c>
      <c r="D742" t="inlineStr">
        <is>
          <t>Komplek dengan one gate.security sistem otomatic gate.security 24 jam.di jual rumah dengan berbagai akses.di hampit pemukiman bisnis.lokasi sangat strategis.area kawasan di lengkapi cctv.</t>
        </is>
      </c>
      <c r="E742" t="inlineStr">
        <is>
          <t>Rp 940 jt</t>
        </is>
      </c>
      <c r="F742" t="inlineStr">
        <is>
          <t>Rumah Dijual</t>
        </is>
      </c>
      <c r="G742" t="inlineStr">
        <is>
          <t>Rumah</t>
        </is>
      </c>
      <c r="H742" t="inlineStr">
        <is>
          <t>Lia .</t>
        </is>
      </c>
      <c r="I742" t="inlineStr">
        <is>
          <t>Tangerang</t>
        </is>
      </c>
      <c r="J742" t="inlineStr">
        <is>
          <t>Karawaci Residence</t>
        </is>
      </c>
      <c r="K742" t="inlineStr">
        <is>
          <t>PROSPERITY Property</t>
        </is>
      </c>
      <c r="L742" t="inlineStr">
        <is>
          <t>6281977513605</t>
        </is>
      </c>
      <c r="M742" t="inlineStr">
        <is>
          <t>6281977513605</t>
        </is>
      </c>
    </row>
    <row r="743">
      <c r="A743" t="inlineStr">
        <is>
          <t>https://www.rumah.com/listing-properti/dijual-villa-cinere-mas-oleh-reza-21790926</t>
        </is>
      </c>
      <c r="B743" t="inlineStr">
        <is>
          <t>Villa Cinere Mas</t>
        </is>
      </c>
      <c r="C743" t="inlineStr">
        <is>
          <t xml:space="preserve">Jl. Cinere Raya, Cinere, Depok, Cinere, Depok, Jawa Barat </t>
        </is>
      </c>
      <c r="D743" t="inlineStr">
        <is>
          <t>Villa Cinere Mas Rumah Cantik Tropical Desain</t>
        </is>
      </c>
      <c r="E743" t="inlineStr">
        <is>
          <t>Rp 7 M</t>
        </is>
      </c>
      <c r="F743" t="inlineStr">
        <is>
          <t>Rumah Dijual</t>
        </is>
      </c>
      <c r="G743" t="inlineStr">
        <is>
          <t>Rumah</t>
        </is>
      </c>
      <c r="H743" t="inlineStr">
        <is>
          <t>Reza .</t>
        </is>
      </c>
      <c r="I743" t="inlineStr">
        <is>
          <t>Depok</t>
        </is>
      </c>
      <c r="J743" t="inlineStr">
        <is>
          <t>Cinere</t>
        </is>
      </c>
      <c r="K743" t="inlineStr">
        <is>
          <t>Erina Property</t>
        </is>
      </c>
      <c r="L743" t="inlineStr">
        <is>
          <t>628557878178</t>
        </is>
      </c>
      <c r="M743" t="inlineStr">
        <is>
          <t>628557878178</t>
        </is>
      </c>
    </row>
    <row r="744">
      <c r="A744" t="inlineStr">
        <is>
          <t>https://www.rumah.com/listing-properti/dijual-lebak-bulus-oleh-reza-21794848</t>
        </is>
      </c>
      <c r="B744" t="inlineStr">
        <is>
          <t>Lebak bulus</t>
        </is>
      </c>
      <c r="C744" t="inlineStr">
        <is>
          <t xml:space="preserve">River Valley Residence, Lebak Bulus, Jakarta Selatan, DKI Jakarta </t>
        </is>
      </c>
      <c r="D744" t="inlineStr">
        <is>
          <t>Djual</t>
        </is>
      </c>
      <c r="E744" t="inlineStr">
        <is>
          <t>Rp 5,8 M</t>
        </is>
      </c>
      <c r="F744" t="inlineStr">
        <is>
          <t>Rumah Dijual</t>
        </is>
      </c>
      <c r="G744" t="inlineStr">
        <is>
          <t>Rumah</t>
        </is>
      </c>
      <c r="H744" t="inlineStr">
        <is>
          <t>Reza .</t>
        </is>
      </c>
      <c r="I744" t="inlineStr">
        <is>
          <t>Jakarta Selatan</t>
        </is>
      </c>
      <c r="J744" t="inlineStr">
        <is>
          <t>Lebak Bulus</t>
        </is>
      </c>
      <c r="K744" t="inlineStr">
        <is>
          <t>Erina Property</t>
        </is>
      </c>
      <c r="L744" t="inlineStr">
        <is>
          <t>628557878178</t>
        </is>
      </c>
      <c r="M744" t="inlineStr">
        <is>
          <t>628557878178</t>
        </is>
      </c>
    </row>
    <row r="745">
      <c r="A745" t="inlineStr">
        <is>
          <t>https://www.rumah.com/listing-properti/dijual-pangkalan-jati-oleh-reza-21820424</t>
        </is>
      </c>
      <c r="B745" t="inlineStr">
        <is>
          <t>Pangkalan jati</t>
        </is>
      </c>
      <c r="C745" t="inlineStr">
        <is>
          <t xml:space="preserve">Rawakopi, Pangkalan Jati, Depok, Jawa Barat </t>
        </is>
      </c>
      <c r="D745" t="inlineStr">
        <is>
          <t>Dijual</t>
        </is>
      </c>
      <c r="E745" t="inlineStr">
        <is>
          <t>Rp 3 M</t>
        </is>
      </c>
      <c r="F745" t="inlineStr">
        <is>
          <t>Rumah Dijual</t>
        </is>
      </c>
      <c r="G745" t="inlineStr">
        <is>
          <t>Rumah</t>
        </is>
      </c>
      <c r="H745" t="inlineStr">
        <is>
          <t>Reza .</t>
        </is>
      </c>
      <c r="I745" t="inlineStr">
        <is>
          <t>Depok</t>
        </is>
      </c>
      <c r="J745" t="inlineStr">
        <is>
          <t>Pangkalan Jati</t>
        </is>
      </c>
      <c r="K745" t="inlineStr">
        <is>
          <t>Erina Property</t>
        </is>
      </c>
      <c r="L745" t="inlineStr">
        <is>
          <t>628557878178</t>
        </is>
      </c>
      <c r="M745" t="inlineStr">
        <is>
          <t>628557878178</t>
        </is>
      </c>
    </row>
    <row r="746">
      <c r="A746" t="inlineStr">
        <is>
          <t>https://www.rumah.com/listing-properti/dijual-kemang-oleh-reza-21814128</t>
        </is>
      </c>
      <c r="B746" t="inlineStr">
        <is>
          <t>Kemang</t>
        </is>
      </c>
      <c r="C746" t="inlineStr">
        <is>
          <t xml:space="preserve">Kemang, Kemang, Jakarta Selatan, DKI Jakarta </t>
        </is>
      </c>
      <c r="D746" t="inlineStr">
        <is>
          <t xml:space="preserve">FOR SALE </t>
        </is>
      </c>
      <c r="E746" t="inlineStr">
        <is>
          <t>Rp 10,7 M</t>
        </is>
      </c>
      <c r="F746" t="inlineStr">
        <is>
          <t>Rumah Dijual</t>
        </is>
      </c>
      <c r="G746" t="inlineStr">
        <is>
          <t>Rumah</t>
        </is>
      </c>
      <c r="H746" t="inlineStr">
        <is>
          <t>Reza .</t>
        </is>
      </c>
      <c r="I746" t="inlineStr">
        <is>
          <t>Jakarta Selatan</t>
        </is>
      </c>
      <c r="J746" t="inlineStr">
        <is>
          <t>Kemang</t>
        </is>
      </c>
      <c r="K746" t="inlineStr">
        <is>
          <t>Erina Property</t>
        </is>
      </c>
      <c r="L746" t="inlineStr">
        <is>
          <t>628557878178</t>
        </is>
      </c>
      <c r="M746" t="inlineStr">
        <is>
          <t>628557878178</t>
        </is>
      </c>
    </row>
    <row r="747">
      <c r="A747" t="inlineStr">
        <is>
          <t>https://www.rumah.com/listing-properti/dijual-rumah-murah-di-jalan-bidar-kelapa-dua-oleh-lia-22167240</t>
        </is>
      </c>
      <c r="B747" t="inlineStr">
        <is>
          <t>Rumah murah di jalan bidar kelapa dua</t>
        </is>
      </c>
      <c r="C747" t="inlineStr">
        <is>
          <t xml:space="preserve">Jalan bidar, Kelapa Dua, Tangerang, Banten </t>
        </is>
      </c>
      <c r="D747" t="inlineStr">
        <is>
          <t>Di jual rumah dengan berbagai akses.di hampit pemukiman bisnis.lokasi sangat strategis.</t>
        </is>
      </c>
      <c r="E747" t="inlineStr">
        <is>
          <t>Rp 785 jt</t>
        </is>
      </c>
      <c r="F747" t="inlineStr">
        <is>
          <t>Rumah Dijual</t>
        </is>
      </c>
      <c r="G747" t="inlineStr">
        <is>
          <t>Rumah</t>
        </is>
      </c>
      <c r="H747" t="inlineStr">
        <is>
          <t>Lia .</t>
        </is>
      </c>
      <c r="I747" t="inlineStr">
        <is>
          <t>Tangerang</t>
        </is>
      </c>
      <c r="J747" t="inlineStr">
        <is>
          <t>Kelapa Dua</t>
        </is>
      </c>
      <c r="K747" t="inlineStr">
        <is>
          <t>PROSPERITY Property</t>
        </is>
      </c>
      <c r="L747" t="inlineStr">
        <is>
          <t>6281977513605</t>
        </is>
      </c>
      <c r="M747" t="inlineStr">
        <is>
          <t>6281977513605</t>
        </is>
      </c>
    </row>
    <row r="748">
      <c r="A748" t="inlineStr">
        <is>
          <t>https://www.rumah.com/listing-properti/dijual-villa-cinere-mas-oleh-reza-21810874</t>
        </is>
      </c>
      <c r="B748" t="inlineStr">
        <is>
          <t>Villa Cinere Mas</t>
        </is>
      </c>
      <c r="C748" t="inlineStr">
        <is>
          <t xml:space="preserve">Jl. Cinere Raya, Cinere, Depok, Cinere, Depok, Jawa Barat </t>
        </is>
      </c>
      <c r="D748" t="inlineStr">
        <is>
          <t>[FOR SALE], VILLA CINERE MAS HUNIAN EXCLUSIVE LINGKUNGAN TENANG &amp; ASRI</t>
        </is>
      </c>
      <c r="E748" t="inlineStr">
        <is>
          <t>Rp 13 M</t>
        </is>
      </c>
      <c r="F748" t="inlineStr">
        <is>
          <t>Rumah Dijual</t>
        </is>
      </c>
      <c r="G748" t="inlineStr">
        <is>
          <t>Rumah</t>
        </is>
      </c>
      <c r="H748" t="inlineStr">
        <is>
          <t>Reza .</t>
        </is>
      </c>
      <c r="I748" t="inlineStr">
        <is>
          <t>Depok</t>
        </is>
      </c>
      <c r="J748" t="inlineStr">
        <is>
          <t>Cinere</t>
        </is>
      </c>
      <c r="K748" t="inlineStr">
        <is>
          <t>Erina Property</t>
        </is>
      </c>
      <c r="L748" t="inlineStr">
        <is>
          <t>628557878178</t>
        </is>
      </c>
      <c r="M748" t="inlineStr">
        <is>
          <t>628557878178</t>
        </is>
      </c>
    </row>
    <row r="749">
      <c r="A749" t="inlineStr">
        <is>
          <t>https://www.rumah.com/listing-properti/dijual-andara-oleh-reza-21823857</t>
        </is>
      </c>
      <c r="B749" t="inlineStr">
        <is>
          <t>Andara</t>
        </is>
      </c>
      <c r="C749" t="inlineStr">
        <is>
          <t xml:space="preserve">Andara, Pondok Labu, Depok, Jawa Barat </t>
        </is>
      </c>
      <c r="D749" t="inlineStr">
        <is>
          <t>Rumah Mewah 3 Lt Di Andara 5 Menit Ke Exit Tol Andara</t>
        </is>
      </c>
      <c r="E749" t="inlineStr">
        <is>
          <t>Rp 3,666666666 M</t>
        </is>
      </c>
      <c r="F749" t="inlineStr">
        <is>
          <t>Rumah Dijual</t>
        </is>
      </c>
      <c r="G749" t="inlineStr">
        <is>
          <t>Rumah</t>
        </is>
      </c>
      <c r="H749" t="inlineStr">
        <is>
          <t>Reza .</t>
        </is>
      </c>
      <c r="I749" t="inlineStr">
        <is>
          <t>Depok</t>
        </is>
      </c>
      <c r="J749" t="inlineStr">
        <is>
          <t>Pondok Labu</t>
        </is>
      </c>
      <c r="K749" t="inlineStr">
        <is>
          <t>Erina Property</t>
        </is>
      </c>
      <c r="L749" t="inlineStr">
        <is>
          <t>628557878178</t>
        </is>
      </c>
      <c r="M749" t="inlineStr">
        <is>
          <t>628557878178</t>
        </is>
      </c>
    </row>
    <row r="750">
      <c r="A750" t="inlineStr">
        <is>
          <t>https://www.rumah.com/listing-properti/dijual-vila-rizki-ilhami-oleh-lia-22167226</t>
        </is>
      </c>
      <c r="B750" t="inlineStr">
        <is>
          <t>Vila Rizki Ilhami</t>
        </is>
      </c>
      <c r="C750" t="inlineStr">
        <is>
          <t xml:space="preserve">Jl. Legok Raya, Legok, Legok, Tangerang, Banten </t>
        </is>
      </c>
      <c r="D750" t="inlineStr">
        <is>
          <t>Komplek dengan one gate.security sistem otomatic gate.security 24 jam.di jual rumah dengan berbagai akses.di hampit pemukiman bisnis.lokasi sangat strategis.area kawasan di lengkapi cctv.</t>
        </is>
      </c>
      <c r="E750" t="inlineStr">
        <is>
          <t>Rp 820 jt</t>
        </is>
      </c>
      <c r="F750" t="inlineStr">
        <is>
          <t>Rumah Dijual</t>
        </is>
      </c>
      <c r="G750" t="inlineStr">
        <is>
          <t>Rumah</t>
        </is>
      </c>
      <c r="H750" t="inlineStr">
        <is>
          <t>Lia .</t>
        </is>
      </c>
      <c r="I750" t="inlineStr">
        <is>
          <t>Tangerang</t>
        </is>
      </c>
      <c r="J750" t="inlineStr">
        <is>
          <t>Legok</t>
        </is>
      </c>
      <c r="K750" t="inlineStr">
        <is>
          <t>PROSPERITY Property</t>
        </is>
      </c>
      <c r="L750" t="inlineStr">
        <is>
          <t>6281977513605</t>
        </is>
      </c>
      <c r="M750" t="inlineStr">
        <is>
          <t>6281977513605</t>
        </is>
      </c>
    </row>
    <row r="751">
      <c r="A751" t="inlineStr">
        <is>
          <t>https://www.rumah.com/listing-properti/dijual-permata-hijau-oleh-reza-21919313</t>
        </is>
      </c>
      <c r="B751" t="inlineStr">
        <is>
          <t>Permata Hijau</t>
        </is>
      </c>
      <c r="C751" t="inlineStr">
        <is>
          <t xml:space="preserve">Permata Hijau, Kebayoran Lama, Jakarta Selatan, DKI Jakarta </t>
        </is>
      </c>
      <c r="D751" t="inlineStr">
        <is>
          <t>For Sale Tanah di Permata Hijau dekat Senayan</t>
        </is>
      </c>
      <c r="E751" t="inlineStr">
        <is>
          <t>Rp 31 M</t>
        </is>
      </c>
      <c r="F751" t="inlineStr">
        <is>
          <t>Tanah Komersial Dijual</t>
        </is>
      </c>
      <c r="G751" t="inlineStr">
        <is>
          <t>Tanah Komersial</t>
        </is>
      </c>
      <c r="H751" t="inlineStr">
        <is>
          <t>Reza .</t>
        </is>
      </c>
      <c r="I751" t="inlineStr">
        <is>
          <t>Jakarta Selatan</t>
        </is>
      </c>
      <c r="J751" t="inlineStr">
        <is>
          <t>Kebayoran Lama</t>
        </is>
      </c>
      <c r="K751" t="inlineStr">
        <is>
          <t>Erina Property</t>
        </is>
      </c>
      <c r="L751" t="inlineStr">
        <is>
          <t>628557878178</t>
        </is>
      </c>
      <c r="M751" t="inlineStr">
        <is>
          <t>628557878178</t>
        </is>
      </c>
    </row>
    <row r="752">
      <c r="A752" t="inlineStr">
        <is>
          <t>https://www.rumah.com/listing-properti/dijual-jagakarsa-oleh-reza-21919455</t>
        </is>
      </c>
      <c r="B752" t="inlineStr">
        <is>
          <t>Jagakarsa</t>
        </is>
      </c>
      <c r="C752" t="inlineStr">
        <is>
          <t xml:space="preserve">Jagakarsa, Jagakarsa, Jakarta Selatan, DKI Jakarta </t>
        </is>
      </c>
      <c r="D752" t="inlineStr">
        <is>
          <t>For Sale Rumah Baru dalam Komplek Kamala residence jagakarsa</t>
        </is>
      </c>
      <c r="E752" t="inlineStr">
        <is>
          <t>Rp 5,5 M</t>
        </is>
      </c>
      <c r="F752" t="inlineStr">
        <is>
          <t>Rumah Dijual</t>
        </is>
      </c>
      <c r="G752" t="inlineStr">
        <is>
          <t>Rumah</t>
        </is>
      </c>
      <c r="H752" t="inlineStr">
        <is>
          <t>Reza .</t>
        </is>
      </c>
      <c r="I752" t="inlineStr">
        <is>
          <t>Jakarta Selatan</t>
        </is>
      </c>
      <c r="J752" t="inlineStr">
        <is>
          <t>Jagakarsa</t>
        </is>
      </c>
      <c r="K752" t="inlineStr">
        <is>
          <t>Erina Property</t>
        </is>
      </c>
      <c r="L752" t="inlineStr">
        <is>
          <t>628557878178</t>
        </is>
      </c>
      <c r="M752" t="inlineStr">
        <is>
          <t>628557878178</t>
        </is>
      </c>
    </row>
    <row r="753">
      <c r="A753" t="inlineStr">
        <is>
          <t>https://www.rumah.com/listing-properti/dijual-lippo-village-taman-ubud-kencana-oleh-lia-22046152</t>
        </is>
      </c>
      <c r="B753" t="inlineStr">
        <is>
          <t>Lippo Village Taman Ubud Kencana</t>
        </is>
      </c>
      <c r="C753" t="inlineStr">
        <is>
          <t xml:space="preserve">Jl Boulevard Taman Ubud, Lippo Village, Binong, Curug, Tangerang, Banten </t>
        </is>
      </c>
      <c r="D753" t="inlineStr">
        <is>
          <t>Rumah sangat yaman,sejuk dan yaman. Lokasi sangat strategis.</t>
        </is>
      </c>
      <c r="E753" t="inlineStr">
        <is>
          <t>Rp 2,155 M</t>
        </is>
      </c>
      <c r="F753" t="inlineStr">
        <is>
          <t>Rumah Dijual</t>
        </is>
      </c>
      <c r="G753" t="inlineStr">
        <is>
          <t>Rumah</t>
        </is>
      </c>
      <c r="H753" t="inlineStr">
        <is>
          <t>Lia .</t>
        </is>
      </c>
      <c r="I753" t="inlineStr">
        <is>
          <t>Tangerang</t>
        </is>
      </c>
      <c r="J753" t="inlineStr">
        <is>
          <t>Curug</t>
        </is>
      </c>
      <c r="K753" t="inlineStr">
        <is>
          <t>PROSPERITY Property</t>
        </is>
      </c>
      <c r="L753" t="inlineStr">
        <is>
          <t>6281977513605</t>
        </is>
      </c>
      <c r="M753" t="inlineStr">
        <is>
          <t>6281977513605</t>
        </is>
      </c>
    </row>
    <row r="754">
      <c r="A754" t="inlineStr">
        <is>
          <t>https://www.rumah.com/listing-properti/dijual-lebak-bulus-oleh-reza-21794865</t>
        </is>
      </c>
      <c r="B754" t="inlineStr">
        <is>
          <t>Lebak bulus</t>
        </is>
      </c>
      <c r="C754" t="inlineStr">
        <is>
          <t xml:space="preserve">River Valley Residence, Lebak Bulus, Jakarta Selatan, DKI Jakarta </t>
        </is>
      </c>
      <c r="D754" t="inlineStr">
        <is>
          <t>DIJUAL</t>
        </is>
      </c>
      <c r="E754" t="inlineStr">
        <is>
          <t>Rp 3,65 M</t>
        </is>
      </c>
      <c r="F754" t="inlineStr">
        <is>
          <t>Rumah Dijual</t>
        </is>
      </c>
      <c r="G754" t="inlineStr">
        <is>
          <t>Rumah</t>
        </is>
      </c>
      <c r="H754" t="inlineStr">
        <is>
          <t>Reza .</t>
        </is>
      </c>
      <c r="I754" t="inlineStr">
        <is>
          <t>Jakarta Selatan</t>
        </is>
      </c>
      <c r="J754" t="inlineStr">
        <is>
          <t>Lebak Bulus</t>
        </is>
      </c>
      <c r="K754" t="inlineStr">
        <is>
          <t>Erina Property</t>
        </is>
      </c>
      <c r="L754" t="inlineStr">
        <is>
          <t>628557878178</t>
        </is>
      </c>
      <c r="M754" t="inlineStr">
        <is>
          <t>628557878178</t>
        </is>
      </c>
    </row>
    <row r="755">
      <c r="A755" t="inlineStr">
        <is>
          <t>https://www.rumah.com/listing-properti/dijual-dijual-murah-rumah-hitung-tanah-siapa-cepat-dia-dapat-oleh-clara-angell-17794805</t>
        </is>
      </c>
      <c r="B755" t="inlineStr">
        <is>
          <t>Dijual murah rumah hitung tanah siapa cepat dia dapat</t>
        </is>
      </c>
      <c r="C755" t="inlineStr">
        <is>
          <t xml:space="preserve">Kelapa gading, Kelapa Gading, Jakarta Utara, DKI Jakarta </t>
        </is>
      </c>
      <c r="D755" t="inlineStr">
        <is>
          <t>Luas tanah 120 ( 8 x 15)</t>
        </is>
      </c>
      <c r="E755" t="inlineStr">
        <is>
          <t>Rp 950 jt</t>
        </is>
      </c>
      <c r="F755" t="inlineStr">
        <is>
          <t>Rumah Dijual</t>
        </is>
      </c>
      <c r="G755" t="inlineStr">
        <is>
          <t>Rumah</t>
        </is>
      </c>
      <c r="H755" t="inlineStr">
        <is>
          <t>Clara angell</t>
        </is>
      </c>
      <c r="I755" t="inlineStr">
        <is>
          <t>Jakarta Utara</t>
        </is>
      </c>
      <c r="J755" t="inlineStr">
        <is>
          <t>Kelapa Gading</t>
        </is>
      </c>
      <c r="K755" t="inlineStr">
        <is>
          <t>Century21 Metro 3 Metland</t>
        </is>
      </c>
      <c r="L755" t="inlineStr">
        <is>
          <t>6281316702329</t>
        </is>
      </c>
      <c r="M755" t="inlineStr">
        <is>
          <t>6281316702329</t>
        </is>
      </c>
    </row>
    <row r="756">
      <c r="A756" t="inlineStr">
        <is>
          <t>https://www.rumah.com/listing-properti/dijual-dijual-cepat-rumah-disummarecon-bekasi-oleh-clara-angell-17495816</t>
        </is>
      </c>
      <c r="B756" t="inlineStr">
        <is>
          <t>DIJUAL CEPAT RUMAH DISUMMARECON BEKASI</t>
        </is>
      </c>
      <c r="C756" t="inlineStr">
        <is>
          <t xml:space="preserve">Summarecon Bekasi, Bekasi Utara, Bekasi, Jawa Barat </t>
        </is>
      </c>
      <c r="D756" t="inlineStr">
        <is>
          <t>luas tanah 180</t>
        </is>
      </c>
      <c r="E756" t="inlineStr">
        <is>
          <t>Rp 3,9 M</t>
        </is>
      </c>
      <c r="F756" t="inlineStr">
        <is>
          <t>Rumah Dijual</t>
        </is>
      </c>
      <c r="G756" t="inlineStr">
        <is>
          <t>Rumah</t>
        </is>
      </c>
      <c r="H756" t="inlineStr">
        <is>
          <t>Clara angell</t>
        </is>
      </c>
      <c r="I756" t="inlineStr">
        <is>
          <t>Bekasi</t>
        </is>
      </c>
      <c r="J756" t="inlineStr">
        <is>
          <t>Bekasi Utara</t>
        </is>
      </c>
      <c r="K756" t="inlineStr">
        <is>
          <t>Century21 Metro 3 Metland</t>
        </is>
      </c>
      <c r="L756" t="inlineStr">
        <is>
          <t>6281316702329</t>
        </is>
      </c>
      <c r="M756" t="inlineStr">
        <is>
          <t>6281316702329</t>
        </is>
      </c>
    </row>
    <row r="757">
      <c r="A757" t="inlineStr">
        <is>
          <t>https://www.rumah.com/listing-properti/dijual-dijual-termurah-rumah-di-royal-residence-oleh-clara-angell-17612234</t>
        </is>
      </c>
      <c r="B757" t="inlineStr">
        <is>
          <t>Dijual Termurah Rumah di Royal Residence</t>
        </is>
      </c>
      <c r="C757" t="inlineStr">
        <is>
          <t xml:space="preserve">Royal Residence Jakarta Timur, Cakung, Jakarta Timur, DKI Jakarta </t>
        </is>
      </c>
      <c r="D757" t="inlineStr">
        <is>
          <t xml:space="preserve">Dijual Rumah Murah diRoyal Residence </t>
        </is>
      </c>
      <c r="E757" t="inlineStr">
        <is>
          <t>Rp 1,65 M</t>
        </is>
      </c>
      <c r="F757" t="inlineStr">
        <is>
          <t>Rumah Dijual</t>
        </is>
      </c>
      <c r="G757" t="inlineStr">
        <is>
          <t>Rumah</t>
        </is>
      </c>
      <c r="H757" t="inlineStr">
        <is>
          <t>Clara angell</t>
        </is>
      </c>
      <c r="I757" t="inlineStr">
        <is>
          <t>Jakarta Timur</t>
        </is>
      </c>
      <c r="J757" t="inlineStr">
        <is>
          <t>Cakung</t>
        </is>
      </c>
      <c r="K757" t="inlineStr">
        <is>
          <t>Century21 Metro 3 Metland</t>
        </is>
      </c>
      <c r="L757" t="inlineStr">
        <is>
          <t>6281316702329</t>
        </is>
      </c>
      <c r="M757" t="inlineStr">
        <is>
          <t>6281316702329</t>
        </is>
      </c>
    </row>
    <row r="758">
      <c r="A758" t="inlineStr">
        <is>
          <t>https://www.rumah.com/listing-properti/dijual-dijual-rumah-kav-ptb-dki-pondok-kelapa-jakarta-timur-oleh-age-21722570</t>
        </is>
      </c>
      <c r="B758" t="inlineStr">
        <is>
          <t>Dijual Rumah Kav PTB DKI Pondok Kelapa, Jakarta Timur</t>
        </is>
      </c>
      <c r="C758" t="inlineStr">
        <is>
          <t xml:space="preserve">Komplek KAV PTB DKI, Pondok Kelapa, Jakarta Timur, DKI Jakarta </t>
        </is>
      </c>
      <c r="D758" t="inlineStr">
        <is>
          <t>Dijual Rumah Kav PTB DKI Pondok Kelapa, Jakarta Timur</t>
        </is>
      </c>
      <c r="E758" t="inlineStr">
        <is>
          <t>Rp 2,295 M</t>
        </is>
      </c>
      <c r="F758" t="inlineStr">
        <is>
          <t>Rumah Dijual</t>
        </is>
      </c>
      <c r="G758" t="inlineStr">
        <is>
          <t>Rumah</t>
        </is>
      </c>
      <c r="H758" t="inlineStr">
        <is>
          <t>Age .</t>
        </is>
      </c>
      <c r="I758" t="inlineStr">
        <is>
          <t>Jakarta Timur</t>
        </is>
      </c>
      <c r="J758" t="inlineStr">
        <is>
          <t>Pondok Kelapa</t>
        </is>
      </c>
      <c r="K758" t="inlineStr">
        <is>
          <t>RUMAHPRO</t>
        </is>
      </c>
      <c r="L758" t="inlineStr">
        <is>
          <t>6281511130601</t>
        </is>
      </c>
      <c r="M758" t="inlineStr">
        <is>
          <t>6281511130601</t>
        </is>
      </c>
    </row>
    <row r="759">
      <c r="A759" t="inlineStr">
        <is>
          <t>https://www.rumah.com/listing-properti/dijual-dijual-cepat-apartemen-green-lake-sunter-oleh-clara-angell-18991482</t>
        </is>
      </c>
      <c r="B759" t="inlineStr">
        <is>
          <t>Dijual cepat Apartemen Green Lake Sunter</t>
        </is>
      </c>
      <c r="C759" t="inlineStr">
        <is>
          <t xml:space="preserve">Sunter danau, Cakung, Jakarta Utara, DKI Jakarta </t>
        </is>
      </c>
      <c r="D759" t="inlineStr">
        <is>
          <t xml:space="preserve">Type Studio </t>
        </is>
      </c>
      <c r="E759" t="inlineStr">
        <is>
          <t>Rp 350 jt</t>
        </is>
      </c>
      <c r="F759" t="inlineStr">
        <is>
          <t>Apartemen Dijual</t>
        </is>
      </c>
      <c r="G759" t="inlineStr">
        <is>
          <t>Apartemen</t>
        </is>
      </c>
      <c r="H759" t="inlineStr">
        <is>
          <t>Clara angell</t>
        </is>
      </c>
      <c r="I759" t="inlineStr">
        <is>
          <t>Jakarta Utara</t>
        </is>
      </c>
      <c r="J759" t="inlineStr">
        <is>
          <t>Cakung</t>
        </is>
      </c>
      <c r="K759" t="inlineStr">
        <is>
          <t>Century21 Metro 3 Metland</t>
        </is>
      </c>
      <c r="L759" t="inlineStr">
        <is>
          <t>6281316702329</t>
        </is>
      </c>
      <c r="M759" t="inlineStr">
        <is>
          <t>6281316702329</t>
        </is>
      </c>
    </row>
    <row r="760">
      <c r="A760" t="inlineStr">
        <is>
          <t>https://www.rumah.com/listing-properti/dijual-dijual-murah-rumah-di-jgc-dlm-cluster-oleh-clara-angell-18260566</t>
        </is>
      </c>
      <c r="B760" t="inlineStr">
        <is>
          <t>DIJUAL MURAH RUMAH DI JGC DLM CLUSTER</t>
        </is>
      </c>
      <c r="C760" t="inlineStr">
        <is>
          <t xml:space="preserve">Jakarta Garden City/JGC, Jakarta Timur, DKI Jakarta </t>
        </is>
      </c>
      <c r="D760" t="inlineStr">
        <is>
          <t>luas tanah 120</t>
        </is>
      </c>
      <c r="E760" t="inlineStr">
        <is>
          <t>Rp 1,575 M</t>
        </is>
      </c>
      <c r="F760" t="inlineStr">
        <is>
          <t>Rumah Dijual</t>
        </is>
      </c>
      <c r="G760" t="inlineStr">
        <is>
          <t>Rumah</t>
        </is>
      </c>
      <c r="H760" t="inlineStr">
        <is>
          <t>Clara angell</t>
        </is>
      </c>
      <c r="I760" t="inlineStr">
        <is>
          <t>Jakarta Timur</t>
        </is>
      </c>
      <c r="J760" t="inlineStr">
        <is>
          <t>Jakarta Garden City/JGC</t>
        </is>
      </c>
      <c r="K760" t="inlineStr">
        <is>
          <t>Century21 Metro 3 Metland</t>
        </is>
      </c>
      <c r="L760" t="inlineStr">
        <is>
          <t>6281316702329</t>
        </is>
      </c>
      <c r="M760" t="inlineStr">
        <is>
          <t>6281316702329</t>
        </is>
      </c>
    </row>
    <row r="761">
      <c r="A761" t="inlineStr">
        <is>
          <t>https://www.rumah.com/listing-properti/dijual-1park-residence-oleh-theresia-22203892</t>
        </is>
      </c>
      <c r="B761" t="inlineStr">
        <is>
          <t>1Park Residence</t>
        </is>
      </c>
      <c r="C761" t="inlineStr">
        <is>
          <t xml:space="preserve">. Jl. Kyai Moh. Syafii Hadzami No.1, Gandaria, Jakarta Selatan, DKI Jakarta </t>
        </is>
      </c>
      <c r="D761" t="inlineStr">
        <is>
          <t>FOR SALE (RD-C23-0170)</t>
        </is>
      </c>
      <c r="E761" t="inlineStr">
        <is>
          <t>Rp 3,4 M</t>
        </is>
      </c>
      <c r="F761" t="inlineStr">
        <is>
          <t>Apartemen Dijual</t>
        </is>
      </c>
      <c r="G761" t="inlineStr">
        <is>
          <t>Apartemen</t>
        </is>
      </c>
      <c r="H761" t="inlineStr">
        <is>
          <t>Theresia .</t>
        </is>
      </c>
      <c r="I761" t="inlineStr">
        <is>
          <t>Jakarta Selatan</t>
        </is>
      </c>
      <c r="J761" t="inlineStr">
        <is>
          <t>Gandaria</t>
        </is>
      </c>
      <c r="K761" t="inlineStr">
        <is>
          <t>Independent Agent Property</t>
        </is>
      </c>
      <c r="L761" t="inlineStr">
        <is>
          <t>6281210040099</t>
        </is>
      </c>
      <c r="M761" t="inlineStr">
        <is>
          <t>6281210040099</t>
        </is>
      </c>
    </row>
    <row r="762">
      <c r="A762" t="inlineStr">
        <is>
          <t>https://www.rumah.com/listing-properti/dijual-dijual-murah-apartemen-green-pramuka-siapa-cepat-dia-dapat-oleh-clara-angell-16951952</t>
        </is>
      </c>
      <c r="B762" t="inlineStr">
        <is>
          <t>Dijual Murah Apartemen Green Pramuka Siapa Cepat Dia Dapat</t>
        </is>
      </c>
      <c r="C762" t="inlineStr">
        <is>
          <t xml:space="preserve">Cempaka Putih, Jakarta Pusat, DKI Jakarta </t>
        </is>
      </c>
      <c r="D762" t="inlineStr">
        <is>
          <t xml:space="preserve">Dijual Murah Apartemen Green Pramuka </t>
        </is>
      </c>
      <c r="E762" t="inlineStr">
        <is>
          <t>Rp 400 jt</t>
        </is>
      </c>
      <c r="F762" t="inlineStr">
        <is>
          <t>Apartemen Dijual</t>
        </is>
      </c>
      <c r="G762" t="inlineStr">
        <is>
          <t>Apartemen</t>
        </is>
      </c>
      <c r="H762" t="inlineStr">
        <is>
          <t>Clara angell</t>
        </is>
      </c>
      <c r="I762" t="inlineStr">
        <is>
          <t>Jakarta Pusat</t>
        </is>
      </c>
      <c r="J762" t="inlineStr">
        <is>
          <t>Cempaka Putih</t>
        </is>
      </c>
      <c r="K762" t="inlineStr">
        <is>
          <t>Century21 Metro 3 Metland</t>
        </is>
      </c>
      <c r="L762" t="inlineStr">
        <is>
          <t>6281316702329</t>
        </is>
      </c>
      <c r="M762" t="inlineStr">
        <is>
          <t>6281316702329</t>
        </is>
      </c>
    </row>
    <row r="763">
      <c r="A763" t="inlineStr">
        <is>
          <t>https://www.rumah.com/listing-properti/dijual-dijual-rumah-terawat-rapih-di-perumahan-sariwangi-oleh-yanti-wibowo-22203867</t>
        </is>
      </c>
      <c r="B763" t="inlineStr">
        <is>
          <t>Dijual Rumah Terawat Rapih di Perumahan Sariwangi</t>
        </is>
      </c>
      <c r="C763" t="inlineStr">
        <is>
          <t xml:space="preserve">Parongpong, Bandung Barat, Jawa Barat </t>
        </is>
      </c>
      <c r="D763" t="inlineStr">
        <is>
          <t xml:space="preserve">Luas tanah : 400 m2 </t>
        </is>
      </c>
      <c r="E763" t="inlineStr">
        <is>
          <t>Rp 4,5 M</t>
        </is>
      </c>
      <c r="F763" t="inlineStr">
        <is>
          <t>Rumah Dijual</t>
        </is>
      </c>
      <c r="G763" t="inlineStr">
        <is>
          <t>Rumah</t>
        </is>
      </c>
      <c r="H763" t="inlineStr">
        <is>
          <t>Yanti Wibowo</t>
        </is>
      </c>
      <c r="I763" t="inlineStr">
        <is>
          <t>Bandung Barat</t>
        </is>
      </c>
      <c r="J763" t="inlineStr">
        <is>
          <t>Parongpong</t>
        </is>
      </c>
      <c r="K763" t="inlineStr">
        <is>
          <t>Discovery Property</t>
        </is>
      </c>
      <c r="L763" t="inlineStr">
        <is>
          <t>628156089608</t>
        </is>
      </c>
      <c r="M763" t="inlineStr">
        <is>
          <t>628156089608</t>
        </is>
      </c>
    </row>
    <row r="764">
      <c r="A764" t="inlineStr">
        <is>
          <t>https://www.rumah.com/listing-properti/dijual-gandaria-heights-oleh-rito-armand-s-22203888</t>
        </is>
      </c>
      <c r="B764" t="inlineStr">
        <is>
          <t>Gandaria Heights</t>
        </is>
      </c>
      <c r="C764" t="inlineStr">
        <is>
          <t xml:space="preserve">Jalan Gandaria, Gandaria, Jakarta Selatan, DKI Jakarta </t>
        </is>
      </c>
      <c r="D764" t="inlineStr">
        <is>
          <t xml:space="preserve">FOR SALE - GANDARIA HEIGHTS </t>
        </is>
      </c>
      <c r="E764" t="inlineStr">
        <is>
          <t>Rp 3,5 M</t>
        </is>
      </c>
      <c r="F764" t="inlineStr">
        <is>
          <t>Apartemen Dijual</t>
        </is>
      </c>
      <c r="G764" t="inlineStr">
        <is>
          <t>Apartemen</t>
        </is>
      </c>
      <c r="H764" t="inlineStr">
        <is>
          <t>Rito Armand S</t>
        </is>
      </c>
      <c r="I764" t="inlineStr">
        <is>
          <t>Jakarta Selatan</t>
        </is>
      </c>
      <c r="J764" t="inlineStr">
        <is>
          <t>Gandaria</t>
        </is>
      </c>
      <c r="K764" t="inlineStr">
        <is>
          <t>Oris Property</t>
        </is>
      </c>
      <c r="L764" t="inlineStr">
        <is>
          <t>628118770790</t>
        </is>
      </c>
      <c r="M764" t="inlineStr">
        <is>
          <t>628118770790</t>
        </is>
      </c>
    </row>
    <row r="765">
      <c r="A765" t="inlineStr">
        <is>
          <t>https://www.rumah.com/listing-properti/dijual-apartemen-cityloft-sudirman-oleh-dina-22203891</t>
        </is>
      </c>
      <c r="B765" t="inlineStr">
        <is>
          <t>Apartemen Cityloft Sudirman</t>
        </is>
      </c>
      <c r="C765" t="inlineStr">
        <is>
          <t xml:space="preserve">Jl KH Mas Mansyur no 121, Sudirman, Jakarta Pusat, DKI Jakarta </t>
        </is>
      </c>
      <c r="D765" t="inlineStr">
        <is>
          <t>Dijual</t>
        </is>
      </c>
      <c r="E765" t="inlineStr">
        <is>
          <t>Rp 3,2 M</t>
        </is>
      </c>
      <c r="F765" t="inlineStr">
        <is>
          <t>Apartemen Dijual</t>
        </is>
      </c>
      <c r="G765" t="inlineStr">
        <is>
          <t>Apartemen</t>
        </is>
      </c>
      <c r="H765" t="inlineStr">
        <is>
          <t>Dina .</t>
        </is>
      </c>
      <c r="I765" t="inlineStr">
        <is>
          <t>Jakarta Pusat</t>
        </is>
      </c>
      <c r="J765" t="inlineStr">
        <is>
          <t>Sudirman</t>
        </is>
      </c>
      <c r="K765" t="inlineStr">
        <is>
          <t>Ray White CBD Jakarta</t>
        </is>
      </c>
      <c r="L765" t="inlineStr">
        <is>
          <t>62811811916</t>
        </is>
      </c>
      <c r="M765" t="inlineStr">
        <is>
          <t>62811811916</t>
        </is>
      </c>
    </row>
    <row r="766">
      <c r="A766" t="inlineStr">
        <is>
          <t>https://www.rumah.com/listing-properti/dijual-rumah-modern-lantai-2-semi-villa-dekat-ke-canggu-oleh-yani-susanti-22203890</t>
        </is>
      </c>
      <c r="B766" t="inlineStr">
        <is>
          <t>RUMAH MODERN LANTAI 2 SEMI VILLA DEKAT KE CANGGU</t>
        </is>
      </c>
      <c r="C766" t="inlineStr">
        <is>
          <t xml:space="preserve">Denpasar Barat, Denpasar, Bali </t>
        </is>
      </c>
      <c r="D766" t="inlineStr">
        <is>
          <t xml:space="preserve">FOR SALE RESIDENCE SIAP  MEWAH DI DENPASAR BARAT </t>
        </is>
      </c>
      <c r="E766" t="inlineStr">
        <is>
          <t>Rp 1,6 M</t>
        </is>
      </c>
      <c r="F766" t="inlineStr">
        <is>
          <t>Rumah Dijual</t>
        </is>
      </c>
      <c r="G766" t="inlineStr">
        <is>
          <t>Rumah</t>
        </is>
      </c>
      <c r="H766" t="inlineStr">
        <is>
          <t>Yani Susanti</t>
        </is>
      </c>
      <c r="I766" t="inlineStr">
        <is>
          <t>Denpasar</t>
        </is>
      </c>
      <c r="J766" t="inlineStr">
        <is>
          <t>Denpasar Barat</t>
        </is>
      </c>
      <c r="K766" t="inlineStr">
        <is>
          <t>Discovery Property Bali</t>
        </is>
      </c>
      <c r="L766" t="inlineStr">
        <is>
          <t>6281246056916</t>
        </is>
      </c>
      <c r="M766" t="inlineStr">
        <is>
          <t>6281246056916</t>
        </is>
      </c>
    </row>
    <row r="767">
      <c r="A767" t="inlineStr">
        <is>
          <t>https://www.rumah.com/listing-properti/dijual-bukit-cimanggu-city-oleh-rudi-hutabarat-20154512</t>
        </is>
      </c>
      <c r="B767" t="inlineStr">
        <is>
          <t>Bukit Cimanggu City</t>
        </is>
      </c>
      <c r="C767" t="inlineStr">
        <is>
          <t xml:space="preserve">. Jl. Bukit Cimanggu Villa, Cibadak, Tanah Sereal, Cimangu, Bogor, Jawa Barat </t>
        </is>
      </c>
      <c r="D767" t="inlineStr">
        <is>
          <t>Dijual Rumah Baru di Bukit Cimanggu City dekat pintu Toll YASMIN BORR (Bogor Outer Ring Road)</t>
        </is>
      </c>
      <c r="E767" t="inlineStr">
        <is>
          <t>Rp 680 jt</t>
        </is>
      </c>
      <c r="F767" t="inlineStr">
        <is>
          <t>Rumah Dijual</t>
        </is>
      </c>
      <c r="G767" t="inlineStr">
        <is>
          <t>Rumah</t>
        </is>
      </c>
      <c r="H767" t="inlineStr">
        <is>
          <t>Rudi Hutabarat</t>
        </is>
      </c>
      <c r="I767" t="inlineStr">
        <is>
          <t>Bogor</t>
        </is>
      </c>
      <c r="J767" t="inlineStr">
        <is>
          <t>Cimangu</t>
        </is>
      </c>
      <c r="K767" t="inlineStr">
        <is>
          <t>ELpro Propertindo</t>
        </is>
      </c>
      <c r="L767" t="inlineStr">
        <is>
          <t>6281291604478</t>
        </is>
      </c>
      <c r="M767" t="inlineStr">
        <is>
          <t>6281291604478</t>
        </is>
      </c>
    </row>
    <row r="768">
      <c r="A768" t="inlineStr">
        <is>
          <t>https://www.rumah.com/listing-properti/dijual-rumah-baru-luxurious-lengkap-dengan-kolam-renang-dekat-kawasan-ragunan-jakarta-selatan-oleh-rudi-hutabarat-21707651</t>
        </is>
      </c>
      <c r="B768" t="inlineStr">
        <is>
          <t>RUMAH BARU &amp; LUXURIOUS LENGKAP DENGAN KOLAM RENANG DEKAT KAWASAN RAGUNAN, JAKARTA SELATAN</t>
        </is>
      </c>
      <c r="C768" t="inlineStr">
        <is>
          <t xml:space="preserve">Jagakarsa, Jakarta Selatan, DKI Jakarta </t>
        </is>
      </c>
      <c r="D768" t="inlineStr">
        <is>
          <t xml:space="preserve">*RUMAH BARU &amp; LUXURIOUS LENGKAP DENGAN KOLAM RENANG DEKAT KAWASAN RAGUNAN, JAKARTA SELATAN* </t>
        </is>
      </c>
      <c r="E768" t="inlineStr">
        <is>
          <t>Rp 9 M</t>
        </is>
      </c>
      <c r="F768" t="inlineStr">
        <is>
          <t>Rumah Dijual</t>
        </is>
      </c>
      <c r="G768" t="inlineStr">
        <is>
          <t>Rumah</t>
        </is>
      </c>
      <c r="H768" t="inlineStr">
        <is>
          <t>Rudi Hutabarat</t>
        </is>
      </c>
      <c r="I768" t="inlineStr">
        <is>
          <t>Jakarta Selatan</t>
        </is>
      </c>
      <c r="J768" t="inlineStr">
        <is>
          <t>Jagakarsa</t>
        </is>
      </c>
      <c r="K768" t="inlineStr">
        <is>
          <t>ELpro Propertindo</t>
        </is>
      </c>
      <c r="L768" t="inlineStr">
        <is>
          <t>6281291604478</t>
        </is>
      </c>
      <c r="M768" t="inlineStr">
        <is>
          <t>6281291604478</t>
        </is>
      </c>
    </row>
    <row r="769">
      <c r="A769" t="inlineStr">
        <is>
          <t>https://www.rumah.com/listing-properti/dijual-tanah-kavling-luas-posisi-hook-cocok-buat-rumah-mewah-oleh-rudi-hutabarat-20206799</t>
        </is>
      </c>
      <c r="B769" t="inlineStr">
        <is>
          <t>Tanah Kavling Luas Posisi Hook, Cocok Buat Rumah Mewah</t>
        </is>
      </c>
      <c r="C769" t="inlineStr">
        <is>
          <t xml:space="preserve">Cipedak, Jakarta Selatan, DKI Jakarta </t>
        </is>
      </c>
      <c r="D769" t="inlineStr">
        <is>
          <t>Dijual tanah kavling dalama kompleks perumahan di Jagakarsa. Dekat Kampus APP, dan ISTN.</t>
        </is>
      </c>
      <c r="E769" t="inlineStr">
        <is>
          <t>Rp 1,716 M</t>
        </is>
      </c>
      <c r="F769" t="inlineStr">
        <is>
          <t>Tanah Pribadi Dijual</t>
        </is>
      </c>
      <c r="G769" t="inlineStr">
        <is>
          <t>Tanah Pribadi</t>
        </is>
      </c>
      <c r="H769" t="inlineStr">
        <is>
          <t>Rudi Hutabarat</t>
        </is>
      </c>
      <c r="I769" t="inlineStr">
        <is>
          <t>Jakarta Selatan</t>
        </is>
      </c>
      <c r="J769" t="inlineStr">
        <is>
          <t>Cipedak</t>
        </is>
      </c>
      <c r="K769" t="inlineStr">
        <is>
          <t>ELpro Propertindo</t>
        </is>
      </c>
      <c r="L769" t="inlineStr">
        <is>
          <t>6281291604478</t>
        </is>
      </c>
      <c r="M769" t="inlineStr">
        <is>
          <t>6281291604478</t>
        </is>
      </c>
    </row>
    <row r="770">
      <c r="A770" t="inlineStr">
        <is>
          <t>https://www.rumah.com/listing-properti/dijual-rumah-baru-2-lantai-taman-ratu-6-5x20-semi-furnish-rp-3-m-oleh-sonya-18743846</t>
        </is>
      </c>
      <c r="B770" t="inlineStr">
        <is>
          <t>Rumah Baru 2 Lantai.Taman Ratu. 6.5x20. Semi Furnish. Rp.3.M</t>
        </is>
      </c>
      <c r="C770" t="inlineStr">
        <is>
          <t xml:space="preserve">taman ratu, Taman Ratu, Jakarta Barat, DKI Jakarta </t>
        </is>
      </c>
      <c r="D770" t="inlineStr">
        <is>
          <t>Dijual rumah baru 2 lantai semi furnish di taman ratu green ville.</t>
        </is>
      </c>
      <c r="E770" t="inlineStr">
        <is>
          <t>Rp 3 M</t>
        </is>
      </c>
      <c r="F770" t="inlineStr">
        <is>
          <t>Rumah Dijual</t>
        </is>
      </c>
      <c r="G770" t="inlineStr">
        <is>
          <t>Rumah</t>
        </is>
      </c>
      <c r="H770" t="inlineStr">
        <is>
          <t>Sonya .</t>
        </is>
      </c>
      <c r="I770" t="inlineStr">
        <is>
          <t>Jakarta Barat</t>
        </is>
      </c>
      <c r="J770" t="inlineStr">
        <is>
          <t>Taman Ratu</t>
        </is>
      </c>
      <c r="K770" t="inlineStr">
        <is>
          <t>Independent Agent Property</t>
        </is>
      </c>
      <c r="L770" t="inlineStr">
        <is>
          <t>6281908209209</t>
        </is>
      </c>
      <c r="M770" t="inlineStr">
        <is>
          <t>6281908209209</t>
        </is>
      </c>
    </row>
    <row r="771">
      <c r="A771" t="inlineStr">
        <is>
          <t>https://www.rumah.com/listing-properti/dijual-ungasan-oleh-roni-gunawan-22203889</t>
        </is>
      </c>
      <c r="B771" t="inlineStr">
        <is>
          <t>Ungasan</t>
        </is>
      </c>
      <c r="C771" t="inlineStr">
        <is>
          <t xml:space="preserve">Ungasan, Pecatu, Pecatu, Bali </t>
        </is>
      </c>
      <c r="D771" t="inlineStr">
        <is>
          <t>Brand New Villa With Mediterranean Style At Center Of Ungasan Bali For Sale</t>
        </is>
      </c>
      <c r="E771" t="inlineStr">
        <is>
          <t>Rp 3,95 M</t>
        </is>
      </c>
      <c r="F771" t="inlineStr">
        <is>
          <t>Vila Dijual</t>
        </is>
      </c>
      <c r="G771" t="inlineStr">
        <is>
          <t>Vila</t>
        </is>
      </c>
      <c r="H771" t="inlineStr">
        <is>
          <t>Roni Gunawan</t>
        </is>
      </c>
      <c r="I771" t="inlineStr">
        <is>
          <t>Pecatu</t>
        </is>
      </c>
      <c r="J771" t="inlineStr">
        <is>
          <t>Pecatu</t>
        </is>
      </c>
      <c r="K771" t="inlineStr">
        <is>
          <t>Ray White Kuta</t>
        </is>
      </c>
      <c r="L771" t="inlineStr">
        <is>
          <t>6281232996050</t>
        </is>
      </c>
      <c r="M771" t="inlineStr">
        <is>
          <t>6281232996050</t>
        </is>
      </c>
    </row>
    <row r="772">
      <c r="A772" t="inlineStr">
        <is>
          <t>https://www.rumah.com/listing-properti/dijual-rumah-2-5-lantai-taman-ratu-6-5x20-130-m2-jalan-2-mobil-rp-2-8-m-oleh-sonya-20643467</t>
        </is>
      </c>
      <c r="B772" t="inlineStr">
        <is>
          <t>Rumah 2.5 Lantai. Taman Ratu. 6.5x20=130.m2. Jalan 2 Mobil. Rp.2.8.M</t>
        </is>
      </c>
      <c r="C772" t="inlineStr">
        <is>
          <t xml:space="preserve">Taman Ratu, Taman Ratu, Jakarta Barat, DKI Jakarta </t>
        </is>
      </c>
      <c r="D772" t="inlineStr">
        <is>
          <t>Dijual rumah 2.5. lantai di taman ratu jakbar.</t>
        </is>
      </c>
      <c r="E772" t="inlineStr">
        <is>
          <t>Rp 2,8 M</t>
        </is>
      </c>
      <c r="F772" t="inlineStr">
        <is>
          <t>Rumah Dijual</t>
        </is>
      </c>
      <c r="G772" t="inlineStr">
        <is>
          <t>Rumah</t>
        </is>
      </c>
      <c r="H772" t="inlineStr">
        <is>
          <t>Sonya .</t>
        </is>
      </c>
      <c r="I772" t="inlineStr">
        <is>
          <t>Jakarta Barat</t>
        </is>
      </c>
      <c r="J772" t="inlineStr">
        <is>
          <t>Taman Ratu</t>
        </is>
      </c>
      <c r="K772" t="inlineStr">
        <is>
          <t>Independent Agent Property</t>
        </is>
      </c>
      <c r="L772" t="inlineStr">
        <is>
          <t>6281908209209</t>
        </is>
      </c>
      <c r="M772" t="inlineStr">
        <is>
          <t>6281908209209</t>
        </is>
      </c>
    </row>
    <row r="773">
      <c r="A773" t="inlineStr">
        <is>
          <t>https://www.rumah.com/listing-properti/dijual-jaka-sampurna-bekasi-oleh-ogi-22203883</t>
        </is>
      </c>
      <c r="B773" t="inlineStr">
        <is>
          <t>Jaka Sampurna Bekasi</t>
        </is>
      </c>
      <c r="C773" t="inlineStr">
        <is>
          <t xml:space="preserve">Pondokgede, Bekasi, Jawa Barat </t>
        </is>
      </c>
      <c r="D773" t="inlineStr">
        <is>
          <t>Rumah Jakasampurna 2 Lantai Luas 200 m2 (Akses Strategis), Bekasi</t>
        </is>
      </c>
      <c r="E773" t="inlineStr">
        <is>
          <t>Rp 1,998 M</t>
        </is>
      </c>
      <c r="F773" t="inlineStr">
        <is>
          <t>Rumah Dijual</t>
        </is>
      </c>
      <c r="G773" t="inlineStr">
        <is>
          <t>Rumah</t>
        </is>
      </c>
      <c r="H773" t="inlineStr">
        <is>
          <t>Ogi .</t>
        </is>
      </c>
      <c r="I773" t="inlineStr">
        <is>
          <t>Bekasi</t>
        </is>
      </c>
      <c r="J773" t="inlineStr">
        <is>
          <t>Pondokgede</t>
        </is>
      </c>
      <c r="K773" t="inlineStr">
        <is>
          <t>Asia One Summarecon Bekasi</t>
        </is>
      </c>
      <c r="L773" t="inlineStr">
        <is>
          <t>6281267106710</t>
        </is>
      </c>
      <c r="M773" t="inlineStr">
        <is>
          <t>6281267106710</t>
        </is>
      </c>
    </row>
    <row r="774">
      <c r="A774" t="inlineStr">
        <is>
          <t>https://www.rumah.com/listing-properti/dijual-waru-oleh-lisna-21834916</t>
        </is>
      </c>
      <c r="B774" t="inlineStr">
        <is>
          <t>Waru</t>
        </is>
      </c>
      <c r="C774" t="inlineStr">
        <is>
          <t xml:space="preserve">Tambakrejo, Waru, Sidoarjo, Jawa Timur </t>
        </is>
      </c>
      <c r="D774" t="inlineStr">
        <is>
          <t>rumah dijual</t>
        </is>
      </c>
      <c r="E774" t="inlineStr">
        <is>
          <t>Harga Diminta</t>
        </is>
      </c>
      <c r="F774" t="inlineStr">
        <is>
          <t>Rumah Dijual</t>
        </is>
      </c>
      <c r="G774" t="inlineStr">
        <is>
          <t>Rumah</t>
        </is>
      </c>
      <c r="H774" t="inlineStr">
        <is>
          <t>Lisna .</t>
        </is>
      </c>
      <c r="I774" t="inlineStr">
        <is>
          <t>Sidoarjo</t>
        </is>
      </c>
      <c r="J774" t="inlineStr">
        <is>
          <t>Waru</t>
        </is>
      </c>
      <c r="K774" t="inlineStr">
        <is>
          <t>Independent Agent</t>
        </is>
      </c>
      <c r="L774" t="inlineStr">
        <is>
          <t>628563224737</t>
        </is>
      </c>
      <c r="M774" t="inlineStr">
        <is>
          <t>628563224737</t>
        </is>
      </c>
    </row>
    <row r="775">
      <c r="A775" t="inlineStr">
        <is>
          <t>https://www.rumah.com/listing-properti/dijual-gununganyar-oleh-lisna-22195694</t>
        </is>
      </c>
      <c r="B775" t="inlineStr">
        <is>
          <t>Gununganyar</t>
        </is>
      </c>
      <c r="C775" t="inlineStr">
        <is>
          <t xml:space="preserve">Gununganyar, Gunung Anyar Tambak, Surabaya, Jawa Timur </t>
        </is>
      </c>
      <c r="D775" t="inlineStr">
        <is>
          <t>rumah dijual</t>
        </is>
      </c>
      <c r="E775" t="inlineStr">
        <is>
          <t>Rp 1,675 M</t>
        </is>
      </c>
      <c r="F775" t="inlineStr">
        <is>
          <t>Rumah Dijual</t>
        </is>
      </c>
      <c r="G775" t="inlineStr">
        <is>
          <t>Rumah</t>
        </is>
      </c>
      <c r="H775" t="inlineStr">
        <is>
          <t>Lisna .</t>
        </is>
      </c>
      <c r="I775" t="inlineStr">
        <is>
          <t>Surabaya</t>
        </is>
      </c>
      <c r="J775" t="inlineStr">
        <is>
          <t>Gunung Anyar Tambak</t>
        </is>
      </c>
      <c r="K775" t="inlineStr">
        <is>
          <t>Independent Agent</t>
        </is>
      </c>
      <c r="L775" t="inlineStr">
        <is>
          <t>628563224737</t>
        </is>
      </c>
      <c r="M775" t="inlineStr">
        <is>
          <t>628563224737</t>
        </is>
      </c>
    </row>
    <row r="776">
      <c r="A776" t="inlineStr">
        <is>
          <t>https://www.rumah.com/listing-properti/dijual-dijual-rumah-brand-new-dengan-kolam-renang-di-cilandak-oleh-delfani-al-qutdri-adell-19438893</t>
        </is>
      </c>
      <c r="B776" t="inlineStr">
        <is>
          <t>Dijual Rumah Brand New Dengan Kolam Renang di Cilandak</t>
        </is>
      </c>
      <c r="C776" t="inlineStr">
        <is>
          <t xml:space="preserve">Cilandak, Jakarta Selatan, DKI Jakarta </t>
        </is>
      </c>
      <c r="D776" t="inlineStr">
        <is>
          <t>Rumah Brandnew, dengan kolam renang dijual di cluster area Cilandak, Jakarta Selatan</t>
        </is>
      </c>
      <c r="E776" t="inlineStr">
        <is>
          <t>Rp 10 M</t>
        </is>
      </c>
      <c r="F776" t="inlineStr">
        <is>
          <t>Rumah Dijual</t>
        </is>
      </c>
      <c r="G776" t="inlineStr">
        <is>
          <t>Rumah</t>
        </is>
      </c>
      <c r="H776" t="inlineStr">
        <is>
          <t>Delfani Al-qutdri (adell)</t>
        </is>
      </c>
      <c r="I776" t="inlineStr">
        <is>
          <t>Jakarta Selatan</t>
        </is>
      </c>
      <c r="J776" t="inlineStr">
        <is>
          <t>Cilandak</t>
        </is>
      </c>
      <c r="K776" t="inlineStr">
        <is>
          <t>Century21 Prima Arcade</t>
        </is>
      </c>
      <c r="L776" t="inlineStr">
        <is>
          <t>6282113697290</t>
        </is>
      </c>
      <c r="M776" t="inlineStr">
        <is>
          <t>6282113697290</t>
        </is>
      </c>
    </row>
    <row r="777">
      <c r="A777" t="inlineStr">
        <is>
          <t>https://www.rumah.com/listing-properti/dijual-dijual-rumah-cantik-minimalis-lokasi-strategis-di-bintaro-oleh-delfani-al-qutdri-adell-20775017</t>
        </is>
      </c>
      <c r="B777" t="inlineStr">
        <is>
          <t>Dijual Rumah Cantik Minimalis Lokasi Strategis di Bintaro</t>
        </is>
      </c>
      <c r="C777" t="inlineStr">
        <is>
          <t xml:space="preserve">Bintaro, Tangerang Selatan, Banten </t>
        </is>
      </c>
      <c r="D777" t="inlineStr">
        <is>
          <t>Dijual Rumah Di Bintaro Jaya , lokasi strategis, aman &amp; nyaman</t>
        </is>
      </c>
      <c r="E777" t="inlineStr">
        <is>
          <t>Rp 2,9 M</t>
        </is>
      </c>
      <c r="F777" t="inlineStr">
        <is>
          <t>Rumah Dijual</t>
        </is>
      </c>
      <c r="G777" t="inlineStr">
        <is>
          <t>Rumah</t>
        </is>
      </c>
      <c r="H777" t="inlineStr">
        <is>
          <t>Delfani Al-qutdri (adell)</t>
        </is>
      </c>
      <c r="I777" t="inlineStr">
        <is>
          <t>Tangerang Selatan</t>
        </is>
      </c>
      <c r="J777" t="inlineStr">
        <is>
          <t>Bintaro</t>
        </is>
      </c>
      <c r="K777" t="inlineStr">
        <is>
          <t>Century21 Prima Arcade</t>
        </is>
      </c>
      <c r="L777" t="inlineStr">
        <is>
          <t>6282113697290</t>
        </is>
      </c>
      <c r="M777" t="inlineStr">
        <is>
          <t>6282113697290</t>
        </is>
      </c>
    </row>
    <row r="778">
      <c r="A778" t="inlineStr">
        <is>
          <t>https://www.rumah.com/listing-properti/dijual-pondok-candra-oleh-lisna-21905244</t>
        </is>
      </c>
      <c r="B778" t="inlineStr">
        <is>
          <t>Pondok Candra</t>
        </is>
      </c>
      <c r="C778" t="inlineStr">
        <is>
          <t xml:space="preserve">Pondok Candra, Waru, Sidoarjo, Jawa Timur </t>
        </is>
      </c>
      <c r="D778" t="inlineStr">
        <is>
          <t>rumah dijual</t>
        </is>
      </c>
      <c r="E778" t="inlineStr">
        <is>
          <t>Rp 1,25 M</t>
        </is>
      </c>
      <c r="F778" t="inlineStr">
        <is>
          <t>Rumah Dijual</t>
        </is>
      </c>
      <c r="G778" t="inlineStr">
        <is>
          <t>Rumah</t>
        </is>
      </c>
      <c r="H778" t="inlineStr">
        <is>
          <t>Lisna .</t>
        </is>
      </c>
      <c r="I778" t="inlineStr">
        <is>
          <t>Sidoarjo</t>
        </is>
      </c>
      <c r="J778" t="inlineStr">
        <is>
          <t>Waru</t>
        </is>
      </c>
      <c r="K778" t="inlineStr">
        <is>
          <t>Independent Agent</t>
        </is>
      </c>
      <c r="L778" t="inlineStr">
        <is>
          <t>628563224737</t>
        </is>
      </c>
      <c r="M778" t="inlineStr">
        <is>
          <t>628563224737</t>
        </is>
      </c>
    </row>
    <row r="779">
      <c r="A779" t="inlineStr">
        <is>
          <t>https://www.rumah.com/listing-properti/dijual-dijual-rumah-brand-new-bintaro-sektor-9-siap-huni-sudah-renovasi-oleh-delfani-al-qutdri-adell-19937221</t>
        </is>
      </c>
      <c r="B779" t="inlineStr">
        <is>
          <t>Dijual Rumah Brand New Bintaro Sektor 9, Siap Huni Sudah Renovasi</t>
        </is>
      </c>
      <c r="C779" t="inlineStr">
        <is>
          <t xml:space="preserve">Bintaro, Tangerang Selatan, Banten </t>
        </is>
      </c>
      <c r="D779" t="inlineStr">
        <is>
          <t>Dijual Rumah Brand New Sudah Renovasi di Kucica Bintaro Jaya Sektor 9</t>
        </is>
      </c>
      <c r="E779" t="inlineStr">
        <is>
          <t>Rp 3,65 M</t>
        </is>
      </c>
      <c r="F779" t="inlineStr">
        <is>
          <t>Rumah Dijual</t>
        </is>
      </c>
      <c r="G779" t="inlineStr">
        <is>
          <t>Rumah</t>
        </is>
      </c>
      <c r="H779" t="inlineStr">
        <is>
          <t>Delfani Al-qutdri (adell)</t>
        </is>
      </c>
      <c r="I779" t="inlineStr">
        <is>
          <t>Tangerang Selatan</t>
        </is>
      </c>
      <c r="J779" t="inlineStr">
        <is>
          <t>Bintaro</t>
        </is>
      </c>
      <c r="K779" t="inlineStr">
        <is>
          <t>Century21 Prima Arcade</t>
        </is>
      </c>
      <c r="L779" t="inlineStr">
        <is>
          <t>6282113697290</t>
        </is>
      </c>
      <c r="M779" t="inlineStr">
        <is>
          <t>6282113697290</t>
        </is>
      </c>
    </row>
    <row r="780">
      <c r="A780" t="inlineStr">
        <is>
          <t>https://www.rumah.com/listing-properti/dijual-pondok-candra-oleh-lisna-22133957</t>
        </is>
      </c>
      <c r="B780" t="inlineStr">
        <is>
          <t>Pondok Candra</t>
        </is>
      </c>
      <c r="C780" t="inlineStr">
        <is>
          <t xml:space="preserve">Pondok Candra, Waru, Sidoarjo, Jawa Timur </t>
        </is>
      </c>
      <c r="D780" t="inlineStr">
        <is>
          <t>rumah dijual</t>
        </is>
      </c>
      <c r="E780" t="inlineStr">
        <is>
          <t>Rp 1,4 M</t>
        </is>
      </c>
      <c r="F780" t="inlineStr">
        <is>
          <t>Rumah Dijual</t>
        </is>
      </c>
      <c r="G780" t="inlineStr">
        <is>
          <t>Rumah</t>
        </is>
      </c>
      <c r="H780" t="inlineStr">
        <is>
          <t>Lisna .</t>
        </is>
      </c>
      <c r="I780" t="inlineStr">
        <is>
          <t>Sidoarjo</t>
        </is>
      </c>
      <c r="J780" t="inlineStr">
        <is>
          <t>Waru</t>
        </is>
      </c>
      <c r="K780" t="inlineStr">
        <is>
          <t>Independent Agent</t>
        </is>
      </c>
      <c r="L780" t="inlineStr">
        <is>
          <t>628563224737</t>
        </is>
      </c>
      <c r="M780" t="inlineStr">
        <is>
          <t>628563224737</t>
        </is>
      </c>
    </row>
    <row r="781">
      <c r="A781" t="inlineStr">
        <is>
          <t>https://www.rumah.com/listing-properti/dijual-dijual-rumah-mewah-posisi-hook-design-mediterania-di-bintaro-oleh-delfani-al-qutdri-adell-20765407</t>
        </is>
      </c>
      <c r="B781" t="inlineStr">
        <is>
          <t>Dijual Rumah Mewah Posisi Hook Design Mediterania di Bintaro</t>
        </is>
      </c>
      <c r="C781" t="inlineStr">
        <is>
          <t xml:space="preserve">Bintaro, Tangerang Selatan, Banten </t>
        </is>
      </c>
      <c r="D781" t="inlineStr">
        <is>
          <t>Bintaro Jaya Sektor 2</t>
        </is>
      </c>
      <c r="E781" t="inlineStr">
        <is>
          <t>Rp 7,65 M</t>
        </is>
      </c>
      <c r="F781" t="inlineStr">
        <is>
          <t>Rumah Dijual</t>
        </is>
      </c>
      <c r="G781" t="inlineStr">
        <is>
          <t>Rumah</t>
        </is>
      </c>
      <c r="H781" t="inlineStr">
        <is>
          <t>Delfani Al-qutdri (adell)</t>
        </is>
      </c>
      <c r="I781" t="inlineStr">
        <is>
          <t>Tangerang Selatan</t>
        </is>
      </c>
      <c r="J781" t="inlineStr">
        <is>
          <t>Bintaro</t>
        </is>
      </c>
      <c r="K781" t="inlineStr">
        <is>
          <t>Century21 Prima Arcade</t>
        </is>
      </c>
      <c r="L781" t="inlineStr">
        <is>
          <t>6282113697290</t>
        </is>
      </c>
      <c r="M781" t="inlineStr">
        <is>
          <t>6282113697290</t>
        </is>
      </c>
    </row>
    <row r="782">
      <c r="A782" t="inlineStr">
        <is>
          <t>https://www.rumah.com/listing-properti/dijual-griyaloka-1-4-bsd-city-oleh-nurul-hidayati-20113644</t>
        </is>
      </c>
      <c r="B782" t="inlineStr">
        <is>
          <t>Griyaloka 1.4 Bsd City</t>
        </is>
      </c>
      <c r="C782" t="inlineStr">
        <is>
          <t xml:space="preserve">BSD, Tangerang Selatan, Banten </t>
        </is>
      </c>
      <c r="D782" t="inlineStr">
        <is>
          <t>Rumah 2lantai siap huni di griyaloka sektor 1.4 bsd city,  lingkungan nyaman, bebas banjir, lokasi sangat strategis</t>
        </is>
      </c>
      <c r="E782" t="inlineStr">
        <is>
          <t>Rp 3,2 M</t>
        </is>
      </c>
      <c r="F782" t="inlineStr">
        <is>
          <t>Rumah Dijual</t>
        </is>
      </c>
      <c r="G782" t="inlineStr">
        <is>
          <t>Rumah</t>
        </is>
      </c>
      <c r="H782" t="inlineStr">
        <is>
          <t>Nurul Hidayati</t>
        </is>
      </c>
      <c r="I782" t="inlineStr">
        <is>
          <t>Tangerang Selatan</t>
        </is>
      </c>
      <c r="J782" t="inlineStr">
        <is>
          <t>BSD</t>
        </is>
      </c>
      <c r="K782" t="inlineStr">
        <is>
          <t>Champion 1 Property Bintaro Jaya</t>
        </is>
      </c>
      <c r="L782" t="inlineStr">
        <is>
          <t>6281283086394</t>
        </is>
      </c>
      <c r="M782" t="inlineStr">
        <is>
          <t>6281283086394</t>
        </is>
      </c>
    </row>
    <row r="783">
      <c r="A783" t="inlineStr">
        <is>
          <t>https://www.rumah.com/listing-properti/dijual-dijual-rumah-siap-huni-dekat-dengan-pintu-tol-parigi-bintaro-jaya-oleh-delfani-al-qutdri-adell-21513305</t>
        </is>
      </c>
      <c r="B783" t="inlineStr">
        <is>
          <t>Dijual rumah siap huni dekat dengan pintu tol parigi Bintaro Jaya</t>
        </is>
      </c>
      <c r="C783" t="inlineStr">
        <is>
          <t xml:space="preserve">Bintaro jaya, Bintaro, Tangerang Selatan, Banten </t>
        </is>
      </c>
      <c r="D783" t="inlineStr">
        <is>
          <t xml:space="preserve">Rumah asri di hook dalam Cluster Bintaro Jaya, dekat tol Parigi </t>
        </is>
      </c>
      <c r="E783" t="inlineStr">
        <is>
          <t>Rp 3,2 M</t>
        </is>
      </c>
      <c r="F783" t="inlineStr">
        <is>
          <t>Rumah Dijual</t>
        </is>
      </c>
      <c r="G783" t="inlineStr">
        <is>
          <t>Rumah</t>
        </is>
      </c>
      <c r="H783" t="inlineStr">
        <is>
          <t>Delfani Al-qutdri (adell)</t>
        </is>
      </c>
      <c r="I783" t="inlineStr">
        <is>
          <t>Tangerang Selatan</t>
        </is>
      </c>
      <c r="J783" t="inlineStr">
        <is>
          <t>Bintaro</t>
        </is>
      </c>
      <c r="K783" t="inlineStr">
        <is>
          <t>Century21 Prima Arcade</t>
        </is>
      </c>
      <c r="L783" t="inlineStr">
        <is>
          <t>6282113697290</t>
        </is>
      </c>
      <c r="M783" t="inlineStr">
        <is>
          <t>6282113697290</t>
        </is>
      </c>
    </row>
    <row r="784">
      <c r="A784" t="inlineStr">
        <is>
          <t>https://www.rumah.com/listing-properti/dijual-dijual-rumah-mewah-rapi-terawat-dengan-private-pool-di-bintaro-oleh-delfani-al-qutdri-adell-20997946</t>
        </is>
      </c>
      <c r="B784" t="inlineStr">
        <is>
          <t>Dijual Rumah Mewah Rapi Terawat Dengan Private Pool di Bintaro</t>
        </is>
      </c>
      <c r="C784" t="inlineStr">
        <is>
          <t xml:space="preserve">Bintaro, Tangerang Selatan, Banten </t>
        </is>
      </c>
      <c r="D784" t="inlineStr">
        <is>
          <t>Rumah dijual &amp; diSewakan di Kebayoran Symphony</t>
        </is>
      </c>
      <c r="E784" t="inlineStr">
        <is>
          <t>Rp 8,1 M</t>
        </is>
      </c>
      <c r="F784" t="inlineStr">
        <is>
          <t>Rumah Dijual</t>
        </is>
      </c>
      <c r="G784" t="inlineStr">
        <is>
          <t>Rumah</t>
        </is>
      </c>
      <c r="H784" t="inlineStr">
        <is>
          <t>Delfani Al-qutdri (adell)</t>
        </is>
      </c>
      <c r="I784" t="inlineStr">
        <is>
          <t>Tangerang Selatan</t>
        </is>
      </c>
      <c r="J784" t="inlineStr">
        <is>
          <t>Bintaro</t>
        </is>
      </c>
      <c r="K784" t="inlineStr">
        <is>
          <t>Century21 Prima Arcade</t>
        </is>
      </c>
      <c r="L784" t="inlineStr">
        <is>
          <t>6282113697290</t>
        </is>
      </c>
      <c r="M784" t="inlineStr">
        <is>
          <t>6282113697290</t>
        </is>
      </c>
    </row>
    <row r="785">
      <c r="A785" t="inlineStr">
        <is>
          <t>https://www.rumah.com/listing-properti/dijual-dijual-rumah-dalam-cluster-bintaro-lokasi-strategis-dekat-pintu-tol-oleh-delfani-al-qutdri-adell-19969306</t>
        </is>
      </c>
      <c r="B785" t="inlineStr">
        <is>
          <t>Dijual Rumah Dalam Cluster Bintaro Lokasi Strategis Dekat Pintu Tol</t>
        </is>
      </c>
      <c r="C785" t="inlineStr">
        <is>
          <t xml:space="preserve">Bintaro, Tangerang Selatan, Banten </t>
        </is>
      </c>
      <c r="D785" t="inlineStr">
        <is>
          <t>Dijual rumah dalam cluster bintaro sektor 8 dengan tanah luas dekat akses tol</t>
        </is>
      </c>
      <c r="E785" t="inlineStr">
        <is>
          <t>Rp 5,4 M</t>
        </is>
      </c>
      <c r="F785" t="inlineStr">
        <is>
          <t>Rumah Dijual</t>
        </is>
      </c>
      <c r="G785" t="inlineStr">
        <is>
          <t>Rumah</t>
        </is>
      </c>
      <c r="H785" t="inlineStr">
        <is>
          <t>Delfani Al-qutdri (adell)</t>
        </is>
      </c>
      <c r="I785" t="inlineStr">
        <is>
          <t>Tangerang Selatan</t>
        </is>
      </c>
      <c r="J785" t="inlineStr">
        <is>
          <t>Bintaro</t>
        </is>
      </c>
      <c r="K785" t="inlineStr">
        <is>
          <t>Century21 Prima Arcade</t>
        </is>
      </c>
      <c r="L785" t="inlineStr">
        <is>
          <t>6282113697290</t>
        </is>
      </c>
      <c r="M785" t="inlineStr">
        <is>
          <t>6282113697290</t>
        </is>
      </c>
    </row>
    <row r="786">
      <c r="A786" t="inlineStr">
        <is>
          <t>https://www.rumah.com/listing-properti/dijual-dijual-rumah-siap-huni-lokasi-strategis-di-puri-bintaro-oleh-delfani-al-qutdri-adell-20236241</t>
        </is>
      </c>
      <c r="B786" t="inlineStr">
        <is>
          <t>Dijual Rumah Siap Huni Lokasi Strategis di Puri Bintaro</t>
        </is>
      </c>
      <c r="C786" t="inlineStr">
        <is>
          <t xml:space="preserve">Bintaro, Tangerang Selatan, Banten </t>
        </is>
      </c>
      <c r="D786" t="inlineStr">
        <is>
          <t>Dijual rumah dalam komplek puri bintaro sektor 9 akses jalan lebar lingkungan aman dan nyaman</t>
        </is>
      </c>
      <c r="E786" t="inlineStr">
        <is>
          <t>Rp 2,4 M</t>
        </is>
      </c>
      <c r="F786" t="inlineStr">
        <is>
          <t>Rumah Dijual</t>
        </is>
      </c>
      <c r="G786" t="inlineStr">
        <is>
          <t>Rumah</t>
        </is>
      </c>
      <c r="H786" t="inlineStr">
        <is>
          <t>Delfani Al-qutdri (adell)</t>
        </is>
      </c>
      <c r="I786" t="inlineStr">
        <is>
          <t>Tangerang Selatan</t>
        </is>
      </c>
      <c r="J786" t="inlineStr">
        <is>
          <t>Bintaro</t>
        </is>
      </c>
      <c r="K786" t="inlineStr">
        <is>
          <t>Century21 Prima Arcade</t>
        </is>
      </c>
      <c r="L786" t="inlineStr">
        <is>
          <t>6282113697290</t>
        </is>
      </c>
      <c r="M786" t="inlineStr">
        <is>
          <t>6282113697290</t>
        </is>
      </c>
    </row>
    <row r="787">
      <c r="A787" t="inlineStr">
        <is>
          <t>https://www.rumah.com/listing-properti/dijual-dijual-rumah-siap-huni-di-discovery-flamine-bintaro-jaya-sektor-9-oleh-delfani-al-qutdri-adell-20422030</t>
        </is>
      </c>
      <c r="B787" t="inlineStr">
        <is>
          <t>Dijual Rumah siap Huni di Discovery Flamine Bintaro Jaya sektor 9</t>
        </is>
      </c>
      <c r="C787" t="inlineStr">
        <is>
          <t xml:space="preserve">discovery, Bintaro, Tangerang Selatan, Banten </t>
        </is>
      </c>
      <c r="D787" t="inlineStr">
        <is>
          <t>Rumah Discovery Flamine Bintaro Jaya</t>
        </is>
      </c>
      <c r="E787" t="inlineStr">
        <is>
          <t>Rp 3,8 M</t>
        </is>
      </c>
      <c r="F787" t="inlineStr">
        <is>
          <t>Rumah Dijual</t>
        </is>
      </c>
      <c r="G787" t="inlineStr">
        <is>
          <t>Rumah</t>
        </is>
      </c>
      <c r="H787" t="inlineStr">
        <is>
          <t>Delfani Al-qutdri (adell)</t>
        </is>
      </c>
      <c r="I787" t="inlineStr">
        <is>
          <t>Tangerang Selatan</t>
        </is>
      </c>
      <c r="J787" t="inlineStr">
        <is>
          <t>Bintaro</t>
        </is>
      </c>
      <c r="K787" t="inlineStr">
        <is>
          <t>Century21 Prima Arcade</t>
        </is>
      </c>
      <c r="L787" t="inlineStr">
        <is>
          <t>6282113697290</t>
        </is>
      </c>
      <c r="M787" t="inlineStr">
        <is>
          <t>6282113697290</t>
        </is>
      </c>
    </row>
    <row r="788">
      <c r="A788" t="inlineStr">
        <is>
          <t>https://www.rumah.com/listing-properti/dijual-rumah-baru-royal-classic-pondok-indah-oleh-tora-saputra-19034766</t>
        </is>
      </c>
      <c r="B788" t="inlineStr">
        <is>
          <t>Rumah baru royal classic pondok indah</t>
        </is>
      </c>
      <c r="C788" t="inlineStr">
        <is>
          <t xml:space="preserve">Pondok indah jakarta selatan, Pondok Indah, Jakarta Selatan, DKI Jakarta </t>
        </is>
      </c>
      <c r="D788" t="inlineStr">
        <is>
          <t>Royal Classic Pondok Indah</t>
        </is>
      </c>
      <c r="E788" t="inlineStr">
        <is>
          <t>Rp 110 M</t>
        </is>
      </c>
      <c r="F788" t="inlineStr">
        <is>
          <t>Rumah Dijual</t>
        </is>
      </c>
      <c r="G788" t="inlineStr">
        <is>
          <t>Rumah</t>
        </is>
      </c>
      <c r="H788" t="inlineStr">
        <is>
          <t>Tora Saputra</t>
        </is>
      </c>
      <c r="I788" t="inlineStr">
        <is>
          <t>Jakarta Selatan</t>
        </is>
      </c>
      <c r="J788" t="inlineStr">
        <is>
          <t>Pondok Indah</t>
        </is>
      </c>
      <c r="K788" t="inlineStr">
        <is>
          <t>Familien Property</t>
        </is>
      </c>
      <c r="L788" t="inlineStr">
        <is>
          <t>62085725000972</t>
        </is>
      </c>
      <c r="M788" t="inlineStr">
        <is>
          <t>62085725000972</t>
        </is>
      </c>
    </row>
    <row r="789">
      <c r="A789" t="inlineStr">
        <is>
          <t>https://www.rumah.com/listing-properti/dijual-dijual-rumah-siap-huni-di-rempoa-jakarta-selatan-oleh-delfani-al-qutdri-adell-19943110</t>
        </is>
      </c>
      <c r="B789" t="inlineStr">
        <is>
          <t>Dijual Rumah Siap Huni Di Rempoa Jakarta selatan</t>
        </is>
      </c>
      <c r="C789" t="inlineStr">
        <is>
          <t xml:space="preserve">bintaro Jaya, Ciputat, Jakarta Selatan, DKI Jakarta </t>
        </is>
      </c>
      <c r="D789" t="inlineStr">
        <is>
          <t>Rumah siap huni mewah ada kolam renang dilingkungan asri, aman dan nyaman one gate system dijual di area Rempoa Jakarta Selatan</t>
        </is>
      </c>
      <c r="E789" t="inlineStr">
        <is>
          <t>Rp 5,6 M</t>
        </is>
      </c>
      <c r="F789" t="inlineStr">
        <is>
          <t>Rumah Dijual</t>
        </is>
      </c>
      <c r="G789" t="inlineStr">
        <is>
          <t>Rumah</t>
        </is>
      </c>
      <c r="H789" t="inlineStr">
        <is>
          <t>Delfani Al-qutdri (adell)</t>
        </is>
      </c>
      <c r="I789" t="inlineStr">
        <is>
          <t>Jakarta Selatan</t>
        </is>
      </c>
      <c r="J789" t="inlineStr">
        <is>
          <t>Ciputat</t>
        </is>
      </c>
      <c r="K789" t="inlineStr">
        <is>
          <t>Century21 Prima Arcade</t>
        </is>
      </c>
      <c r="L789" t="inlineStr">
        <is>
          <t>6282113697290</t>
        </is>
      </c>
      <c r="M789" t="inlineStr">
        <is>
          <t>6282113697290</t>
        </is>
      </c>
    </row>
    <row r="790">
      <c r="A790" t="inlineStr">
        <is>
          <t>https://www.rumah.com/listing-properti/dijual-rumah-dijual-siap-huni-di-bintaro-jaya-sektor-3-oleh-delfani-al-qutdri-adell-19850451</t>
        </is>
      </c>
      <c r="B790" t="inlineStr">
        <is>
          <t>Rumah Dijual siap huni di Bintaro Jaya Sektor 3</t>
        </is>
      </c>
      <c r="C790" t="inlineStr">
        <is>
          <t xml:space="preserve">Bintaro, Tangerang Selatan, Banten </t>
        </is>
      </c>
      <c r="D790" t="inlineStr">
        <is>
          <t>Dijual Rumah dlm Perumahan Strategis Sektor 3 Bintaro Jaya</t>
        </is>
      </c>
      <c r="E790" t="inlineStr">
        <is>
          <t>Rp 3,5 M</t>
        </is>
      </c>
      <c r="F790" t="inlineStr">
        <is>
          <t>Rumah Dijual</t>
        </is>
      </c>
      <c r="G790" t="inlineStr">
        <is>
          <t>Rumah</t>
        </is>
      </c>
      <c r="H790" t="inlineStr">
        <is>
          <t>Delfani Al-qutdri (adell)</t>
        </is>
      </c>
      <c r="I790" t="inlineStr">
        <is>
          <t>Tangerang Selatan</t>
        </is>
      </c>
      <c r="J790" t="inlineStr">
        <is>
          <t>Bintaro</t>
        </is>
      </c>
      <c r="K790" t="inlineStr">
        <is>
          <t>Century21 Prima Arcade</t>
        </is>
      </c>
      <c r="L790" t="inlineStr">
        <is>
          <t>6282113697290</t>
        </is>
      </c>
      <c r="M790" t="inlineStr">
        <is>
          <t>6282113697290</t>
        </is>
      </c>
    </row>
    <row r="791">
      <c r="A791" t="inlineStr">
        <is>
          <t>https://www.rumah.com/listing-properti/dijual-sevilla-bsd-city-oleh-nurul-hidayati-19361887</t>
        </is>
      </c>
      <c r="B791" t="inlineStr">
        <is>
          <t>Sevilla Bsd City</t>
        </is>
      </c>
      <c r="C791" t="inlineStr">
        <is>
          <t xml:space="preserve">BSD, Tangerang Selatan, Banten </t>
        </is>
      </c>
      <c r="D791" t="inlineStr">
        <is>
          <t>Dijual rumah dalam cluster sevilla bsd, lingkungan nyaman, bebas banjir, lokasi sangat strategis dekat berbagai fasum : sekolah, rumah sakit, stasiun rawabuntu, akses tol dll</t>
        </is>
      </c>
      <c r="E791" t="inlineStr">
        <is>
          <t>Rp 1,8 M</t>
        </is>
      </c>
      <c r="F791" t="inlineStr">
        <is>
          <t>Rumah Dijual</t>
        </is>
      </c>
      <c r="G791" t="inlineStr">
        <is>
          <t>Rumah</t>
        </is>
      </c>
      <c r="H791" t="inlineStr">
        <is>
          <t>Nurul Hidayati</t>
        </is>
      </c>
      <c r="I791" t="inlineStr">
        <is>
          <t>Tangerang Selatan</t>
        </is>
      </c>
      <c r="J791" t="inlineStr">
        <is>
          <t>BSD</t>
        </is>
      </c>
      <c r="K791" t="inlineStr">
        <is>
          <t>Champion 1 Property Bintaro Jaya</t>
        </is>
      </c>
      <c r="L791" t="inlineStr">
        <is>
          <t>6281283086394</t>
        </is>
      </c>
      <c r="M791" t="inlineStr">
        <is>
          <t>6281283086394</t>
        </is>
      </c>
    </row>
    <row r="792">
      <c r="A792" t="inlineStr">
        <is>
          <t>https://www.rumah.com/listing-properti/dijual-dijual-unit-apartemen-nyaman-siap-huni-di-parahyangan-residence-kota-bandung-oleh-elda-erlanda-22203268</t>
        </is>
      </c>
      <c r="B792" t="inlineStr">
        <is>
          <t>Dijual Unit Apartemen Nyaman Siap Huni di Parahyangan Residence Kota Bandung</t>
        </is>
      </c>
      <c r="C792" t="inlineStr">
        <is>
          <t xml:space="preserve">Parahyangan Residence, Ciumbuleuit, Bandung, Jawa Barat </t>
        </is>
      </c>
      <c r="D792" t="inlineStr">
        <is>
          <t>Lokasi sangat strategis</t>
        </is>
      </c>
      <c r="E792" t="inlineStr">
        <is>
          <t>Rp 799 jt</t>
        </is>
      </c>
      <c r="F792" t="inlineStr">
        <is>
          <t>Apartemen Dijual</t>
        </is>
      </c>
      <c r="G792" t="inlineStr">
        <is>
          <t>Apartemen</t>
        </is>
      </c>
      <c r="H792" t="inlineStr">
        <is>
          <t>Elda Erlanda</t>
        </is>
      </c>
      <c r="I792" t="inlineStr">
        <is>
          <t>Bandung</t>
        </is>
      </c>
      <c r="J792" t="inlineStr">
        <is>
          <t>Ciumbuleuit</t>
        </is>
      </c>
      <c r="K792" t="inlineStr">
        <is>
          <t>Alpha Realty</t>
        </is>
      </c>
      <c r="L792" t="inlineStr">
        <is>
          <t>6281221717811</t>
        </is>
      </c>
      <c r="M792" t="inlineStr">
        <is>
          <t>6281221717811</t>
        </is>
      </c>
    </row>
    <row r="793">
      <c r="A793" t="inlineStr">
        <is>
          <t>https://www.rumah.com/listing-properti/dijual-dijual-rumah-baru-minimalis-nyaman-siap-siap-huni-di-podomoro-park-buahbatu-bandung-oleh-elda-erlanda-22203210</t>
        </is>
      </c>
      <c r="B793" t="inlineStr">
        <is>
          <t>Dijual Rumah Baru Minimalis Nyaman Siap Siap Huni di Podomoro Park Buahbatu Bandung</t>
        </is>
      </c>
      <c r="C793" t="inlineStr">
        <is>
          <t xml:space="preserve">Cluster Padmagriya Podomoro Park, Buahbatu, Bandung, Jawa Barat </t>
        </is>
      </c>
      <c r="D793" t="inlineStr">
        <is>
          <t>Lokasi strategis</t>
        </is>
      </c>
      <c r="E793" t="inlineStr">
        <is>
          <t>Rp 1,8 M</t>
        </is>
      </c>
      <c r="F793" t="inlineStr">
        <is>
          <t>Rumah Dijual</t>
        </is>
      </c>
      <c r="G793" t="inlineStr">
        <is>
          <t>Rumah</t>
        </is>
      </c>
      <c r="H793" t="inlineStr">
        <is>
          <t>Elda Erlanda</t>
        </is>
      </c>
      <c r="I793" t="inlineStr">
        <is>
          <t>Bandung</t>
        </is>
      </c>
      <c r="J793" t="inlineStr">
        <is>
          <t>Buahbatu</t>
        </is>
      </c>
      <c r="K793" t="inlineStr">
        <is>
          <t>Alpha Realty</t>
        </is>
      </c>
      <c r="L793" t="inlineStr">
        <is>
          <t>6281221717811</t>
        </is>
      </c>
      <c r="M793" t="inlineStr">
        <is>
          <t>6281221717811</t>
        </is>
      </c>
    </row>
    <row r="794">
      <c r="A794" t="inlineStr">
        <is>
          <t>https://www.rumah.com/listing-properti/dijual-dijual-rumah-bagusss-wisma-permai-barat-siap-huni-dekat-galaxy-oleh-indriani-19461240</t>
        </is>
      </c>
      <c r="B794" t="inlineStr">
        <is>
          <t>Dijual Rumah Bagusss.... Wisma Permai Barat Siap huni  Dekat Galaxy</t>
        </is>
      </c>
      <c r="C794" t="inlineStr">
        <is>
          <t xml:space="preserve">Galaxy, Surabaya, Jawa Timur </t>
        </is>
      </c>
      <c r="D794" t="inlineStr">
        <is>
          <t>Mall,Merr,Kertajaya,Klampis,Dharmahusada,Bank,Kantor,Kuliner dll</t>
        </is>
      </c>
      <c r="E794" t="inlineStr">
        <is>
          <t>Rp 3,9 M</t>
        </is>
      </c>
      <c r="F794" t="inlineStr">
        <is>
          <t>Rumah Dijual</t>
        </is>
      </c>
      <c r="G794" t="inlineStr">
        <is>
          <t>Rumah</t>
        </is>
      </c>
      <c r="H794" t="inlineStr">
        <is>
          <t>Indriani .</t>
        </is>
      </c>
      <c r="I794" t="inlineStr">
        <is>
          <t>Surabaya</t>
        </is>
      </c>
      <c r="J794" t="inlineStr">
        <is>
          <t>Galaxy</t>
        </is>
      </c>
      <c r="K794" t="inlineStr">
        <is>
          <t>XMarks Tjandra South</t>
        </is>
      </c>
      <c r="L794" t="inlineStr">
        <is>
          <t>6285100744285</t>
        </is>
      </c>
      <c r="M794" t="inlineStr">
        <is>
          <t>6285100744285</t>
        </is>
      </c>
    </row>
    <row r="795">
      <c r="A795" t="inlineStr">
        <is>
          <t>https://www.rumah.com/listing-properti/dijual-hadap-timur-rumah-dijual-di-taman-semanan-indah-di-jalan-boulevard-oleh-inneke-22126034</t>
        </is>
      </c>
      <c r="B795" t="inlineStr">
        <is>
          <t>Hadap TIMUR ..Rumah dijual di Taman Semanan Indah,di jalan boulevard</t>
        </is>
      </c>
      <c r="C795" t="inlineStr">
        <is>
          <t xml:space="preserve">Kali Deres, Jakarta Barat, DKI Jakarta </t>
        </is>
      </c>
      <c r="D795" t="inlineStr">
        <is>
          <t>Hadap TIMUR ..Rumah dijual di Taman Semanan Indah,di jalan boulevard:</t>
        </is>
      </c>
      <c r="E795" t="inlineStr">
        <is>
          <t>Rp 3,5 M</t>
        </is>
      </c>
      <c r="F795" t="inlineStr">
        <is>
          <t>Rumah Dijual</t>
        </is>
      </c>
      <c r="G795" t="inlineStr">
        <is>
          <t>Rumah</t>
        </is>
      </c>
      <c r="H795" t="inlineStr">
        <is>
          <t>Inneke .</t>
        </is>
      </c>
      <c r="I795" t="inlineStr">
        <is>
          <t>Jakarta Barat</t>
        </is>
      </c>
      <c r="J795" t="inlineStr">
        <is>
          <t>Kali Deres</t>
        </is>
      </c>
      <c r="K795" t="inlineStr">
        <is>
          <t>Independent Agent Property</t>
        </is>
      </c>
      <c r="L795" t="inlineStr">
        <is>
          <t>6281908334876</t>
        </is>
      </c>
      <c r="M795" t="inlineStr">
        <is>
          <t>6281908334876</t>
        </is>
      </c>
    </row>
    <row r="796">
      <c r="A796" t="inlineStr">
        <is>
          <t>https://www.rumah.com/listing-properti/dijual-jagakarsa-oleh-hari-delpiero-susanto-22203846</t>
        </is>
      </c>
      <c r="B796" t="inlineStr">
        <is>
          <t>Jagakarsa</t>
        </is>
      </c>
      <c r="C796" t="inlineStr">
        <is>
          <t xml:space="preserve">Jagakarsa, Jakarta Selatan, DKI Jakarta </t>
        </is>
      </c>
      <c r="D796" t="inlineStr">
        <is>
          <t xml:space="preserve">TURUN HARGA, Dijual Rumah Baru Siap Huni Dalam Cluster Di Jagakarsa Jakarta Selatan. </t>
        </is>
      </c>
      <c r="E796" t="inlineStr">
        <is>
          <t>Rp 2,5 M</t>
        </is>
      </c>
      <c r="F796" t="inlineStr">
        <is>
          <t>Rumah Dijual</t>
        </is>
      </c>
      <c r="G796" t="inlineStr">
        <is>
          <t>Rumah</t>
        </is>
      </c>
      <c r="H796" t="inlineStr">
        <is>
          <t>Hari Delpiero Susanto</t>
        </is>
      </c>
      <c r="I796" t="inlineStr">
        <is>
          <t>Jakarta Selatan</t>
        </is>
      </c>
      <c r="J796" t="inlineStr">
        <is>
          <t>Jagakarsa</t>
        </is>
      </c>
      <c r="K796" t="inlineStr">
        <is>
          <t>Independent Agent Property</t>
        </is>
      </c>
      <c r="L796" t="inlineStr">
        <is>
          <t>6281257582223</t>
        </is>
      </c>
      <c r="M796" t="inlineStr">
        <is>
          <t>6281257582223</t>
        </is>
      </c>
    </row>
    <row r="797">
      <c r="A797" t="inlineStr">
        <is>
          <t>https://www.rumah.com/listing-properti/dijual-pasteur-oleh-raynald-22111185</t>
        </is>
      </c>
      <c r="B797" t="inlineStr">
        <is>
          <t>Pasteur</t>
        </is>
      </c>
      <c r="C797" t="inlineStr">
        <is>
          <t xml:space="preserve">Cicendo, Bandung, Jawa Barat </t>
        </is>
      </c>
      <c r="D797" t="inlineStr">
        <is>
          <t>DIJUAL SEBIDANG BANGUNAN DI PASTEUR DEKAT PT. Dirgantara Indonesia DAN SMAN 9 BANDUNG. COCOK DIBUAT UNTUK USAHA KOSTAN. HITUNG HARGA TANAH DENGAN RINCIAN SEBAGAI BERIKUT:</t>
        </is>
      </c>
      <c r="E797" t="inlineStr">
        <is>
          <t>Rp 1,1 M</t>
        </is>
      </c>
      <c r="F797" t="inlineStr">
        <is>
          <t>Tanah Komersial Dijual</t>
        </is>
      </c>
      <c r="G797" t="inlineStr">
        <is>
          <t>Tanah Komersial</t>
        </is>
      </c>
      <c r="H797" t="inlineStr">
        <is>
          <t>Raynald .</t>
        </is>
      </c>
      <c r="I797" t="inlineStr">
        <is>
          <t>Bandung</t>
        </is>
      </c>
      <c r="J797" t="inlineStr">
        <is>
          <t>Cicendo</t>
        </is>
      </c>
      <c r="K797" t="inlineStr">
        <is>
          <t>Independent Agent</t>
        </is>
      </c>
      <c r="L797" t="inlineStr">
        <is>
          <t>6282317787247</t>
        </is>
      </c>
      <c r="M797" t="inlineStr">
        <is>
          <t>6282317787247</t>
        </is>
      </c>
    </row>
    <row r="798">
      <c r="A798" t="inlineStr">
        <is>
          <t>https://www.rumah.com/listing-properti/dijual-kelapa-nias-kelapa-gading-murah-oleh-stephanie-lim-21688078</t>
        </is>
      </c>
      <c r="B798" t="inlineStr">
        <is>
          <t>KELAPA NIAS KELAPA GADING MURAH</t>
        </is>
      </c>
      <c r="C798" t="inlineStr">
        <is>
          <t xml:space="preserve">Kelapa Nias, Kelapa Gading, Jakarta Utara, DKI Jakarta </t>
        </is>
      </c>
      <c r="D798" t="inlineStr">
        <is>
          <t xml:space="preserve">
          </t>
        </is>
      </c>
      <c r="E798" t="inlineStr">
        <is>
          <t>Rp 3,8 M</t>
        </is>
      </c>
      <c r="F798" t="inlineStr">
        <is>
          <t>Rumah Dijual</t>
        </is>
      </c>
      <c r="G798" t="inlineStr">
        <is>
          <t>Rumah</t>
        </is>
      </c>
      <c r="H798" t="inlineStr">
        <is>
          <t>Stephanie Lim</t>
        </is>
      </c>
      <c r="I798" t="inlineStr">
        <is>
          <t>Jakarta Utara</t>
        </is>
      </c>
      <c r="J798" t="inlineStr">
        <is>
          <t>Kelapa Gading</t>
        </is>
      </c>
      <c r="K798" t="inlineStr">
        <is>
          <t>Ray White Kelapa Gading Square</t>
        </is>
      </c>
      <c r="L798" t="inlineStr">
        <is>
          <t>62817782111</t>
        </is>
      </c>
      <c r="M798" t="inlineStr">
        <is>
          <t>62817782111</t>
        </is>
      </c>
    </row>
    <row r="799">
      <c r="A799" t="inlineStr">
        <is>
          <t>https://www.rumah.com/listing-properti/dijual-setra-dago-antapani-oleh-ebe-ct-21596544</t>
        </is>
      </c>
      <c r="B799" t="inlineStr">
        <is>
          <t>Setra dago antapani</t>
        </is>
      </c>
      <c r="C799" t="inlineStr">
        <is>
          <t xml:space="preserve">Setra dago antapani, Antapani, Bandung, Jawa Barat </t>
        </is>
      </c>
      <c r="D799" t="inlineStr">
        <is>
          <t>Luas tanah 140 M2</t>
        </is>
      </c>
      <c r="E799" t="inlineStr">
        <is>
          <t>Rp 1,6 M</t>
        </is>
      </c>
      <c r="F799" t="inlineStr">
        <is>
          <t>Rumah Dijual</t>
        </is>
      </c>
      <c r="G799" t="inlineStr">
        <is>
          <t>Rumah</t>
        </is>
      </c>
      <c r="H799" t="inlineStr">
        <is>
          <t>Ebe CT</t>
        </is>
      </c>
      <c r="I799" t="inlineStr">
        <is>
          <t>Bandung</t>
        </is>
      </c>
      <c r="J799" t="inlineStr">
        <is>
          <t>Antapani</t>
        </is>
      </c>
      <c r="K799" t="inlineStr">
        <is>
          <t>Galunggung 99</t>
        </is>
      </c>
      <c r="L799" t="inlineStr">
        <is>
          <t>6282125640744</t>
        </is>
      </c>
      <c r="M799" t="inlineStr">
        <is>
          <t>6282125640744</t>
        </is>
      </c>
    </row>
    <row r="800">
      <c r="A800" t="inlineStr">
        <is>
          <t>https://www.rumah.com/listing-properti/dijual-kelapa-nias-kelapa-gading-oleh-stephanie-lim-18024211</t>
        </is>
      </c>
      <c r="B800" t="inlineStr">
        <is>
          <t>KELAPA NIAS KELAPA GADING</t>
        </is>
      </c>
      <c r="C800" t="inlineStr">
        <is>
          <t xml:space="preserve">Kelapa Nias, Kelapa Gading, Jakarta Utara, DKI Jakarta </t>
        </is>
      </c>
      <c r="D800" t="inlineStr">
        <is>
          <t xml:space="preserve">
          </t>
        </is>
      </c>
      <c r="E800" t="inlineStr">
        <is>
          <t>Rp 3,8 M</t>
        </is>
      </c>
      <c r="F800" t="inlineStr">
        <is>
          <t>Rumah Dijual</t>
        </is>
      </c>
      <c r="G800" t="inlineStr">
        <is>
          <t>Rumah</t>
        </is>
      </c>
      <c r="H800" t="inlineStr">
        <is>
          <t>Stephanie Lim</t>
        </is>
      </c>
      <c r="I800" t="inlineStr">
        <is>
          <t>Jakarta Utara</t>
        </is>
      </c>
      <c r="J800" t="inlineStr">
        <is>
          <t>Kelapa Gading</t>
        </is>
      </c>
      <c r="K800" t="inlineStr">
        <is>
          <t>Ray White Kelapa Gading Square</t>
        </is>
      </c>
      <c r="L800" t="inlineStr">
        <is>
          <t>62817782111</t>
        </is>
      </c>
      <c r="M800" t="inlineStr">
        <is>
          <t>62817782111</t>
        </is>
      </c>
    </row>
    <row r="801">
      <c r="A801" t="inlineStr">
        <is>
          <t>https://www.rumah.com/listing-properti/dijual-apartemen-eleevee-alam-sutera-5-kamar-tidur-dilengkapi-pasilitas-jakarta-premium-outlet-oleh-elita-sm-22203844</t>
        </is>
      </c>
      <c r="B801" t="inlineStr">
        <is>
          <t>Apartemen eleevee alam sutera 5 kamar tidur dilengkapi pasilitas jakarta premium  outlet</t>
        </is>
      </c>
      <c r="C801" t="inlineStr">
        <is>
          <t xml:space="preserve">Jalan alam sutera Boulevard, Alam Sutera, Tangerang, Banten </t>
        </is>
      </c>
      <c r="D801" t="inlineStr">
        <is>
          <t>_Apartemen Rasa Rumah_</t>
        </is>
      </c>
      <c r="E801" t="inlineStr">
        <is>
          <t>Rp 4 M</t>
        </is>
      </c>
      <c r="F801" t="inlineStr">
        <is>
          <t>Apartemen Dijual</t>
        </is>
      </c>
      <c r="G801" t="inlineStr">
        <is>
          <t>Apartemen</t>
        </is>
      </c>
      <c r="H801" t="inlineStr">
        <is>
          <t>elita SM</t>
        </is>
      </c>
      <c r="I801" t="inlineStr">
        <is>
          <t>Tangerang</t>
        </is>
      </c>
      <c r="J801" t="inlineStr">
        <is>
          <t>Alam Sutera</t>
        </is>
      </c>
      <c r="K801" t="inlineStr">
        <is>
          <t>Rumah Profit</t>
        </is>
      </c>
      <c r="L801" t="inlineStr">
        <is>
          <t>6281288209196</t>
        </is>
      </c>
      <c r="M801" t="inlineStr">
        <is>
          <t>6281288209196</t>
        </is>
      </c>
    </row>
    <row r="802">
      <c r="A802" t="inlineStr">
        <is>
          <t>https://www.rumah.com/listing-properti/dijual-rumah-baru-kokoh-babakan-jeruk-pasteur-bandung-oleh-iis-21644178</t>
        </is>
      </c>
      <c r="B802" t="inlineStr">
        <is>
          <t>Rumah baru kokoh Babakan jeruk pasteur bandung</t>
        </is>
      </c>
      <c r="C802" t="inlineStr">
        <is>
          <t xml:space="preserve">Babakan jeruk, Pasteur, Bandung, Jawa Barat </t>
        </is>
      </c>
      <c r="D802" t="inlineStr">
        <is>
          <t>BRAND NEW HOME SAYAP PASTEUR BABAKAN JERUK</t>
        </is>
      </c>
      <c r="E802" t="inlineStr">
        <is>
          <t>Rp 3,2 M</t>
        </is>
      </c>
      <c r="F802" t="inlineStr">
        <is>
          <t>Rumah Dijual</t>
        </is>
      </c>
      <c r="G802" t="inlineStr">
        <is>
          <t>Rumah</t>
        </is>
      </c>
      <c r="H802" t="inlineStr">
        <is>
          <t>Iis .</t>
        </is>
      </c>
      <c r="I802" t="inlineStr">
        <is>
          <t>Bandung</t>
        </is>
      </c>
      <c r="J802" t="inlineStr">
        <is>
          <t>Pasteur</t>
        </is>
      </c>
      <c r="K802" t="inlineStr">
        <is>
          <t>Marema Properti</t>
        </is>
      </c>
      <c r="L802" t="inlineStr">
        <is>
          <t>6282240424132</t>
        </is>
      </c>
      <c r="M802" t="inlineStr">
        <is>
          <t>6282240424132</t>
        </is>
      </c>
    </row>
    <row r="803">
      <c r="A803" t="inlineStr">
        <is>
          <t>https://www.rumah.com/listing-properti/dijual-dijual-rumah-citra-garden-7-uk-7x15-m2-oleh-ika-22203843</t>
        </is>
      </c>
      <c r="B803" t="inlineStr">
        <is>
          <t>DIJUAL RUMAH CITRA GARDEN 7 UK 7x15 M2</t>
        </is>
      </c>
      <c r="C803" t="inlineStr">
        <is>
          <t xml:space="preserve">Citra Garden, Jakarta Barat, DKI Jakarta </t>
        </is>
      </c>
      <c r="D803" t="inlineStr">
        <is>
          <t>Di jual</t>
        </is>
      </c>
      <c r="E803" t="inlineStr">
        <is>
          <t>Rp 3,3 M</t>
        </is>
      </c>
      <c r="F803" t="inlineStr">
        <is>
          <t>Rumah Dijual</t>
        </is>
      </c>
      <c r="G803" t="inlineStr">
        <is>
          <t>Rumah</t>
        </is>
      </c>
      <c r="H803" t="inlineStr">
        <is>
          <t>Ika .</t>
        </is>
      </c>
      <c r="I803" t="inlineStr">
        <is>
          <t>Jakarta Barat</t>
        </is>
      </c>
      <c r="J803" t="inlineStr">
        <is>
          <t>Citra Garden</t>
        </is>
      </c>
      <c r="K803" t="inlineStr">
        <is>
          <t>RED Property PIK</t>
        </is>
      </c>
      <c r="L803" t="inlineStr">
        <is>
          <t>6281281568889</t>
        </is>
      </c>
      <c r="M803" t="inlineStr">
        <is>
          <t>6281281568889</t>
        </is>
      </c>
    </row>
    <row r="804">
      <c r="A804" t="inlineStr">
        <is>
          <t>https://www.rumah.com/listing-properti/dijual-grand-depok-city-oleh-sofya-purnama-19838042</t>
        </is>
      </c>
      <c r="B804" t="inlineStr">
        <is>
          <t>Grand Depok City</t>
        </is>
      </c>
      <c r="C804" t="inlineStr">
        <is>
          <t xml:space="preserve">Jl. Boulevard Grand Depok City,Tirtajaya, Sukma Jaya, Depok, Jawa Barat </t>
        </is>
      </c>
      <c r="D804" t="inlineStr">
        <is>
          <t xml:space="preserve">DIJUAL RUMAH FURNISHED </t>
        </is>
      </c>
      <c r="E804" t="inlineStr">
        <is>
          <t>Rp 1,98 M</t>
        </is>
      </c>
      <c r="F804" t="inlineStr">
        <is>
          <t>Rumah Dijual</t>
        </is>
      </c>
      <c r="G804" t="inlineStr">
        <is>
          <t>Rumah</t>
        </is>
      </c>
      <c r="H804" t="inlineStr">
        <is>
          <t>Sofya Purnama</t>
        </is>
      </c>
      <c r="I804" t="inlineStr">
        <is>
          <t>Depok</t>
        </is>
      </c>
      <c r="J804" t="inlineStr">
        <is>
          <t>Sukma Jaya</t>
        </is>
      </c>
      <c r="K804" t="inlineStr">
        <is>
          <t>Ray White Cinere</t>
        </is>
      </c>
      <c r="L804" t="inlineStr">
        <is>
          <t>6281331267863</t>
        </is>
      </c>
      <c r="M804" t="inlineStr">
        <is>
          <t>6281331267863</t>
        </is>
      </c>
    </row>
    <row r="805">
      <c r="A805" t="inlineStr">
        <is>
          <t>https://www.rumah.com/listing-properti/dijual-greenview-apartment-oleh-sofya-purnama-20107417</t>
        </is>
      </c>
      <c r="B805" t="inlineStr">
        <is>
          <t>Greenview Apartment</t>
        </is>
      </c>
      <c r="C805" t="inlineStr">
        <is>
          <t xml:space="preserve">Jl. Sekolah Kencana 4, Pondok Indah, Jakarta Selatan, DKI Jakarta </t>
        </is>
      </c>
      <c r="D805" t="inlineStr">
        <is>
          <t>Jual Apartemen Greenview Pondok Indah – Semi Furnished 190 m2</t>
        </is>
      </c>
      <c r="E805" t="inlineStr">
        <is>
          <t>Rp 5,95 M</t>
        </is>
      </c>
      <c r="F805" t="inlineStr">
        <is>
          <t>Apartemen Dijual</t>
        </is>
      </c>
      <c r="G805" t="inlineStr">
        <is>
          <t>Apartemen</t>
        </is>
      </c>
      <c r="H805" t="inlineStr">
        <is>
          <t>Sofya Purnama</t>
        </is>
      </c>
      <c r="I805" t="inlineStr">
        <is>
          <t>Jakarta Selatan</t>
        </is>
      </c>
      <c r="J805" t="inlineStr">
        <is>
          <t>Pondok Indah</t>
        </is>
      </c>
      <c r="K805" t="inlineStr">
        <is>
          <t>Ray White Cinere</t>
        </is>
      </c>
      <c r="L805" t="inlineStr">
        <is>
          <t>6281331267863</t>
        </is>
      </c>
      <c r="M805" t="inlineStr">
        <is>
          <t>6281331267863</t>
        </is>
      </c>
    </row>
    <row r="806">
      <c r="A806" t="inlineStr">
        <is>
          <t>https://www.rumah.com/listing-properti/dijual-palem-bintaro-oleh-nova-ruviyanti-21248533</t>
        </is>
      </c>
      <c r="B806" t="inlineStr">
        <is>
          <t>Palem Bintaro</t>
        </is>
      </c>
      <c r="C806" t="inlineStr">
        <is>
          <t xml:space="preserve">Jl. Pondok Aren Raya, Pondok Aren, Pondok Aren, Tangerang, Banten </t>
        </is>
      </c>
      <c r="D806" t="inlineStr">
        <is>
          <t>FOR SALE</t>
        </is>
      </c>
      <c r="E806" t="inlineStr">
        <is>
          <t>Rp 15 M</t>
        </is>
      </c>
      <c r="F806" t="inlineStr">
        <is>
          <t>Rumah Dijual</t>
        </is>
      </c>
      <c r="G806" t="inlineStr">
        <is>
          <t>Rumah</t>
        </is>
      </c>
      <c r="H806" t="inlineStr">
        <is>
          <t>Nova Ruviyanti</t>
        </is>
      </c>
      <c r="I806" t="inlineStr">
        <is>
          <t>Tangerang</t>
        </is>
      </c>
      <c r="J806" t="inlineStr">
        <is>
          <t>Pondok Aren</t>
        </is>
      </c>
      <c r="K806" t="inlineStr">
        <is>
          <t>Trust Property Bintaro</t>
        </is>
      </c>
      <c r="L806" t="inlineStr">
        <is>
          <t>628128123863</t>
        </is>
      </c>
      <c r="M806" t="inlineStr">
        <is>
          <t>628128123863</t>
        </is>
      </c>
    </row>
    <row r="807">
      <c r="A807" t="inlineStr">
        <is>
          <t>https://www.rumah.com/listing-properti/dijual-tanah-kavling-murah-kota-tabanan-oleh-fandy-cahya-21790328</t>
        </is>
      </c>
      <c r="B807" t="inlineStr">
        <is>
          <t>Tanah Kavling Murah Kota Tabanan</t>
        </is>
      </c>
      <c r="C807" t="inlineStr">
        <is>
          <t xml:space="preserve">Jl Majapahit, Tabanan, Tabanan, Tabanan, Bali </t>
        </is>
      </c>
      <c r="D807" t="inlineStr">
        <is>
          <t>Miliki Segera!!!</t>
        </is>
      </c>
      <c r="E807" t="inlineStr">
        <is>
          <t>Rp 120 jt</t>
        </is>
      </c>
      <c r="F807" t="inlineStr">
        <is>
          <t>Tanah Pribadi Dijual</t>
        </is>
      </c>
      <c r="G807" t="inlineStr">
        <is>
          <t>Tanah Pribadi</t>
        </is>
      </c>
      <c r="H807" t="inlineStr">
        <is>
          <t>Fandy Cahya</t>
        </is>
      </c>
      <c r="I807" t="inlineStr">
        <is>
          <t>Tabanan</t>
        </is>
      </c>
      <c r="J807" t="inlineStr">
        <is>
          <t>Tabanan</t>
        </is>
      </c>
      <c r="K807" t="inlineStr">
        <is>
          <t>Independent Agent Property</t>
        </is>
      </c>
      <c r="L807" t="inlineStr">
        <is>
          <t>628174792678</t>
        </is>
      </c>
      <c r="M807" t="inlineStr">
        <is>
          <t>628174792678</t>
        </is>
      </c>
    </row>
    <row r="808">
      <c r="A808" t="inlineStr">
        <is>
          <t>https://www.rumah.com/listing-properti/dijual-pantai-indah-kapuk-cluster-mayang-permai-pinisi-indah-jv-oleh-andrie-21632083</t>
        </is>
      </c>
      <c r="B808" t="inlineStr">
        <is>
          <t>Pantai Indah Kapuk - Cluster Mayang Permai - Pinisi Indah (JV)</t>
        </is>
      </c>
      <c r="C808" t="inlineStr">
        <is>
          <t xml:space="preserve">Mayang Permai, Pantai Indah Kapuk, Pantai Indah Kapuk, Jakarta Utara, DKI Jakarta </t>
        </is>
      </c>
      <c r="D808" t="inlineStr">
        <is>
          <t>Pinisi indah</t>
        </is>
      </c>
      <c r="E808" t="inlineStr">
        <is>
          <t>Rp 35,5 M</t>
        </is>
      </c>
      <c r="F808" t="inlineStr">
        <is>
          <t>Rumah Dijual</t>
        </is>
      </c>
      <c r="G808" t="inlineStr">
        <is>
          <t>Rumah</t>
        </is>
      </c>
      <c r="H808" t="inlineStr">
        <is>
          <t>Andrie .</t>
        </is>
      </c>
      <c r="I808" t="inlineStr">
        <is>
          <t>Jakarta Utara</t>
        </is>
      </c>
      <c r="J808" t="inlineStr">
        <is>
          <t>Pantai Indah Kapuk</t>
        </is>
      </c>
      <c r="K808" t="inlineStr">
        <is>
          <t>RED Property PIK</t>
        </is>
      </c>
      <c r="L808" t="inlineStr">
        <is>
          <t>6281278200052</t>
        </is>
      </c>
      <c r="M808" t="inlineStr">
        <is>
          <t>6281278200052</t>
        </is>
      </c>
    </row>
    <row r="809">
      <c r="A809" t="inlineStr">
        <is>
          <t>https://www.rumah.com/listing-properti/dijual-rumah-strategis-jl-pulau-batanta-denpasar-oleh-fandy-cahya-21454941</t>
        </is>
      </c>
      <c r="B809" t="inlineStr">
        <is>
          <t>Rumah strategis Jl Pulau Batanta, Denpasar</t>
        </is>
      </c>
      <c r="C809" t="inlineStr">
        <is>
          <t xml:space="preserve">Jl Pulau Batanta, Denpasar Barat, Denpasar, Bali </t>
        </is>
      </c>
      <c r="D809" t="inlineStr">
        <is>
          <t>Dijual cepat 9 unit Bangunan Rumah Semi Finishing  kondisi 40% + 1 unit Tanah Kosong</t>
        </is>
      </c>
      <c r="E809" t="inlineStr">
        <is>
          <t>Rp 660 jt</t>
        </is>
      </c>
      <c r="F809" t="inlineStr">
        <is>
          <t>Rumah Dijual</t>
        </is>
      </c>
      <c r="G809" t="inlineStr">
        <is>
          <t>Rumah</t>
        </is>
      </c>
      <c r="H809" t="inlineStr">
        <is>
          <t>Fandy Cahya</t>
        </is>
      </c>
      <c r="I809" t="inlineStr">
        <is>
          <t>Denpasar</t>
        </is>
      </c>
      <c r="J809" t="inlineStr">
        <is>
          <t>Denpasar Barat</t>
        </is>
      </c>
      <c r="K809" t="inlineStr">
        <is>
          <t>Independent Agent Property</t>
        </is>
      </c>
      <c r="L809" t="inlineStr">
        <is>
          <t>628174792678</t>
        </is>
      </c>
      <c r="M809" t="inlineStr">
        <is>
          <t>628174792678</t>
        </is>
      </c>
    </row>
    <row r="810">
      <c r="A810" t="inlineStr">
        <is>
          <t>https://www.rumah.com/listing-properti/dijual-taman-kopo-indah-5-oleh-michael-poyo-21885325</t>
        </is>
      </c>
      <c r="B810" t="inlineStr">
        <is>
          <t>Taman Kopo Indah 5</t>
        </is>
      </c>
      <c r="C810" t="inlineStr">
        <is>
          <t xml:space="preserve">Jl Raya Kopo,Mekar Rahayu, Margaasih, Margaasih, Bandung, Jawa Barat </t>
        </is>
      </c>
      <c r="D810" t="inlineStr">
        <is>
          <t>Luas tanah 114 m2</t>
        </is>
      </c>
      <c r="E810" t="inlineStr">
        <is>
          <t>Rp 1,85 M</t>
        </is>
      </c>
      <c r="F810" t="inlineStr">
        <is>
          <t>Rumah Dijual</t>
        </is>
      </c>
      <c r="G810" t="inlineStr">
        <is>
          <t>Rumah</t>
        </is>
      </c>
      <c r="H810" t="inlineStr">
        <is>
          <t>Michael Poyo</t>
        </is>
      </c>
      <c r="I810" t="inlineStr">
        <is>
          <t>Bandung</t>
        </is>
      </c>
      <c r="J810" t="inlineStr">
        <is>
          <t>Margaasih</t>
        </is>
      </c>
      <c r="K810" t="inlineStr">
        <is>
          <t>Discovery Property</t>
        </is>
      </c>
      <c r="L810" t="inlineStr">
        <is>
          <t>6281910583286</t>
        </is>
      </c>
      <c r="M810" t="inlineStr">
        <is>
          <t>6281910583286</t>
        </is>
      </c>
    </row>
    <row r="811">
      <c r="A811" t="inlineStr">
        <is>
          <t>https://www.rumah.com/listing-properti/dijual-pantai-indah-kapuk-cluster-mayang-permai-pinisi-indah-oleh-kaka-febrianti-21338831</t>
        </is>
      </c>
      <c r="B811" t="inlineStr">
        <is>
          <t>Pantai Indah Kapuk - Cluster Mayang Permai - Pinisi Indah</t>
        </is>
      </c>
      <c r="C811" t="inlineStr">
        <is>
          <t xml:space="preserve">Jl. Pantai Indah Kapuk, Kapuk Muara, Jakarta Utara, DKI Jakarta </t>
        </is>
      </c>
      <c r="D811" t="inlineStr">
        <is>
          <t>Kavling Trimaran Indah Hoek</t>
        </is>
      </c>
      <c r="E811" t="inlineStr">
        <is>
          <t>Rp 28 jt</t>
        </is>
      </c>
      <c r="F811" t="inlineStr">
        <is>
          <t>Tanah Pribadi Dijual</t>
        </is>
      </c>
      <c r="G811" t="inlineStr">
        <is>
          <t>Tanah Pribadi</t>
        </is>
      </c>
      <c r="H811" t="inlineStr">
        <is>
          <t>Kaka Febrianti</t>
        </is>
      </c>
      <c r="I811" t="inlineStr">
        <is>
          <t>Jakarta Utara</t>
        </is>
      </c>
      <c r="J811" t="inlineStr">
        <is>
          <t>Kapuk Muara</t>
        </is>
      </c>
      <c r="K811" t="inlineStr">
        <is>
          <t>Kaka Property</t>
        </is>
      </c>
      <c r="L811" t="inlineStr">
        <is>
          <t>6281288965030</t>
        </is>
      </c>
      <c r="M811" t="inlineStr">
        <is>
          <t>6281288965030</t>
        </is>
      </c>
    </row>
    <row r="812">
      <c r="A812" t="inlineStr">
        <is>
          <t>https://www.rumah.com/listing-properti/dijual-apartemen-puri-mansion-oleh-frisca-20882003</t>
        </is>
      </c>
      <c r="B812" t="inlineStr">
        <is>
          <t>Apartemen Puri Mansion</t>
        </is>
      </c>
      <c r="C812" t="inlineStr">
        <is>
          <t xml:space="preserve">Apartemen Puri Mansion, Puri Mansion, Jakarta Barat, DKI Jakarta </t>
        </is>
      </c>
      <c r="D812" t="inlineStr">
        <is>
          <t xml:space="preserve">Dijual 1 unit Apartemen </t>
        </is>
      </c>
      <c r="E812" t="inlineStr">
        <is>
          <t>Rp 500 jt</t>
        </is>
      </c>
      <c r="F812" t="inlineStr">
        <is>
          <t>Apartemen Dijual</t>
        </is>
      </c>
      <c r="G812" t="inlineStr">
        <is>
          <t>Apartemen</t>
        </is>
      </c>
      <c r="H812" t="inlineStr">
        <is>
          <t>Frisca .</t>
        </is>
      </c>
      <c r="I812" t="inlineStr">
        <is>
          <t>Jakarta Barat</t>
        </is>
      </c>
      <c r="J812" t="inlineStr">
        <is>
          <t>Puri Mansion</t>
        </is>
      </c>
      <c r="K812" t="inlineStr">
        <is>
          <t>INTERPRO Properti</t>
        </is>
      </c>
      <c r="L812" t="inlineStr">
        <is>
          <t>6281388873788</t>
        </is>
      </c>
      <c r="M812" t="inlineStr">
        <is>
          <t>6281388873788</t>
        </is>
      </c>
    </row>
    <row r="813">
      <c r="A813" t="inlineStr">
        <is>
          <t>https://www.rumah.com/listing-properti/dijual-pinewood-apartment-oleh-ida-17247123</t>
        </is>
      </c>
      <c r="B813" t="inlineStr">
        <is>
          <t>Pinewood Apartment</t>
        </is>
      </c>
      <c r="C813" t="inlineStr">
        <is>
          <t xml:space="preserve">Jl. Raya jatinangor, Jatinangor, Sumedang, Jatinangor, Sumedang, Jawa Barat </t>
        </is>
      </c>
      <c r="D813" t="inlineStr">
        <is>
          <t xml:space="preserve">Dijual Apartemen Pinewood di Jatinangor Bandung Timur. Harga muraaah!!! </t>
        </is>
      </c>
      <c r="E813" t="inlineStr">
        <is>
          <t>Rp 220 jt</t>
        </is>
      </c>
      <c r="F813" t="inlineStr">
        <is>
          <t>Apartemen Dijual</t>
        </is>
      </c>
      <c r="G813" t="inlineStr">
        <is>
          <t>Apartemen</t>
        </is>
      </c>
      <c r="H813" t="inlineStr">
        <is>
          <t>IDA .</t>
        </is>
      </c>
      <c r="I813" t="inlineStr">
        <is>
          <t>Sumedang</t>
        </is>
      </c>
      <c r="J813" t="inlineStr">
        <is>
          <t>Jatinangor</t>
        </is>
      </c>
      <c r="K813" t="inlineStr">
        <is>
          <t>Ray White Summarecon Bekasi</t>
        </is>
      </c>
      <c r="L813" t="inlineStr">
        <is>
          <t>62817177124</t>
        </is>
      </c>
      <c r="M813" t="inlineStr">
        <is>
          <t>62817177124</t>
        </is>
      </c>
    </row>
    <row r="814">
      <c r="A814" t="inlineStr">
        <is>
          <t>https://www.rumah.com/listing-properti/dijual-apartemen-puri-mansion-oleh-frisca-20881990</t>
        </is>
      </c>
      <c r="B814" t="inlineStr">
        <is>
          <t>Apartemen Puri Mansion</t>
        </is>
      </c>
      <c r="C814" t="inlineStr">
        <is>
          <t xml:space="preserve">Apartemen Puri Mansion, Puri Mansion, Jakarta Barat, DKI Jakarta </t>
        </is>
      </c>
      <c r="D814" t="inlineStr">
        <is>
          <t xml:space="preserve">Dijual 1 unit Apartemen </t>
        </is>
      </c>
      <c r="E814" t="inlineStr">
        <is>
          <t>Rp 675 jt</t>
        </is>
      </c>
      <c r="F814" t="inlineStr">
        <is>
          <t>Apartemen Dijual</t>
        </is>
      </c>
      <c r="G814" t="inlineStr">
        <is>
          <t>Apartemen</t>
        </is>
      </c>
      <c r="H814" t="inlineStr">
        <is>
          <t>Frisca .</t>
        </is>
      </c>
      <c r="I814" t="inlineStr">
        <is>
          <t>Jakarta Barat</t>
        </is>
      </c>
      <c r="J814" t="inlineStr">
        <is>
          <t>Puri Mansion</t>
        </is>
      </c>
      <c r="K814" t="inlineStr">
        <is>
          <t>INTERPRO Properti</t>
        </is>
      </c>
      <c r="L814" t="inlineStr">
        <is>
          <t>6281388873788</t>
        </is>
      </c>
      <c r="M814" t="inlineStr">
        <is>
          <t>6281388873788</t>
        </is>
      </c>
    </row>
    <row r="815">
      <c r="A815" t="inlineStr">
        <is>
          <t>https://www.rumah.com/listing-properti/dijual-rumah-full-furnished-tanpa-dp-di-gading-serpong-oleh-richard-allan-22203807</t>
        </is>
      </c>
      <c r="B815" t="inlineStr">
        <is>
          <t>Rumah Full Furnished Tanpa DP di Gading Serpong</t>
        </is>
      </c>
      <c r="C815" t="inlineStr">
        <is>
          <t xml:space="preserve">Jalan Marvista Gading Serpong Tangerang, Gading Serpong, Tangerang Selatan, Banten </t>
        </is>
      </c>
      <c r="D815" t="inlineStr">
        <is>
          <t>Rumah FULLY FURNISHED di Gading Serpong harganya mulai dari 1,5Man udah tinggal bawa koper aja</t>
        </is>
      </c>
      <c r="E815" t="inlineStr">
        <is>
          <t>Rp 1,844 M</t>
        </is>
      </c>
      <c r="F815" t="inlineStr">
        <is>
          <t>Rumah Dijual</t>
        </is>
      </c>
      <c r="G815" t="inlineStr">
        <is>
          <t>Rumah</t>
        </is>
      </c>
      <c r="H815" t="inlineStr">
        <is>
          <t>Richard Allan</t>
        </is>
      </c>
      <c r="I815" t="inlineStr">
        <is>
          <t>Tangerang Selatan</t>
        </is>
      </c>
      <c r="J815" t="inlineStr">
        <is>
          <t>Gading Serpong</t>
        </is>
      </c>
      <c r="K815" t="inlineStr">
        <is>
          <t>PARAMOUNT LAND</t>
        </is>
      </c>
      <c r="L815" t="inlineStr">
        <is>
          <t>628119200098</t>
        </is>
      </c>
      <c r="M815" t="inlineStr">
        <is>
          <t>628119200098</t>
        </is>
      </c>
    </row>
    <row r="816">
      <c r="A816" t="inlineStr">
        <is>
          <t>https://www.rumah.com/listing-properti/dijual-duta-harapan-dijual-rumah-dan-toko-strategis-di-jalan-raya-boulevard-cocok-untuk-usaha-oleh-ida-21281435</t>
        </is>
      </c>
      <c r="B816" t="inlineStr">
        <is>
          <t>Duta Harapan. Dijual Rumah dan Toko Strategis di Jalan Raya Boulevard. Cocok Untuk Usaha</t>
        </is>
      </c>
      <c r="C816" t="inlineStr">
        <is>
          <t xml:space="preserve">Jl. Raya Boulevard Duta Harapan, Duta Harapan, Bekasi, Jawa Barat </t>
        </is>
      </c>
      <c r="D816" t="inlineStr">
        <is>
          <t xml:space="preserve">Dijual Rumah dan Toko strategis di Jalan Raya Boulevard Duta Harapan. </t>
        </is>
      </c>
      <c r="E816" t="inlineStr">
        <is>
          <t>Rp 2,5 M</t>
        </is>
      </c>
      <c r="F816" t="inlineStr">
        <is>
          <t>Rumah Dijual</t>
        </is>
      </c>
      <c r="G816" t="inlineStr">
        <is>
          <t>Rumah</t>
        </is>
      </c>
      <c r="H816" t="inlineStr">
        <is>
          <t>IDA .</t>
        </is>
      </c>
      <c r="I816" t="inlineStr">
        <is>
          <t>Bekasi</t>
        </is>
      </c>
      <c r="J816" t="inlineStr">
        <is>
          <t>Duta Harapan</t>
        </is>
      </c>
      <c r="K816" t="inlineStr">
        <is>
          <t>Ray White Summarecon Bekasi</t>
        </is>
      </c>
      <c r="L816" t="inlineStr">
        <is>
          <t>62817177124</t>
        </is>
      </c>
      <c r="M816" t="inlineStr">
        <is>
          <t>62817177124</t>
        </is>
      </c>
    </row>
    <row r="817">
      <c r="A817" t="inlineStr">
        <is>
          <t>https://www.rumah.com/listing-properti/dijual-mulberry-residence-summarecon-bekasi-7x13-more-luxurious-more-spacious-oleh-ida-19577448</t>
        </is>
      </c>
      <c r="B817" t="inlineStr">
        <is>
          <t>Mulberry Residence Summarecon Bekasi, (7x13) More Luxurious More Spacious</t>
        </is>
      </c>
      <c r="C817" t="inlineStr">
        <is>
          <t xml:space="preserve">Jl Raya Perjuangan Bekasi, Summarecon Bekasi, Bekasi, Jawa Barat </t>
        </is>
      </c>
      <c r="D817" t="inlineStr">
        <is>
          <t>MULBERRY Residence Summarecon Bekasi.</t>
        </is>
      </c>
      <c r="E817" t="inlineStr">
        <is>
          <t>Rp 1,87257 M</t>
        </is>
      </c>
      <c r="F817" t="inlineStr">
        <is>
          <t>Rumah Dijual</t>
        </is>
      </c>
      <c r="G817" t="inlineStr">
        <is>
          <t>Rumah</t>
        </is>
      </c>
      <c r="H817" t="inlineStr">
        <is>
          <t>IDA .</t>
        </is>
      </c>
      <c r="I817" t="inlineStr">
        <is>
          <t>Bekasi</t>
        </is>
      </c>
      <c r="J817" t="inlineStr">
        <is>
          <t>Summarecon Bekasi</t>
        </is>
      </c>
      <c r="K817" t="inlineStr">
        <is>
          <t>Ray White Summarecon Bekasi</t>
        </is>
      </c>
      <c r="L817" t="inlineStr">
        <is>
          <t>62817177124</t>
        </is>
      </c>
      <c r="M817" t="inlineStr">
        <is>
          <t>62817177124</t>
        </is>
      </c>
    </row>
    <row r="818">
      <c r="A818" t="inlineStr">
        <is>
          <t>https://www.rumah.com/listing-properti/dijual-rumah-dijual-mengwi-buduk-murah-cantik-dekat-canggu-dalung-munggu-pererenan-batu-bolong-oleh-agung-bagus-21061912</t>
        </is>
      </c>
      <c r="B818" t="inlineStr">
        <is>
          <t>Rumah Dijual Mengwi Buduk Murah &amp; Cantik Dekat Canggu Dalung Munggu Pererenan Batu Bolong</t>
        </is>
      </c>
      <c r="C818" t="inlineStr">
        <is>
          <t xml:space="preserve">Mengwi, Badung, Bali </t>
        </is>
      </c>
      <c r="D818" t="inlineStr">
        <is>
          <t>Rumah Dijual Cepat Rumah Cantik &amp; Murah berada dikawasan Buduk Mengwi Badung Bali.</t>
        </is>
      </c>
      <c r="E818" t="inlineStr">
        <is>
          <t>Rp 1,7 M</t>
        </is>
      </c>
      <c r="F818" t="inlineStr">
        <is>
          <t>Rumah Dijual</t>
        </is>
      </c>
      <c r="G818" t="inlineStr">
        <is>
          <t>Rumah</t>
        </is>
      </c>
      <c r="H818" t="inlineStr">
        <is>
          <t>Agung Bagus</t>
        </is>
      </c>
      <c r="I818" t="inlineStr">
        <is>
          <t>Badung</t>
        </is>
      </c>
      <c r="J818" t="inlineStr">
        <is>
          <t>Mengwi</t>
        </is>
      </c>
      <c r="K818" t="inlineStr">
        <is>
          <t>Independent Agent</t>
        </is>
      </c>
      <c r="L818" t="inlineStr">
        <is>
          <t>6281337338004</t>
        </is>
      </c>
      <c r="M818" t="inlineStr">
        <is>
          <t>6281337338004</t>
        </is>
      </c>
    </row>
    <row r="819">
      <c r="A819" t="inlineStr">
        <is>
          <t>https://www.rumah.com/listing-properti/dijual-tanah-murah-view-manado-di-pineleng-oleh-aldryn-22203806</t>
        </is>
      </c>
      <c r="B819" t="inlineStr">
        <is>
          <t>Tanah murah view manado di pineleng</t>
        </is>
      </c>
      <c r="C819" t="inlineStr">
        <is>
          <t xml:space="preserve">Pineleng, Pineleng, Minahasa, Sulawesi Utara </t>
        </is>
      </c>
      <c r="D819" t="inlineStr">
        <is>
          <t>Lokasi tanah cantik dan menarik dengan view kota manado ini berada di daerah pineleng.</t>
        </is>
      </c>
      <c r="E819" t="inlineStr">
        <is>
          <t>Rp 3 M</t>
        </is>
      </c>
      <c r="F819" t="inlineStr">
        <is>
          <t>Tanah Komersial Dijual</t>
        </is>
      </c>
      <c r="G819" t="inlineStr">
        <is>
          <t>Tanah Komersial</t>
        </is>
      </c>
      <c r="H819" t="inlineStr">
        <is>
          <t>Aldryn .</t>
        </is>
      </c>
      <c r="I819" t="inlineStr">
        <is>
          <t>Minahasa</t>
        </is>
      </c>
      <c r="J819" t="inlineStr">
        <is>
          <t>Pineleng</t>
        </is>
      </c>
      <c r="K819" t="inlineStr">
        <is>
          <t>Independent Agent Property</t>
        </is>
      </c>
      <c r="L819" t="inlineStr">
        <is>
          <t>6282293462828</t>
        </is>
      </c>
      <c r="M819" t="inlineStr">
        <is>
          <t>6282293462828</t>
        </is>
      </c>
    </row>
    <row r="820">
      <c r="A820" t="inlineStr">
        <is>
          <t>https://www.rumah.com/listing-properti/dijual-mengwi-dijual-tanah-los-pantai-cemagi-dekat-canggu-pererenan-seseh-oleh-agung-bagus-21710871</t>
        </is>
      </c>
      <c r="B820" t="inlineStr">
        <is>
          <t>Mengwi Dijual Tanah Los Pantai Cemagi Dekat Canggu Pererenan Seseh</t>
        </is>
      </c>
      <c r="C820" t="inlineStr">
        <is>
          <t xml:space="preserve">Mengwi, Badung, Bali </t>
        </is>
      </c>
      <c r="D820" t="inlineStr">
        <is>
          <t>Dijual Tanah Los Pantai Beach Front Cemagi Mengwi Badung Bali. lt</t>
        </is>
      </c>
      <c r="E820" t="inlineStr">
        <is>
          <t>Rp 50 M</t>
        </is>
      </c>
      <c r="F820" t="inlineStr">
        <is>
          <t>Tanah Pribadi Dijual</t>
        </is>
      </c>
      <c r="G820" t="inlineStr">
        <is>
          <t>Tanah Pribadi</t>
        </is>
      </c>
      <c r="H820" t="inlineStr">
        <is>
          <t>Agung Bagus</t>
        </is>
      </c>
      <c r="I820" t="inlineStr">
        <is>
          <t>Badung</t>
        </is>
      </c>
      <c r="J820" t="inlineStr">
        <is>
          <t>Mengwi</t>
        </is>
      </c>
      <c r="K820" t="inlineStr">
        <is>
          <t>Independent Agent</t>
        </is>
      </c>
      <c r="L820" t="inlineStr">
        <is>
          <t>6281337338004</t>
        </is>
      </c>
      <c r="M820" t="inlineStr">
        <is>
          <t>6281337338004</t>
        </is>
      </c>
    </row>
    <row r="821">
      <c r="A821" t="inlineStr">
        <is>
          <t>https://www.rumah.com/listing-properti/dijual-pinewood-apartment-oleh-ida-17247155</t>
        </is>
      </c>
      <c r="B821" t="inlineStr">
        <is>
          <t>Pinewood Apartment</t>
        </is>
      </c>
      <c r="C821" t="inlineStr">
        <is>
          <t xml:space="preserve">Jl. Raya jatinangor, Jatinangor, Sumedang, Jatinangor, Sumedang, Jawa Barat </t>
        </is>
      </c>
      <c r="D821" t="inlineStr">
        <is>
          <t xml:space="preserve">Dijual Apartemen Pinewood di Jatinangor Bandung Timur. Harga muraaah!!! </t>
        </is>
      </c>
      <c r="E821" t="inlineStr">
        <is>
          <t>Rp 225 jt</t>
        </is>
      </c>
      <c r="F821" t="inlineStr">
        <is>
          <t>Apartemen Dijual</t>
        </is>
      </c>
      <c r="G821" t="inlineStr">
        <is>
          <t>Apartemen</t>
        </is>
      </c>
      <c r="H821" t="inlineStr">
        <is>
          <t>IDA .</t>
        </is>
      </c>
      <c r="I821" t="inlineStr">
        <is>
          <t>Sumedang</t>
        </is>
      </c>
      <c r="J821" t="inlineStr">
        <is>
          <t>Jatinangor</t>
        </is>
      </c>
      <c r="K821" t="inlineStr">
        <is>
          <t>Ray White Summarecon Bekasi</t>
        </is>
      </c>
      <c r="L821" t="inlineStr">
        <is>
          <t>62817177124</t>
        </is>
      </c>
      <c r="M821" t="inlineStr">
        <is>
          <t>62817177124</t>
        </is>
      </c>
    </row>
    <row r="822">
      <c r="A822" t="inlineStr">
        <is>
          <t>https://www.rumah.com/listing-properti/dijual-anandamaya-residences-oleh-fakhrur-rozi-21967360</t>
        </is>
      </c>
      <c r="B822" t="inlineStr">
        <is>
          <t>Anandamaya Residences</t>
        </is>
      </c>
      <c r="C822" t="inlineStr">
        <is>
          <t xml:space="preserve">Jl. Jend. Sudirman Kav. 5-6 Jakarta Pusat, Tanah Abang, Jakarta Pusat, DKI Jakarta </t>
        </is>
      </c>
      <c r="D822" t="inlineStr">
        <is>
          <t>General Information</t>
        </is>
      </c>
      <c r="E822" t="inlineStr">
        <is>
          <t>Rp 8 M</t>
        </is>
      </c>
      <c r="F822" t="inlineStr">
        <is>
          <t>Kondominium Dijual</t>
        </is>
      </c>
      <c r="G822" t="inlineStr">
        <is>
          <t>Kondominium</t>
        </is>
      </c>
      <c r="H822" t="inlineStr">
        <is>
          <t>Fakhrur Rozi</t>
        </is>
      </c>
      <c r="I822" t="inlineStr">
        <is>
          <t>Jakarta Pusat</t>
        </is>
      </c>
      <c r="J822" t="inlineStr">
        <is>
          <t>Tanah Abang</t>
        </is>
      </c>
      <c r="K822" t="inlineStr">
        <is>
          <t>Jakindo Property</t>
        </is>
      </c>
      <c r="L822" t="inlineStr">
        <is>
          <t>62895385664324</t>
        </is>
      </c>
      <c r="M822" t="inlineStr">
        <is>
          <t>62895385664324</t>
        </is>
      </c>
    </row>
    <row r="823">
      <c r="A823" t="inlineStr">
        <is>
          <t>https://www.rumah.com/listing-properti/dijual-cimanggis-golf-estate-oleh-adrian-21651851</t>
        </is>
      </c>
      <c r="B823" t="inlineStr">
        <is>
          <t>Cimanggis Golf Estate</t>
        </is>
      </c>
      <c r="C823" t="inlineStr">
        <is>
          <t xml:space="preserve">Jl. Cimanggis Boulevard, Tapos, Kota Depok, Jawa Barat, Tapos, Depok, Jawa Barat </t>
        </is>
      </c>
      <c r="D823" t="inlineStr">
        <is>
          <t>LT. 145,76m2</t>
        </is>
      </c>
      <c r="E823" t="inlineStr">
        <is>
          <t>Rp 2,2 M</t>
        </is>
      </c>
      <c r="F823" t="inlineStr">
        <is>
          <t>Rumah Dijual</t>
        </is>
      </c>
      <c r="G823" t="inlineStr">
        <is>
          <t>Properti Baru: 2024</t>
        </is>
      </c>
      <c r="H823" t="inlineStr">
        <is>
          <t>Adrian .</t>
        </is>
      </c>
      <c r="I823" t="inlineStr">
        <is>
          <t>Depok</t>
        </is>
      </c>
      <c r="J823" t="inlineStr">
        <is>
          <t>Tapos</t>
        </is>
      </c>
      <c r="K823" t="inlineStr">
        <is>
          <t>Era Fiesta Banjar Wijaya</t>
        </is>
      </c>
      <c r="L823" t="inlineStr">
        <is>
          <t>6287786482878</t>
        </is>
      </c>
      <c r="M823" t="inlineStr">
        <is>
          <t>6287786482878</t>
        </is>
      </c>
    </row>
    <row r="824">
      <c r="A824" t="inlineStr">
        <is>
          <t>https://www.rumah.com/listing-properti/dijual-citra-raya-oleh-fretty-22203803</t>
        </is>
      </c>
      <c r="B824" t="inlineStr">
        <is>
          <t>Citra Raya</t>
        </is>
      </c>
      <c r="C824" t="inlineStr">
        <is>
          <t xml:space="preserve">. Jl. CitraRaya Boulevard, Tangerang, Tangerang, Banten </t>
        </is>
      </c>
      <c r="D824" t="inlineStr">
        <is>
          <t>Di jual rumah secondary siap huni free cat ulang lokasi dekat  dengan city market, mall ciputra, rencana tol jor serpong balaraja, world of wonder, Bank, sekolah, tempat ibadah, eco plaza, cgv, ciputra hospital, chiffes(foodcourt), hypermat, angkutan khusus perumahan,dll</t>
        </is>
      </c>
      <c r="E824" t="inlineStr">
        <is>
          <t>Rp 775 jt</t>
        </is>
      </c>
      <c r="F824" t="inlineStr">
        <is>
          <t>Rumah Dijual</t>
        </is>
      </c>
      <c r="G824" t="inlineStr">
        <is>
          <t>Rumah</t>
        </is>
      </c>
      <c r="H824" t="inlineStr">
        <is>
          <t>Fretty .</t>
        </is>
      </c>
      <c r="I824" t="inlineStr">
        <is>
          <t>Tangerang</t>
        </is>
      </c>
      <c r="J824" t="inlineStr">
        <is>
          <t>Tangerang</t>
        </is>
      </c>
      <c r="K824" t="inlineStr">
        <is>
          <t>Brighton Emerald Gading serpong</t>
        </is>
      </c>
      <c r="L824" t="inlineStr">
        <is>
          <t>628118137919</t>
        </is>
      </c>
      <c r="M824" t="inlineStr">
        <is>
          <t>628118137919</t>
        </is>
      </c>
    </row>
    <row r="825">
      <c r="A825" t="inlineStr">
        <is>
          <t>https://www.rumah.com/listing-properti/dijual-ayodhya-residences-oleh-adrian-21140450</t>
        </is>
      </c>
      <c r="B825" t="inlineStr">
        <is>
          <t>Ayodhya Residences</t>
        </is>
      </c>
      <c r="C825" t="inlineStr">
        <is>
          <t xml:space="preserve">. Jl. MH. Thamrin, Alam Sutera, Tangerang, Banten </t>
        </is>
      </c>
      <c r="D825" t="inlineStr">
        <is>
          <t>️ Tower Jade</t>
        </is>
      </c>
      <c r="E825" t="inlineStr">
        <is>
          <t>Rp 500 jt</t>
        </is>
      </c>
      <c r="F825" t="inlineStr">
        <is>
          <t>Apartemen Dijual</t>
        </is>
      </c>
      <c r="G825" t="inlineStr">
        <is>
          <t>Apartemen</t>
        </is>
      </c>
      <c r="H825" t="inlineStr">
        <is>
          <t>Adrian .</t>
        </is>
      </c>
      <c r="I825" t="inlineStr">
        <is>
          <t>Tangerang</t>
        </is>
      </c>
      <c r="J825" t="inlineStr">
        <is>
          <t>Alam Sutera</t>
        </is>
      </c>
      <c r="K825" t="inlineStr">
        <is>
          <t>Era Fiesta Banjar Wijaya</t>
        </is>
      </c>
      <c r="L825" t="inlineStr">
        <is>
          <t>6287786482878</t>
        </is>
      </c>
      <c r="M825" t="inlineStr">
        <is>
          <t>6287786482878</t>
        </is>
      </c>
    </row>
    <row r="826">
      <c r="A826" t="inlineStr">
        <is>
          <t>https://www.rumah.com/listing-properti/dijual-nusa-kirana-oleh-adrian-21140497</t>
        </is>
      </c>
      <c r="B826" t="inlineStr">
        <is>
          <t>Nusa Kirana</t>
        </is>
      </c>
      <c r="C826" t="inlineStr">
        <is>
          <t xml:space="preserve">Nusa Kirana, Semper, Jakarta Utara, DKI Jakarta </t>
        </is>
      </c>
      <c r="D826" t="inlineStr">
        <is>
          <t>LT. 124 M</t>
        </is>
      </c>
      <c r="E826" t="inlineStr">
        <is>
          <t>Rp 1,19 M</t>
        </is>
      </c>
      <c r="F826" t="inlineStr">
        <is>
          <t>Rumah Dijual</t>
        </is>
      </c>
      <c r="G826" t="inlineStr">
        <is>
          <t>Rumah</t>
        </is>
      </c>
      <c r="H826" t="inlineStr">
        <is>
          <t>Adrian .</t>
        </is>
      </c>
      <c r="I826" t="inlineStr">
        <is>
          <t>Jakarta Utara</t>
        </is>
      </c>
      <c r="J826" t="inlineStr">
        <is>
          <t>Semper</t>
        </is>
      </c>
      <c r="K826" t="inlineStr">
        <is>
          <t>Era Fiesta Banjar Wijaya</t>
        </is>
      </c>
      <c r="L826" t="inlineStr">
        <is>
          <t>6287786482878</t>
        </is>
      </c>
      <c r="M826" t="inlineStr">
        <is>
          <t>6287786482878</t>
        </is>
      </c>
    </row>
    <row r="827">
      <c r="A827" t="inlineStr">
        <is>
          <t>https://www.rumah.com/listing-properti/dijual-gandaria-heights-oleh-fakhrur-rozi-22131693</t>
        </is>
      </c>
      <c r="B827" t="inlineStr">
        <is>
          <t>Gandaria Heights</t>
        </is>
      </c>
      <c r="C827" t="inlineStr">
        <is>
          <t xml:space="preserve">Jl. KH. M. Syafi'i Hadzami No. 8, Gandaria, Jakarta Selatan, DKI Jakarta </t>
        </is>
      </c>
      <c r="D827" t="inlineStr">
        <is>
          <t>Apartment Name: Gandaria Heights Residence</t>
        </is>
      </c>
      <c r="E827" t="inlineStr">
        <is>
          <t>Rp 3,25 M</t>
        </is>
      </c>
      <c r="F827" t="inlineStr">
        <is>
          <t>Apartemen Dijual</t>
        </is>
      </c>
      <c r="G827" t="inlineStr">
        <is>
          <t>Apartemen</t>
        </is>
      </c>
      <c r="H827" t="inlineStr">
        <is>
          <t>Fakhrur Rozi</t>
        </is>
      </c>
      <c r="I827" t="inlineStr">
        <is>
          <t>Jakarta Selatan</t>
        </is>
      </c>
      <c r="J827" t="inlineStr">
        <is>
          <t>Gandaria</t>
        </is>
      </c>
      <c r="K827" t="inlineStr">
        <is>
          <t>Jakindo Property</t>
        </is>
      </c>
      <c r="L827" t="inlineStr">
        <is>
          <t>62895385664324</t>
        </is>
      </c>
      <c r="M827" t="inlineStr">
        <is>
          <t>62895385664324</t>
        </is>
      </c>
    </row>
    <row r="828">
      <c r="A828" t="inlineStr">
        <is>
          <t>https://www.rumah.com/listing-properti/dijual-duren-sawit-oleh-adrian-21149814</t>
        </is>
      </c>
      <c r="B828" t="inlineStr">
        <is>
          <t>Duren Sawit</t>
        </is>
      </c>
      <c r="C828" t="inlineStr">
        <is>
          <t xml:space="preserve">Jl. Delima 6, Duren Sawit, Jakarta Timur, DKI Jakarta </t>
        </is>
      </c>
      <c r="D828" t="inlineStr">
        <is>
          <t>LT. 131M</t>
        </is>
      </c>
      <c r="E828" t="inlineStr">
        <is>
          <t>Rp 1,8 M</t>
        </is>
      </c>
      <c r="F828" t="inlineStr">
        <is>
          <t>Rumah Dijual</t>
        </is>
      </c>
      <c r="G828" t="inlineStr">
        <is>
          <t>Rumah</t>
        </is>
      </c>
      <c r="H828" t="inlineStr">
        <is>
          <t>Adrian .</t>
        </is>
      </c>
      <c r="I828" t="inlineStr">
        <is>
          <t>Jakarta Timur</t>
        </is>
      </c>
      <c r="J828" t="inlineStr">
        <is>
          <t>Duren Sawit</t>
        </is>
      </c>
      <c r="K828" t="inlineStr">
        <is>
          <t>Era Fiesta Banjar Wijaya</t>
        </is>
      </c>
      <c r="L828" t="inlineStr">
        <is>
          <t>6287786482878</t>
        </is>
      </c>
      <c r="M828" t="inlineStr">
        <is>
          <t>6287786482878</t>
        </is>
      </c>
    </row>
    <row r="829">
      <c r="A829" t="inlineStr">
        <is>
          <t>https://www.rumah.com/listing-properti/dijual-dijual-morizen-summarecon-bekasi-rumah-mewah-nuansa-jepang-3-lt-9x14-5-2-unit-lagi-oleh-ida-16584846</t>
        </is>
      </c>
      <c r="B829" t="inlineStr">
        <is>
          <t>Dijual Morizen Summarecon Bekasi, Rumah Mewah Nuansa Jepang 3 LT (9x14,5), 2 Unit Lagi!!</t>
        </is>
      </c>
      <c r="C829" t="inlineStr">
        <is>
          <t xml:space="preserve">Morizen Summarecon Bekasi, Summarecon Bekasi, Bekasi, Jawa Barat </t>
        </is>
      </c>
      <c r="D829" t="inlineStr">
        <is>
          <t>CLUSTER MORIZEN  BEKASI, persembahan terbaru SUMMARECON BEKASI dan SUMITOMO FORESTRY Jepang.</t>
        </is>
      </c>
      <c r="E829" t="inlineStr">
        <is>
          <t>Rp 3,1801 M</t>
        </is>
      </c>
      <c r="F829" t="inlineStr">
        <is>
          <t>Rumah Dijual</t>
        </is>
      </c>
      <c r="G829" t="inlineStr">
        <is>
          <t>Rumah</t>
        </is>
      </c>
      <c r="H829" t="inlineStr">
        <is>
          <t>IDA .</t>
        </is>
      </c>
      <c r="I829" t="inlineStr">
        <is>
          <t>Bekasi</t>
        </is>
      </c>
      <c r="J829" t="inlineStr">
        <is>
          <t>Summarecon Bekasi</t>
        </is>
      </c>
      <c r="K829" t="inlineStr">
        <is>
          <t>Ray White Summarecon Bekasi</t>
        </is>
      </c>
      <c r="L829" t="inlineStr">
        <is>
          <t>62817177124</t>
        </is>
      </c>
      <c r="M829" t="inlineStr">
        <is>
          <t>62817177124</t>
        </is>
      </c>
    </row>
    <row r="830">
      <c r="A830" t="inlineStr">
        <is>
          <t>https://www.rumah.com/listing-properti/dijual-golden-park-2-oleh-adrian-21662886</t>
        </is>
      </c>
      <c r="B830" t="inlineStr">
        <is>
          <t>Golden Park 2</t>
        </is>
      </c>
      <c r="C830" t="inlineStr">
        <is>
          <t xml:space="preserve">Cisauk, Tangerang, Banten </t>
        </is>
      </c>
      <c r="D830" t="inlineStr">
        <is>
          <t xml:space="preserve">LT :  81 m </t>
        </is>
      </c>
      <c r="E830" t="inlineStr">
        <is>
          <t>Rp 900 jt</t>
        </is>
      </c>
      <c r="F830" t="inlineStr">
        <is>
          <t>Rumah Dijual</t>
        </is>
      </c>
      <c r="G830" t="inlineStr">
        <is>
          <t>Rumah</t>
        </is>
      </c>
      <c r="H830" t="inlineStr">
        <is>
          <t>Adrian .</t>
        </is>
      </c>
      <c r="I830" t="inlineStr">
        <is>
          <t>Tangerang</t>
        </is>
      </c>
      <c r="J830" t="inlineStr">
        <is>
          <t>Cisauk</t>
        </is>
      </c>
      <c r="K830" t="inlineStr">
        <is>
          <t>Era Fiesta Banjar Wijaya</t>
        </is>
      </c>
      <c r="L830" t="inlineStr">
        <is>
          <t>6287786482878</t>
        </is>
      </c>
      <c r="M830" t="inlineStr">
        <is>
          <t>6287786482878</t>
        </is>
      </c>
    </row>
    <row r="831">
      <c r="A831" t="inlineStr">
        <is>
          <t>https://www.rumah.com/listing-properti/dijual-senayan-residence-oleh-fakhrur-rozi-22072947</t>
        </is>
      </c>
      <c r="B831" t="inlineStr">
        <is>
          <t>Senayan Residence</t>
        </is>
      </c>
      <c r="C831" t="inlineStr">
        <is>
          <t xml:space="preserve">Jl. Patal Senayan Simprug, Kebayoran Lama, Jakarta Selatan, DKI Jakarta </t>
        </is>
      </c>
      <c r="D831" t="inlineStr">
        <is>
          <t>Apartment Name: Apartement Senayan Residence</t>
        </is>
      </c>
      <c r="E831" t="inlineStr">
        <is>
          <t>Rp 4 M</t>
        </is>
      </c>
      <c r="F831" t="inlineStr">
        <is>
          <t>Apartemen Dijual</t>
        </is>
      </c>
      <c r="G831" t="inlineStr">
        <is>
          <t>Apartemen</t>
        </is>
      </c>
      <c r="H831" t="inlineStr">
        <is>
          <t>Fakhrur Rozi</t>
        </is>
      </c>
      <c r="I831" t="inlineStr">
        <is>
          <t>Jakarta Selatan</t>
        </is>
      </c>
      <c r="J831" t="inlineStr">
        <is>
          <t>Kebayoran Lama</t>
        </is>
      </c>
      <c r="K831" t="inlineStr">
        <is>
          <t>Jakindo Property</t>
        </is>
      </c>
      <c r="L831" t="inlineStr">
        <is>
          <t>62895385664324</t>
        </is>
      </c>
      <c r="M831" t="inlineStr">
        <is>
          <t>62895385664324</t>
        </is>
      </c>
    </row>
    <row r="832">
      <c r="A832" t="inlineStr">
        <is>
          <t>https://www.rumah.com/listing-properti/dijual-anandamaya-residences-oleh-fakhrur-rozi-22072924</t>
        </is>
      </c>
      <c r="B832" t="inlineStr">
        <is>
          <t>Anandamaya Residences</t>
        </is>
      </c>
      <c r="C832" t="inlineStr">
        <is>
          <t xml:space="preserve">Jl. Jend. Sudirman Kav. 5-6 Jakarta Pusat, Tanah Abang, Jakarta Pusat, DKI Jakarta </t>
        </is>
      </c>
      <c r="D832" t="inlineStr">
        <is>
          <t>General Information</t>
        </is>
      </c>
      <c r="E832" t="inlineStr">
        <is>
          <t>Rp 14,5 M</t>
        </is>
      </c>
      <c r="F832" t="inlineStr">
        <is>
          <t>Kondominium Dijual</t>
        </is>
      </c>
      <c r="G832" t="inlineStr">
        <is>
          <t>Kondominium</t>
        </is>
      </c>
      <c r="H832" t="inlineStr">
        <is>
          <t>Fakhrur Rozi</t>
        </is>
      </c>
      <c r="I832" t="inlineStr">
        <is>
          <t>Jakarta Pusat</t>
        </is>
      </c>
      <c r="J832" t="inlineStr">
        <is>
          <t>Tanah Abang</t>
        </is>
      </c>
      <c r="K832" t="inlineStr">
        <is>
          <t>Jakindo Property</t>
        </is>
      </c>
      <c r="L832" t="inlineStr">
        <is>
          <t>62895385664324</t>
        </is>
      </c>
      <c r="M832" t="inlineStr">
        <is>
          <t>62895385664324</t>
        </is>
      </c>
    </row>
    <row r="833">
      <c r="A833" t="inlineStr">
        <is>
          <t>https://www.rumah.com/listing-properti/dijual-kota-harapan-indah-oleh-elisabeth-fransiska-21295304</t>
        </is>
      </c>
      <c r="B833" t="inlineStr">
        <is>
          <t>Kota Harapan Indah</t>
        </is>
      </c>
      <c r="C833" t="inlineStr">
        <is>
          <t xml:space="preserve">33-35 Jl. Boulevard Hijau Raya, Bekasi, Bekasi, Jawa Barat </t>
        </is>
      </c>
      <c r="D833" t="inlineStr">
        <is>
          <t>Dijual rumah cluster di Kota  Harapan Indah keamanan terjamin,  di Bekasi Barat, lokasi strategis di jalan raya yang ramai lalu lalang kendaraan, akses jalan mudah dan cepat, fasilitas umum dekat dan lengkap seperti Rumah Sakit Eka Hospital,  sekolah negeri dan swasta, sekolah nasional  dan Internasional, perguruan tinggi swasta yang ternama, SPBU (Pertamina, BP ),  pusat kebugaran jasmani, kolam renang,  pusat perbelanjaan, pusat aneka kuliner, berbagai Bank( BCA, Mandiri Bank, BTN,   BNI, Bank Mega, dll) dan ATM centre, ruko perniagaan, air dari PDAM dan SHM</t>
        </is>
      </c>
      <c r="E833" t="inlineStr">
        <is>
          <t>Rp 1,3 M</t>
        </is>
      </c>
      <c r="F833" t="inlineStr">
        <is>
          <t>Rumah Dijual</t>
        </is>
      </c>
      <c r="G833" t="inlineStr">
        <is>
          <t>Rumah</t>
        </is>
      </c>
      <c r="H833" t="inlineStr">
        <is>
          <t>Elisabeth Fransiska</t>
        </is>
      </c>
      <c r="I833" t="inlineStr">
        <is>
          <t>Bekasi</t>
        </is>
      </c>
      <c r="J833" t="inlineStr">
        <is>
          <t>Bekasi</t>
        </is>
      </c>
      <c r="K833" t="inlineStr">
        <is>
          <t>Heaven Property</t>
        </is>
      </c>
      <c r="L833" t="inlineStr">
        <is>
          <t>6281280974284</t>
        </is>
      </c>
      <c r="M833" t="inlineStr">
        <is>
          <t>6281280974284</t>
        </is>
      </c>
    </row>
    <row r="834">
      <c r="A834" t="inlineStr">
        <is>
          <t>https://www.rumah.com/listing-properti/dijual-rumah-dijual-di-kapin-jatibening-dekat-kalimalang-oleh-sutrimo-21685150</t>
        </is>
      </c>
      <c r="B834" t="inlineStr">
        <is>
          <t>Rumah Dijual di Kapin Jatibening Dekat Kalimalang</t>
        </is>
      </c>
      <c r="C834" t="inlineStr">
        <is>
          <t xml:space="preserve">Jl. Kapin Raya Jatibening Baru, Duren Sawit, Jakarta Timur, DKI Jakarta </t>
        </is>
      </c>
      <c r="D834" t="inlineStr">
        <is>
          <t>DiJual Rumah di Kapin Jatibening baru perbatasan dengan Pondok Kelapa Jakarta Timur. Bebas banjir</t>
        </is>
      </c>
      <c r="E834" t="inlineStr">
        <is>
          <t>Rp 950 jt</t>
        </is>
      </c>
      <c r="F834" t="inlineStr">
        <is>
          <t>Rumah Dijual</t>
        </is>
      </c>
      <c r="G834" t="inlineStr">
        <is>
          <t>Rumah</t>
        </is>
      </c>
      <c r="H834" t="inlineStr">
        <is>
          <t>Sutrimo .</t>
        </is>
      </c>
      <c r="I834" t="inlineStr">
        <is>
          <t>Jakarta Timur</t>
        </is>
      </c>
      <c r="J834" t="inlineStr">
        <is>
          <t>Duren Sawit</t>
        </is>
      </c>
      <c r="K834" t="inlineStr">
        <is>
          <t>RUMAHPRO</t>
        </is>
      </c>
      <c r="L834" t="inlineStr">
        <is>
          <t>62895635004545</t>
        </is>
      </c>
      <c r="M834" t="inlineStr">
        <is>
          <t>62895635004545</t>
        </is>
      </c>
    </row>
    <row r="835">
      <c r="A835" t="inlineStr">
        <is>
          <t>https://www.rumah.com/listing-properti/dijual-rumah-dijual-ceger-cipayung-jakarta-timur-oleh-sutrimo-21685257</t>
        </is>
      </c>
      <c r="B835" t="inlineStr">
        <is>
          <t>Rumah Dijual Ceger Cipayung Jakarta Timur</t>
        </is>
      </c>
      <c r="C835" t="inlineStr">
        <is>
          <t xml:space="preserve">Jl. Ceger, Cipayung, Cipayung, Jakarta Timur, DKI Jakarta </t>
        </is>
      </c>
      <c r="D835" t="inlineStr">
        <is>
          <t>Rumah Dijual Ceger Cipayung Jakarta Timur</t>
        </is>
      </c>
      <c r="E835" t="inlineStr">
        <is>
          <t>Rp 1,3 M</t>
        </is>
      </c>
      <c r="F835" t="inlineStr">
        <is>
          <t>Rumah Dijual</t>
        </is>
      </c>
      <c r="G835" t="inlineStr">
        <is>
          <t>Rumah</t>
        </is>
      </c>
      <c r="H835" t="inlineStr">
        <is>
          <t>Sutrimo .</t>
        </is>
      </c>
      <c r="I835" t="inlineStr">
        <is>
          <t>Jakarta Timur</t>
        </is>
      </c>
      <c r="J835" t="inlineStr">
        <is>
          <t>Cipayung</t>
        </is>
      </c>
      <c r="K835" t="inlineStr">
        <is>
          <t>RUMAHPRO</t>
        </is>
      </c>
      <c r="L835" t="inlineStr">
        <is>
          <t>62895635004545</t>
        </is>
      </c>
      <c r="M835" t="inlineStr">
        <is>
          <t>62895635004545</t>
        </is>
      </c>
    </row>
    <row r="836">
      <c r="A836" t="inlineStr">
        <is>
          <t>https://www.rumah.com/listing-properti/dijual-dijual-rumah-di-townhouse-jatimakmur-tol-jatiwaringin-oleh-sutrimo-21685313</t>
        </is>
      </c>
      <c r="B836" t="inlineStr">
        <is>
          <t>Dijual Rumah di Townhouse Jatimakmur Tol Jatiwaringin</t>
        </is>
      </c>
      <c r="C836" t="inlineStr">
        <is>
          <t xml:space="preserve">Jl. Muda Parsi Jatimakmur, Pondok Kelapa, Jakarta Timur, DKI Jakarta </t>
        </is>
      </c>
      <c r="D836" t="inlineStr">
        <is>
          <t xml:space="preserve">Dijual Rumah di Bellavista Townhouse Jatimakmur Tol Jatiwaringin </t>
        </is>
      </c>
      <c r="E836" t="inlineStr">
        <is>
          <t>Rp 1,75 M</t>
        </is>
      </c>
      <c r="F836" t="inlineStr">
        <is>
          <t>Rumah Dijual</t>
        </is>
      </c>
      <c r="G836" t="inlineStr">
        <is>
          <t>Rumah</t>
        </is>
      </c>
      <c r="H836" t="inlineStr">
        <is>
          <t>Sutrimo .</t>
        </is>
      </c>
      <c r="I836" t="inlineStr">
        <is>
          <t>Jakarta Timur</t>
        </is>
      </c>
      <c r="J836" t="inlineStr">
        <is>
          <t>Pondok Kelapa</t>
        </is>
      </c>
      <c r="K836" t="inlineStr">
        <is>
          <t>RUMAHPRO</t>
        </is>
      </c>
      <c r="L836" t="inlineStr">
        <is>
          <t>62895635004545</t>
        </is>
      </c>
      <c r="M836" t="inlineStr">
        <is>
          <t>62895635004545</t>
        </is>
      </c>
    </row>
    <row r="837">
      <c r="A837" t="inlineStr">
        <is>
          <t>https://www.rumah.com/listing-properti/dijual-rumah-dijual-jakamulya-cikunir-bekasi-oleh-sutrimo-21701315</t>
        </is>
      </c>
      <c r="B837" t="inlineStr">
        <is>
          <t>Rumah Dijual Jakamulya Cikunir Bekasi</t>
        </is>
      </c>
      <c r="C837" t="inlineStr">
        <is>
          <t xml:space="preserve">Jl. Cikunir Raya, Cikunir, Bekasi, Jawa Barat </t>
        </is>
      </c>
      <c r="D837" t="inlineStr">
        <is>
          <t>Rumah Dijual Jakamulya Cikunir Bekasi Rumah Minimalis</t>
        </is>
      </c>
      <c r="E837" t="inlineStr">
        <is>
          <t>Rp 2,2 M</t>
        </is>
      </c>
      <c r="F837" t="inlineStr">
        <is>
          <t>Rumah Dijual</t>
        </is>
      </c>
      <c r="G837" t="inlineStr">
        <is>
          <t>Rumah</t>
        </is>
      </c>
      <c r="H837" t="inlineStr">
        <is>
          <t>Sutrimo .</t>
        </is>
      </c>
      <c r="I837" t="inlineStr">
        <is>
          <t>Bekasi</t>
        </is>
      </c>
      <c r="J837" t="inlineStr">
        <is>
          <t>Cikunir</t>
        </is>
      </c>
      <c r="K837" t="inlineStr">
        <is>
          <t>RUMAHPRO</t>
        </is>
      </c>
      <c r="L837" t="inlineStr">
        <is>
          <t>62895635004545</t>
        </is>
      </c>
      <c r="M837" t="inlineStr">
        <is>
          <t>62895635004545</t>
        </is>
      </c>
    </row>
    <row r="838">
      <c r="A838" t="inlineStr">
        <is>
          <t>https://www.rumah.com/listing-properti/dijual-rumah-di-jatiranggon-jatisampurna-oleh-sutrimo-21702980</t>
        </is>
      </c>
      <c r="B838" t="inlineStr">
        <is>
          <t>Rumah di Jatiranggon Jatisampurna</t>
        </is>
      </c>
      <c r="C838" t="inlineStr">
        <is>
          <t xml:space="preserve">Jl. Raya Hankam Jatiranggon Jatisampurna, Jati Warna, Bekasi, Jawa Barat </t>
        </is>
      </c>
      <c r="D838" t="inlineStr">
        <is>
          <t>Dijual Rumah di Ujung Aspal Jatiranggon Jatisampurna</t>
        </is>
      </c>
      <c r="E838" t="inlineStr">
        <is>
          <t>Harga Diminta</t>
        </is>
      </c>
      <c r="F838" t="inlineStr">
        <is>
          <t>Rumah Dijual</t>
        </is>
      </c>
      <c r="G838" t="inlineStr">
        <is>
          <t>Rumah</t>
        </is>
      </c>
      <c r="H838" t="inlineStr">
        <is>
          <t>Sutrimo .</t>
        </is>
      </c>
      <c r="I838" t="inlineStr">
        <is>
          <t>Bekasi</t>
        </is>
      </c>
      <c r="J838" t="inlineStr">
        <is>
          <t>Jati Warna</t>
        </is>
      </c>
      <c r="K838" t="inlineStr">
        <is>
          <t>RUMAHPRO</t>
        </is>
      </c>
      <c r="L838" t="inlineStr">
        <is>
          <t>62895635004545</t>
        </is>
      </c>
      <c r="M838" t="inlineStr">
        <is>
          <t>62895635004545</t>
        </is>
      </c>
    </row>
    <row r="839">
      <c r="A839" t="inlineStr">
        <is>
          <t>https://www.rumah.com/listing-properti/dijual-rumah-di-jatiwaringin-jatos-3-oleh-sutrimo-21703099</t>
        </is>
      </c>
      <c r="B839" t="inlineStr">
        <is>
          <t>Rumah di Jatiwaringin Jatos 3</t>
        </is>
      </c>
      <c r="C839" t="inlineStr">
        <is>
          <t xml:space="preserve">Jl. Cempaka Jatiwaringin, Jatiwaringin, Jakarta Timur, DKI Jakarta </t>
        </is>
      </c>
      <c r="D839" t="inlineStr">
        <is>
          <t>Rumah Dijual Jatiwaringin Cluster Jatos 3 Bebas Banjir Bisa KPR</t>
        </is>
      </c>
      <c r="E839" t="inlineStr">
        <is>
          <t>Rp 1,4 M</t>
        </is>
      </c>
      <c r="F839" t="inlineStr">
        <is>
          <t>Rumah Dijual</t>
        </is>
      </c>
      <c r="G839" t="inlineStr">
        <is>
          <t>Rumah</t>
        </is>
      </c>
      <c r="H839" t="inlineStr">
        <is>
          <t>Sutrimo .</t>
        </is>
      </c>
      <c r="I839" t="inlineStr">
        <is>
          <t>Jakarta Timur</t>
        </is>
      </c>
      <c r="J839" t="inlineStr">
        <is>
          <t>Jatiwaringin</t>
        </is>
      </c>
      <c r="K839" t="inlineStr">
        <is>
          <t>RUMAHPRO</t>
        </is>
      </c>
      <c r="L839" t="inlineStr">
        <is>
          <t>62895635004545</t>
        </is>
      </c>
      <c r="M839" t="inlineStr">
        <is>
          <t>62895635004545</t>
        </is>
      </c>
    </row>
    <row r="840">
      <c r="A840" t="inlineStr">
        <is>
          <t>https://www.rumah.com/listing-properti/dijual-rumah-dijual-jatiwaringin-oleh-sutrimo-21703143</t>
        </is>
      </c>
      <c r="B840" t="inlineStr">
        <is>
          <t>Rumah Dijual Jatiwaringin</t>
        </is>
      </c>
      <c r="C840" t="inlineStr">
        <is>
          <t xml:space="preserve">Jl. Cempaka Jatiwaringin Pondokgede, Jatiwaringin, Jakarta Timur, DKI Jakarta </t>
        </is>
      </c>
      <c r="D840" t="inlineStr">
        <is>
          <t>Rumah Dijual Jatiwaringin Cluster Jatos 5 Bebas Banjir Bisa KPR</t>
        </is>
      </c>
      <c r="E840" t="inlineStr">
        <is>
          <t>Rp 1,45 M</t>
        </is>
      </c>
      <c r="F840" t="inlineStr">
        <is>
          <t>Rumah Dijual</t>
        </is>
      </c>
      <c r="G840" t="inlineStr">
        <is>
          <t>Rumah</t>
        </is>
      </c>
      <c r="H840" t="inlineStr">
        <is>
          <t>Sutrimo .</t>
        </is>
      </c>
      <c r="I840" t="inlineStr">
        <is>
          <t>Jakarta Timur</t>
        </is>
      </c>
      <c r="J840" t="inlineStr">
        <is>
          <t>Jatiwaringin</t>
        </is>
      </c>
      <c r="K840" t="inlineStr">
        <is>
          <t>RUMAHPRO</t>
        </is>
      </c>
      <c r="L840" t="inlineStr">
        <is>
          <t>62895635004545</t>
        </is>
      </c>
      <c r="M840" t="inlineStr">
        <is>
          <t>62895635004545</t>
        </is>
      </c>
    </row>
    <row r="841">
      <c r="A841" t="inlineStr">
        <is>
          <t>https://www.rumah.com/listing-properti/dijual-rumah-dijual-jatiwaringin-komplek-pertamina-oleh-sutrimo-21703415</t>
        </is>
      </c>
      <c r="B841" t="inlineStr">
        <is>
          <t>Rumah Dijual Jatiwaringin Komplek Pertamina</t>
        </is>
      </c>
      <c r="C841" t="inlineStr">
        <is>
          <t xml:space="preserve">Jatiwaringin asri 2, Pondok Gede, Jakarta Timur, DKI Jakarta </t>
        </is>
      </c>
      <c r="D841" t="inlineStr">
        <is>
          <t>Dijual Rumah Besar Bebas Banjir Komplek Pertamina Jatiwaringin</t>
        </is>
      </c>
      <c r="E841" t="inlineStr">
        <is>
          <t>Rp 4,5 M</t>
        </is>
      </c>
      <c r="F841" t="inlineStr">
        <is>
          <t>Rumah Dijual</t>
        </is>
      </c>
      <c r="G841" t="inlineStr">
        <is>
          <t>Rumah</t>
        </is>
      </c>
      <c r="H841" t="inlineStr">
        <is>
          <t>Sutrimo .</t>
        </is>
      </c>
      <c r="I841" t="inlineStr">
        <is>
          <t>Jakarta Timur</t>
        </is>
      </c>
      <c r="J841" t="inlineStr">
        <is>
          <t>Pondok Gede</t>
        </is>
      </c>
      <c r="K841" t="inlineStr">
        <is>
          <t>RUMAHPRO</t>
        </is>
      </c>
      <c r="L841" t="inlineStr">
        <is>
          <t>62895635004545</t>
        </is>
      </c>
      <c r="M841" t="inlineStr">
        <is>
          <t>62895635004545</t>
        </is>
      </c>
    </row>
    <row r="842">
      <c r="A842" t="inlineStr">
        <is>
          <t>https://www.rumah.com/listing-properti/dijual-bintaro-area-sektor-7-perempatan-merpati-raya-oleh-syamsul-bahrie-22203851</t>
        </is>
      </c>
      <c r="B842" t="inlineStr">
        <is>
          <t>Bintaro area Sektor 7 Perempatan Merpati Raya</t>
        </is>
      </c>
      <c r="C842" t="inlineStr">
        <is>
          <t xml:space="preserve">J.Merpati Raya Bintaro area Sektor 7, Bintaro, Tangerang Selatan, Banten </t>
        </is>
      </c>
      <c r="D842" t="inlineStr">
        <is>
          <t>Dijual cepat Cluster Aviva di Bintaro Area Sektor 7,Lokasi strategis hanya 3 menit ke Stasiun KA Jurangmangu,Perempatan Merpati/Duren/Mc Donald,dan hanya 5-10 menit ke Kampus Universitas Pembngunan Jaya,Sekolah High Scope Bintaro,Bintaro XCange Mall,Gerbang pintu tol Pondok Aren</t>
        </is>
      </c>
      <c r="E842" t="inlineStr">
        <is>
          <t>Rp 850 jt</t>
        </is>
      </c>
      <c r="F842" t="inlineStr">
        <is>
          <t>Rumah Dijual</t>
        </is>
      </c>
      <c r="G842" t="inlineStr">
        <is>
          <t>Rumah</t>
        </is>
      </c>
      <c r="H842" t="inlineStr">
        <is>
          <t>Syamsul Bahrie</t>
        </is>
      </c>
      <c r="I842" t="inlineStr">
        <is>
          <t>Tangerang Selatan</t>
        </is>
      </c>
      <c r="J842" t="inlineStr">
        <is>
          <t>Bintaro</t>
        </is>
      </c>
      <c r="K842" t="inlineStr">
        <is>
          <t>Champion 1 Property Bintaro Jaya</t>
        </is>
      </c>
      <c r="L842" t="inlineStr">
        <is>
          <t>620818997998</t>
        </is>
      </c>
      <c r="M842" t="inlineStr">
        <is>
          <t>620818997998</t>
        </is>
      </c>
    </row>
    <row r="843">
      <c r="A843" t="inlineStr">
        <is>
          <t>https://www.rumah.com/listing-properti/dijual-rumah-2-lantai-cluster-fluorite-gading-serpong-tangerang-oleh-ana-21994298</t>
        </is>
      </c>
      <c r="B843" t="inlineStr">
        <is>
          <t>Rumah 2 Lantai Cluster Fluorite Gading Serpong Tangerang</t>
        </is>
      </c>
      <c r="C843" t="inlineStr">
        <is>
          <t xml:space="preserve">Gading Serpong, Tangerang Selatan, Banten </t>
        </is>
      </c>
      <c r="D843" t="inlineStr">
        <is>
          <t>Di Jual Rumah 2 Lantai*</t>
        </is>
      </c>
      <c r="E843" t="inlineStr">
        <is>
          <t>Rp 2,6 M</t>
        </is>
      </c>
      <c r="F843" t="inlineStr">
        <is>
          <t>Rumah Dijual</t>
        </is>
      </c>
      <c r="G843" t="inlineStr">
        <is>
          <t>Rumah</t>
        </is>
      </c>
      <c r="H843" t="inlineStr">
        <is>
          <t>Ana .</t>
        </is>
      </c>
      <c r="I843" t="inlineStr">
        <is>
          <t>Tangerang Selatan</t>
        </is>
      </c>
      <c r="J843" t="inlineStr">
        <is>
          <t>Gading Serpong</t>
        </is>
      </c>
      <c r="K843" t="inlineStr">
        <is>
          <t>Gading Pro</t>
        </is>
      </c>
      <c r="L843" t="inlineStr">
        <is>
          <t>6281289890949</t>
        </is>
      </c>
      <c r="M843" t="inlineStr">
        <is>
          <t>6281289890949</t>
        </is>
      </c>
    </row>
    <row r="844">
      <c r="A844" t="inlineStr">
        <is>
          <t>https://www.rumah.com/listing-properti/dijual-rumah-hemat-elegan-minimalis-tapi-tidak-murahan-oleh-dedy-supriyanto-22086625</t>
        </is>
      </c>
      <c r="B844" t="inlineStr">
        <is>
          <t>Rumah Hemat Elegan Minimalis,Tapi Tidak Murahan</t>
        </is>
      </c>
      <c r="C844" t="inlineStr">
        <is>
          <t xml:space="preserve">Cilebut, Bogor, Jawa Barat </t>
        </is>
      </c>
      <c r="D844" t="inlineStr">
        <is>
          <t xml:space="preserve">Rumah Bogor Masih Ada 190jt'an ? </t>
        </is>
      </c>
      <c r="E844" t="inlineStr">
        <is>
          <t>Rp 200 jt</t>
        </is>
      </c>
      <c r="F844" t="inlineStr">
        <is>
          <t>Rumah Dijual</t>
        </is>
      </c>
      <c r="G844" t="inlineStr">
        <is>
          <t>Rumah</t>
        </is>
      </c>
      <c r="H844" t="inlineStr">
        <is>
          <t>Dedy Supriyanto</t>
        </is>
      </c>
      <c r="I844" t="inlineStr">
        <is>
          <t>Bogor</t>
        </is>
      </c>
      <c r="J844" t="inlineStr">
        <is>
          <t>Cilebut</t>
        </is>
      </c>
      <c r="K844" t="inlineStr">
        <is>
          <t>Independent Agent Property</t>
        </is>
      </c>
      <c r="L844" t="inlineStr">
        <is>
          <t>6281936249333</t>
        </is>
      </c>
      <c r="M844" t="inlineStr">
        <is>
          <t>6281936249333</t>
        </is>
      </c>
    </row>
    <row r="845">
      <c r="A845" t="inlineStr">
        <is>
          <t>https://www.rumah.com/listing-properti/dijual-dijual-rumah-mewah-di-cluster-asia-tropis-harapan-indah-bekasi-oleh-irma-22203850</t>
        </is>
      </c>
      <c r="B845" t="inlineStr">
        <is>
          <t>Dijual rumah mewah di cluster asia tropis harapan indah bekasi</t>
        </is>
      </c>
      <c r="C845" t="inlineStr">
        <is>
          <t xml:space="preserve">HARAPAN INDAH, Harapan Indah, Bekasi, Jawa Barat </t>
        </is>
      </c>
      <c r="D845" t="inlineStr">
        <is>
          <t xml:space="preserve">Repost </t>
        </is>
      </c>
      <c r="E845" t="inlineStr">
        <is>
          <t>Rp 8,2 M</t>
        </is>
      </c>
      <c r="F845" t="inlineStr">
        <is>
          <t>Rumah Dijual</t>
        </is>
      </c>
      <c r="G845" t="inlineStr">
        <is>
          <t>Rumah</t>
        </is>
      </c>
      <c r="H845" t="inlineStr">
        <is>
          <t>Irma ,</t>
        </is>
      </c>
      <c r="I845" t="inlineStr">
        <is>
          <t>Bekasi</t>
        </is>
      </c>
      <c r="J845" t="inlineStr">
        <is>
          <t>Harapan Indah</t>
        </is>
      </c>
      <c r="K845" t="inlineStr">
        <is>
          <t>Century21 Metro</t>
        </is>
      </c>
      <c r="L845" t="inlineStr">
        <is>
          <t>6281806051970</t>
        </is>
      </c>
      <c r="M845" t="inlineStr">
        <is>
          <t>6281806051970</t>
        </is>
      </c>
    </row>
    <row r="846">
      <c r="A846" t="inlineStr">
        <is>
          <t>https://www.rumah.com/listing-properti/dijual-jatimekar-dijual-rumah-minimalis-di-kodau-jatimekar-bekasi-oleh-budi-setiawan-22125417</t>
        </is>
      </c>
      <c r="B846" t="inlineStr">
        <is>
          <t>JATIMEKAR Dijual Rumah Minimalis Di Kodau Jatimekar Bekasi</t>
        </is>
      </c>
      <c r="C846" t="inlineStr">
        <is>
          <t xml:space="preserve">Bebas Banjir Dekat Komp. Kodau Ambarapura, Jati Bening, Bekasi, Jawa Barat </t>
        </is>
      </c>
      <c r="D846" t="inlineStr">
        <is>
          <t>RUMAH BARU 1 LANTAI BEBAS BANJIR DI KODAU JATIMEKAR DEKAT KOMP. KODAU AMBARAPURA BEKASI</t>
        </is>
      </c>
      <c r="E846" t="inlineStr">
        <is>
          <t>Rp 1 M</t>
        </is>
      </c>
      <c r="F846" t="inlineStr">
        <is>
          <t>Rumah Dijual</t>
        </is>
      </c>
      <c r="G846" t="inlineStr">
        <is>
          <t>Rumah</t>
        </is>
      </c>
      <c r="H846" t="inlineStr">
        <is>
          <t>Budi Setiawan</t>
        </is>
      </c>
      <c r="I846" t="inlineStr">
        <is>
          <t>Bekasi</t>
        </is>
      </c>
      <c r="J846" t="inlineStr">
        <is>
          <t>Jati Bening</t>
        </is>
      </c>
      <c r="K846" t="inlineStr">
        <is>
          <t>GMP Property</t>
        </is>
      </c>
      <c r="L846" t="inlineStr">
        <is>
          <t>6287788950876</t>
        </is>
      </c>
      <c r="M846" t="inlineStr">
        <is>
          <t>6287788950876</t>
        </is>
      </c>
    </row>
    <row r="847">
      <c r="A847" t="inlineStr">
        <is>
          <t>https://www.rumah.com/listing-properti/dijual-lebak-bulus-luas-316-modern-tropikal-minimalis-oleh-sofya-purnama-18775935</t>
        </is>
      </c>
      <c r="B847" t="inlineStr">
        <is>
          <t>Lebak Bulus luas 316 modern tropikal minimalis</t>
        </is>
      </c>
      <c r="C847" t="inlineStr">
        <is>
          <t xml:space="preserve">Lebak Bulus, Jakarta Selatan, DKI Jakarta </t>
        </is>
      </c>
      <c r="D847" t="inlineStr">
        <is>
          <t>RUMAH MODERN STYLE DALAM KOMPLEK BESAR DI LEBAK BULUS</t>
        </is>
      </c>
      <c r="E847" t="inlineStr">
        <is>
          <t>Rp 5,7 M</t>
        </is>
      </c>
      <c r="F847" t="inlineStr">
        <is>
          <t>Rumah Dijual</t>
        </is>
      </c>
      <c r="G847" t="inlineStr">
        <is>
          <t>Rumah</t>
        </is>
      </c>
      <c r="H847" t="inlineStr">
        <is>
          <t>Sofya Purnama</t>
        </is>
      </c>
      <c r="I847" t="inlineStr">
        <is>
          <t>Jakarta Selatan</t>
        </is>
      </c>
      <c r="J847" t="inlineStr">
        <is>
          <t>Lebak Bulus</t>
        </is>
      </c>
      <c r="K847" t="inlineStr">
        <is>
          <t>Ray White Cinere</t>
        </is>
      </c>
      <c r="L847" t="inlineStr">
        <is>
          <t>6281331267863</t>
        </is>
      </c>
      <c r="M847" t="inlineStr">
        <is>
          <t>6281331267863</t>
        </is>
      </c>
    </row>
    <row r="848">
      <c r="A848" t="inlineStr">
        <is>
          <t>https://www.rumah.com/listing-properti/dijual-jimbaran-oleh-roni-gunawan-22203848</t>
        </is>
      </c>
      <c r="B848" t="inlineStr">
        <is>
          <t>Jimbaran</t>
        </is>
      </c>
      <c r="C848" t="inlineStr">
        <is>
          <t xml:space="preserve">Taman Giri, Jimbaran, Jimbaran, Bali </t>
        </is>
      </c>
      <c r="D848" t="inlineStr">
        <is>
          <t>Modern Minimalist House For Sale At Royal Garden Residence Bali</t>
        </is>
      </c>
      <c r="E848" t="inlineStr">
        <is>
          <t>Rp 1,5 M</t>
        </is>
      </c>
      <c r="F848" t="inlineStr">
        <is>
          <t>Rumah Dijual</t>
        </is>
      </c>
      <c r="G848" t="inlineStr">
        <is>
          <t>Rumah</t>
        </is>
      </c>
      <c r="H848" t="inlineStr">
        <is>
          <t>Roni Gunawan</t>
        </is>
      </c>
      <c r="I848" t="inlineStr">
        <is>
          <t>Jimbaran</t>
        </is>
      </c>
      <c r="J848" t="inlineStr">
        <is>
          <t>Jimbaran</t>
        </is>
      </c>
      <c r="K848" t="inlineStr">
        <is>
          <t>Ray White Kuta</t>
        </is>
      </c>
      <c r="L848" t="inlineStr">
        <is>
          <t>6281232996050</t>
        </is>
      </c>
      <c r="M848" t="inlineStr">
        <is>
          <t>6281232996050</t>
        </is>
      </c>
    </row>
    <row r="849">
      <c r="A849" t="inlineStr">
        <is>
          <t>https://www.rumah.com/listing-properti/dijual-rumah-dijual-pondok-kelapa-duren-sawit-kav-ptb-dki-oleh-sutrimo-21703239</t>
        </is>
      </c>
      <c r="B849" t="inlineStr">
        <is>
          <t>Rumah Dijual Pondok Kelapa Duren Sawit KAV PTB DKI</t>
        </is>
      </c>
      <c r="C849" t="inlineStr">
        <is>
          <t xml:space="preserve">Jl. Pondok Kelapa KAV PTB DKI, Duren Sawit, Jakarta Timur, DKI Jakarta </t>
        </is>
      </c>
      <c r="D849" t="inlineStr">
        <is>
          <t>Rumah Dijual Pondok Kelapa Duren Sawit KAV PTB DKI</t>
        </is>
      </c>
      <c r="E849" t="inlineStr">
        <is>
          <t>Rp 2,3 M</t>
        </is>
      </c>
      <c r="F849" t="inlineStr">
        <is>
          <t>Rumah Dijual</t>
        </is>
      </c>
      <c r="G849" t="inlineStr">
        <is>
          <t>Rumah</t>
        </is>
      </c>
      <c r="H849" t="inlineStr">
        <is>
          <t>Sutrimo .</t>
        </is>
      </c>
      <c r="I849" t="inlineStr">
        <is>
          <t>Jakarta Timur</t>
        </is>
      </c>
      <c r="J849" t="inlineStr">
        <is>
          <t>Duren Sawit</t>
        </is>
      </c>
      <c r="K849" t="inlineStr">
        <is>
          <t>RUMAHPRO</t>
        </is>
      </c>
      <c r="L849" t="inlineStr">
        <is>
          <t>62895635004545</t>
        </is>
      </c>
      <c r="M849" t="inlineStr">
        <is>
          <t>62895635004545</t>
        </is>
      </c>
    </row>
    <row r="850">
      <c r="A850" t="inlineStr">
        <is>
          <t>https://www.rumah.com/listing-properti/dijual-pondok-labu-rumah-luas-329-dengan-halaman-cukup-luas-dilengkapi-taman-oleh-sofya-purnama-20249858</t>
        </is>
      </c>
      <c r="B850" t="inlineStr">
        <is>
          <t>Pondok Labu, Rumah luas 329 dengan halaman cukup luas dilengkapi taman</t>
        </is>
      </c>
      <c r="C850" t="inlineStr">
        <is>
          <t xml:space="preserve">Pondok Labu, Jakarta Selatan, DKI Jakarta </t>
        </is>
      </c>
      <c r="D850" t="inlineStr">
        <is>
          <t>Pondok Labu, Rumah luas 329 dengan halaman cukup luas dilengkapi taman</t>
        </is>
      </c>
      <c r="E850" t="inlineStr">
        <is>
          <t>Rp 5,9 M</t>
        </is>
      </c>
      <c r="F850" t="inlineStr">
        <is>
          <t>Rumah Dijual</t>
        </is>
      </c>
      <c r="G850" t="inlineStr">
        <is>
          <t>Rumah</t>
        </is>
      </c>
      <c r="H850" t="inlineStr">
        <is>
          <t>Sofya Purnama</t>
        </is>
      </c>
      <c r="I850" t="inlineStr">
        <is>
          <t>Jakarta Selatan</t>
        </is>
      </c>
      <c r="J850" t="inlineStr">
        <is>
          <t>Pondok Labu</t>
        </is>
      </c>
      <c r="K850" t="inlineStr">
        <is>
          <t>Ray White Cinere</t>
        </is>
      </c>
      <c r="L850" t="inlineStr">
        <is>
          <t>6281331267863</t>
        </is>
      </c>
      <c r="M850" t="inlineStr">
        <is>
          <t>6281331267863</t>
        </is>
      </c>
    </row>
    <row r="851">
      <c r="A851" t="inlineStr">
        <is>
          <t>https://www.rumah.com/listing-properti/dijual-rumah-dijual-2-1-2-lantai-amarilo-village-gading-serpong-oleh-ana-21286370</t>
        </is>
      </c>
      <c r="B851" t="inlineStr">
        <is>
          <t>Rumah dijual 2 1/2 Lantai Amarilo Village Gading Serpong</t>
        </is>
      </c>
      <c r="C851" t="inlineStr">
        <is>
          <t xml:space="preserve">Gading Serpong, Tangerang, Banten </t>
        </is>
      </c>
      <c r="D851" t="inlineStr">
        <is>
          <t>Rumah dijual 2 1/2 Lantai Amarilo Village Gading Serpong Tangerang</t>
        </is>
      </c>
      <c r="E851" t="inlineStr">
        <is>
          <t>Rp 1 M</t>
        </is>
      </c>
      <c r="F851" t="inlineStr">
        <is>
          <t>Rumah Dijual</t>
        </is>
      </c>
      <c r="G851" t="inlineStr">
        <is>
          <t>Rumah</t>
        </is>
      </c>
      <c r="H851" t="inlineStr">
        <is>
          <t>Ana .</t>
        </is>
      </c>
      <c r="I851" t="inlineStr">
        <is>
          <t>Tangerang</t>
        </is>
      </c>
      <c r="J851" t="inlineStr">
        <is>
          <t>Gading Serpong</t>
        </is>
      </c>
      <c r="K851" t="inlineStr">
        <is>
          <t>Gading Pro</t>
        </is>
      </c>
      <c r="L851" t="inlineStr">
        <is>
          <t>6281289890949</t>
        </is>
      </c>
      <c r="M851" t="inlineStr">
        <is>
          <t>6281289890949</t>
        </is>
      </c>
    </row>
    <row r="852">
      <c r="A852" t="inlineStr">
        <is>
          <t>https://www.rumah.com/listing-properti/dijual-pangkalan-jati-tanah-luas-1320-m2-siap-bangun-untuk-town-house-harga-terjangkau-oleh-sofya-purnama-20250094</t>
        </is>
      </c>
      <c r="B852" t="inlineStr">
        <is>
          <t>Pangkalan Jati, Tanah Luas 1320 m2 Siap Bangun untuk Town House Harga Terjangkau</t>
        </is>
      </c>
      <c r="C852" t="inlineStr">
        <is>
          <t xml:space="preserve">Pondok Labu, Jakarta Selatan, DKI Jakarta </t>
        </is>
      </c>
      <c r="D852" t="inlineStr">
        <is>
          <t>Pangkalan Jati, Tanah Luas 1320 m2 Siap Bangun untuk Town House Harga Terjangkau</t>
        </is>
      </c>
      <c r="E852" t="inlineStr">
        <is>
          <t>Rp 7,5 jt</t>
        </is>
      </c>
      <c r="F852" t="inlineStr">
        <is>
          <t>Tanah Komersial Dijual</t>
        </is>
      </c>
      <c r="G852" t="inlineStr">
        <is>
          <t>Tanah Komersial</t>
        </is>
      </c>
      <c r="H852" t="inlineStr">
        <is>
          <t>Sofya Purnama</t>
        </is>
      </c>
      <c r="I852" t="inlineStr">
        <is>
          <t>Jakarta Selatan</t>
        </is>
      </c>
      <c r="J852" t="inlineStr">
        <is>
          <t>Pondok Labu</t>
        </is>
      </c>
      <c r="K852" t="inlineStr">
        <is>
          <t>Ray White Cinere</t>
        </is>
      </c>
      <c r="L852" t="inlineStr">
        <is>
          <t>6281331267863</t>
        </is>
      </c>
      <c r="M852" t="inlineStr">
        <is>
          <t>6281331267863</t>
        </is>
      </c>
    </row>
    <row r="853">
      <c r="A853" t="inlineStr">
        <is>
          <t>https://www.rumah.com/listing-properti/dijual-lebak-bulus-villa-cinere-mas-luas-255-konsep-high-ceilling-lega-oleh-sofya-purnama-20249632</t>
        </is>
      </c>
      <c r="B853" t="inlineStr">
        <is>
          <t>Lebak Bulus villa cinere mas luas 255 konsep high ceilling lega</t>
        </is>
      </c>
      <c r="C853" t="inlineStr">
        <is>
          <t xml:space="preserve">Lebak Bulus, Jakarta Selatan, DKI Jakarta </t>
        </is>
      </c>
      <c r="D853" t="inlineStr">
        <is>
          <t>Lebak Bulus villa cinere mas luas 255 konsep high ceilling lega</t>
        </is>
      </c>
      <c r="E853" t="inlineStr">
        <is>
          <t>Rp 3,75 M</t>
        </is>
      </c>
      <c r="F853" t="inlineStr">
        <is>
          <t>Rumah Dijual</t>
        </is>
      </c>
      <c r="G853" t="inlineStr">
        <is>
          <t>Rumah</t>
        </is>
      </c>
      <c r="H853" t="inlineStr">
        <is>
          <t>Sofya Purnama</t>
        </is>
      </c>
      <c r="I853" t="inlineStr">
        <is>
          <t>Jakarta Selatan</t>
        </is>
      </c>
      <c r="J853" t="inlineStr">
        <is>
          <t>Lebak Bulus</t>
        </is>
      </c>
      <c r="K853" t="inlineStr">
        <is>
          <t>Ray White Cinere</t>
        </is>
      </c>
      <c r="L853" t="inlineStr">
        <is>
          <t>6281331267863</t>
        </is>
      </c>
      <c r="M853" t="inlineStr">
        <is>
          <t>6281331267863</t>
        </is>
      </c>
    </row>
    <row r="854">
      <c r="A854" t="inlineStr">
        <is>
          <t>https://www.rumah.com/listing-properti/dijual-the-green-oleh-sulistyowati-21437413</t>
        </is>
      </c>
      <c r="B854" t="inlineStr">
        <is>
          <t>The Green</t>
        </is>
      </c>
      <c r="C854" t="inlineStr">
        <is>
          <t xml:space="preserve">BSD, Tangerang Selatan, Banten </t>
        </is>
      </c>
      <c r="D854" t="inlineStr">
        <is>
          <t>Rumah mewah di lingkungan asri</t>
        </is>
      </c>
      <c r="E854" t="inlineStr">
        <is>
          <t>Rp 6,5 M</t>
        </is>
      </c>
      <c r="F854" t="inlineStr">
        <is>
          <t>Rumah Dijual</t>
        </is>
      </c>
      <c r="G854" t="inlineStr">
        <is>
          <t>Rumah</t>
        </is>
      </c>
      <c r="H854" t="inlineStr">
        <is>
          <t>Sulistyowati .</t>
        </is>
      </c>
      <c r="I854" t="inlineStr">
        <is>
          <t>Tangerang Selatan</t>
        </is>
      </c>
      <c r="J854" t="inlineStr">
        <is>
          <t>BSD</t>
        </is>
      </c>
      <c r="K854" t="inlineStr">
        <is>
          <t>Smile Property BSD</t>
        </is>
      </c>
      <c r="L854" t="inlineStr">
        <is>
          <t>628119320844</t>
        </is>
      </c>
      <c r="M854" t="inlineStr">
        <is>
          <t>628119320844</t>
        </is>
      </c>
    </row>
    <row r="855">
      <c r="A855" t="inlineStr">
        <is>
          <t>https://www.rumah.com/listing-properti/dijual-kencana-loka-oleh-sulistyowati-21685829</t>
        </is>
      </c>
      <c r="B855" t="inlineStr">
        <is>
          <t>Kencana Loka</t>
        </is>
      </c>
      <c r="C855" t="inlineStr">
        <is>
          <t xml:space="preserve">BSD, Tangerang Selatan, Banten </t>
        </is>
      </c>
      <c r="D855" t="inlineStr">
        <is>
          <t>-Lokasi strategis</t>
        </is>
      </c>
      <c r="E855" t="inlineStr">
        <is>
          <t>Rp 1 M</t>
        </is>
      </c>
      <c r="F855" t="inlineStr">
        <is>
          <t>Rumah Dijual</t>
        </is>
      </c>
      <c r="G855" t="inlineStr">
        <is>
          <t>Rumah</t>
        </is>
      </c>
      <c r="H855" t="inlineStr">
        <is>
          <t>Sulistyowati .</t>
        </is>
      </c>
      <c r="I855" t="inlineStr">
        <is>
          <t>Tangerang Selatan</t>
        </is>
      </c>
      <c r="J855" t="inlineStr">
        <is>
          <t>BSD</t>
        </is>
      </c>
      <c r="K855" t="inlineStr">
        <is>
          <t>Smile Property BSD</t>
        </is>
      </c>
      <c r="L855" t="inlineStr">
        <is>
          <t>628119320844</t>
        </is>
      </c>
      <c r="M855" t="inlineStr">
        <is>
          <t>628119320844</t>
        </is>
      </c>
    </row>
    <row r="856">
      <c r="A856" t="inlineStr">
        <is>
          <t>https://www.rumah.com/listing-properti/dijual-rumah-siap-huni-tengah-kota-sayap-asia-afrika-bandung-oleh-fenny-d-22163783</t>
        </is>
      </c>
      <c r="B856" t="inlineStr">
        <is>
          <t>Rumah siap huni tengah kota sayap Asia Afrika Bandung</t>
        </is>
      </c>
      <c r="C856" t="inlineStr">
        <is>
          <t xml:space="preserve">Nursijan, Bandung Tengah, Bandung, Jawa Barat </t>
        </is>
      </c>
      <c r="D856" t="inlineStr">
        <is>
          <t>Rumah siap huni</t>
        </is>
      </c>
      <c r="E856" t="inlineStr">
        <is>
          <t>Rp 1,35 M</t>
        </is>
      </c>
      <c r="F856" t="inlineStr">
        <is>
          <t>Rumah Dijual</t>
        </is>
      </c>
      <c r="G856" t="inlineStr">
        <is>
          <t>Rumah</t>
        </is>
      </c>
      <c r="H856" t="inlineStr">
        <is>
          <t>Fenny D</t>
        </is>
      </c>
      <c r="I856" t="inlineStr">
        <is>
          <t>Bandung</t>
        </is>
      </c>
      <c r="J856" t="inlineStr">
        <is>
          <t>Bandung Tengah</t>
        </is>
      </c>
      <c r="K856" t="inlineStr">
        <is>
          <t>Profesional</t>
        </is>
      </c>
      <c r="L856" t="inlineStr">
        <is>
          <t>6287720000789</t>
        </is>
      </c>
      <c r="M856" t="inlineStr">
        <is>
          <t>6287720000789</t>
        </is>
      </c>
    </row>
    <row r="857">
      <c r="A857" t="inlineStr">
        <is>
          <t>https://www.rumah.com/listing-properti/dijual-rumah-mewah-siap-huni-luas-di-cijantung-pasar-rebo-jakarta-timur-oleh-ridha-zikri-22192846</t>
        </is>
      </c>
      <c r="B857" t="inlineStr">
        <is>
          <t>Rumah Mewah Siap Huni Luas di Cijantung Pasar Rebo Jakarta Timur</t>
        </is>
      </c>
      <c r="C857" t="inlineStr">
        <is>
          <t xml:space="preserve">Cijantung, Jakarta Timur, DKI Jakarta </t>
        </is>
      </c>
      <c r="D857" t="inlineStr">
        <is>
          <t>Rumah SIAP HUNI 2 Lantai Di jantung Pasar Rebo Jakarta Timur</t>
        </is>
      </c>
      <c r="E857" t="inlineStr">
        <is>
          <t>Rp 1,175 M</t>
        </is>
      </c>
      <c r="F857" t="inlineStr">
        <is>
          <t>Rumah Dijual</t>
        </is>
      </c>
      <c r="G857" t="inlineStr">
        <is>
          <t>Rumah</t>
        </is>
      </c>
      <c r="H857" t="inlineStr">
        <is>
          <t>Ridha Zikri</t>
        </is>
      </c>
      <c r="I857" t="inlineStr">
        <is>
          <t>Jakarta Timur</t>
        </is>
      </c>
      <c r="J857" t="inlineStr">
        <is>
          <t>Cijantung</t>
        </is>
      </c>
      <c r="K857" t="inlineStr">
        <is>
          <t>Independent Agent Property</t>
        </is>
      </c>
      <c r="L857" t="inlineStr">
        <is>
          <t>6282333393009</t>
        </is>
      </c>
      <c r="M857" t="inlineStr">
        <is>
          <t>6282333393009</t>
        </is>
      </c>
    </row>
    <row r="858">
      <c r="A858" t="inlineStr">
        <is>
          <t>https://www.rumah.com/listing-properti/dijual-the-green-oleh-sulistyowati-21437358</t>
        </is>
      </c>
      <c r="B858" t="inlineStr">
        <is>
          <t>The green</t>
        </is>
      </c>
      <c r="C858" t="inlineStr">
        <is>
          <t xml:space="preserve">BSD, Tangerang Selatan, Banten </t>
        </is>
      </c>
      <c r="D858" t="inlineStr">
        <is>
          <t>-Lokasi strategis</t>
        </is>
      </c>
      <c r="E858" t="inlineStr">
        <is>
          <t>Rp 7,5 M</t>
        </is>
      </c>
      <c r="F858" t="inlineStr">
        <is>
          <t>Rumah Dijual</t>
        </is>
      </c>
      <c r="G858" t="inlineStr">
        <is>
          <t>Rumah</t>
        </is>
      </c>
      <c r="H858" t="inlineStr">
        <is>
          <t>Sulistyowati .</t>
        </is>
      </c>
      <c r="I858" t="inlineStr">
        <is>
          <t>Tangerang Selatan</t>
        </is>
      </c>
      <c r="J858" t="inlineStr">
        <is>
          <t>BSD</t>
        </is>
      </c>
      <c r="K858" t="inlineStr">
        <is>
          <t>Smile Property BSD</t>
        </is>
      </c>
      <c r="L858" t="inlineStr">
        <is>
          <t>628119320844</t>
        </is>
      </c>
      <c r="M858" t="inlineStr">
        <is>
          <t>628119320844</t>
        </is>
      </c>
    </row>
    <row r="859">
      <c r="A859" t="inlineStr">
        <is>
          <t>https://www.rumah.com/listing-properti/dijual-3-99-miliar-rumah-sutorejo-prima-indah-2-lt-tatanan-loss-dan-nyaman-oleh-tan-putra-22203924</t>
        </is>
      </c>
      <c r="B859" t="inlineStr">
        <is>
          <t>3,99 Miliar - Rumah Sutorejo Prima Indah 2 Lt Tatanan Loss Dan Nyaman</t>
        </is>
      </c>
      <c r="C859" t="inlineStr">
        <is>
          <t xml:space="preserve">Sutorejo Prima Indah, Dukuh Sutorejo, Surabaya, Jawa Timur </t>
        </is>
      </c>
      <c r="D859" t="inlineStr">
        <is>
          <t>Jarang ada, Rumah siap huni di Sutorejo Prima Indah, BANGUN SENDIRI!</t>
        </is>
      </c>
      <c r="E859" t="inlineStr">
        <is>
          <t>Rp 3,99 M</t>
        </is>
      </c>
      <c r="F859" t="inlineStr">
        <is>
          <t>Rumah Dijual</t>
        </is>
      </c>
      <c r="G859" t="inlineStr">
        <is>
          <t>Rumah</t>
        </is>
      </c>
      <c r="H859" t="inlineStr">
        <is>
          <t>Tan Putra</t>
        </is>
      </c>
      <c r="I859" t="inlineStr">
        <is>
          <t>Surabaya</t>
        </is>
      </c>
      <c r="J859" t="inlineStr">
        <is>
          <t>Dukuh Sutorejo</t>
        </is>
      </c>
      <c r="K859" t="inlineStr">
        <is>
          <t>XMarks Epicentrum</t>
        </is>
      </c>
      <c r="L859" t="inlineStr">
        <is>
          <t>62082233447655</t>
        </is>
      </c>
      <c r="M859" t="inlineStr">
        <is>
          <t>62082233447655</t>
        </is>
      </c>
    </row>
    <row r="860">
      <c r="A860" t="inlineStr">
        <is>
          <t>https://www.rumah.com/listing-properti/dijual-sevilla-park-oleh-sulistyowati-20302018</t>
        </is>
      </c>
      <c r="B860" t="inlineStr">
        <is>
          <t>Sevilla Park</t>
        </is>
      </c>
      <c r="C860" t="inlineStr">
        <is>
          <t xml:space="preserve">BSD, Tangerang Selatan, Banten </t>
        </is>
      </c>
      <c r="D860" t="inlineStr">
        <is>
          <t>-Sudah renovasi</t>
        </is>
      </c>
      <c r="E860" t="inlineStr">
        <is>
          <t>Rp 2,75 M</t>
        </is>
      </c>
      <c r="F860" t="inlineStr">
        <is>
          <t>Rumah Dijual</t>
        </is>
      </c>
      <c r="G860" t="inlineStr">
        <is>
          <t>Rumah</t>
        </is>
      </c>
      <c r="H860" t="inlineStr">
        <is>
          <t>Sulistyowati .</t>
        </is>
      </c>
      <c r="I860" t="inlineStr">
        <is>
          <t>Tangerang Selatan</t>
        </is>
      </c>
      <c r="J860" t="inlineStr">
        <is>
          <t>BSD</t>
        </is>
      </c>
      <c r="K860" t="inlineStr">
        <is>
          <t>Smile Property BSD</t>
        </is>
      </c>
      <c r="L860" t="inlineStr">
        <is>
          <t>628119320844</t>
        </is>
      </c>
      <c r="M860" t="inlineStr">
        <is>
          <t>628119320844</t>
        </is>
      </c>
    </row>
    <row r="861">
      <c r="A861" t="inlineStr">
        <is>
          <t>https://www.rumah.com/listing-properti/dijual-kencana-hill-oleh-sulistyowati-21903829</t>
        </is>
      </c>
      <c r="B861" t="inlineStr">
        <is>
          <t>Kencana Hill</t>
        </is>
      </c>
      <c r="C861" t="inlineStr">
        <is>
          <t xml:space="preserve">BSD, Tangerang Selatan, Banten </t>
        </is>
      </c>
      <c r="D861" t="inlineStr">
        <is>
          <t>Dijual Rumah Siap Huni Dekat BSD Ciater Serpong Kencana Hill Residence*</t>
        </is>
      </c>
      <c r="E861" t="inlineStr">
        <is>
          <t>Rp 1,3 M</t>
        </is>
      </c>
      <c r="F861" t="inlineStr">
        <is>
          <t>Rumah Dijual</t>
        </is>
      </c>
      <c r="G861" t="inlineStr">
        <is>
          <t>Rumah</t>
        </is>
      </c>
      <c r="H861" t="inlineStr">
        <is>
          <t>Sulistyowati .</t>
        </is>
      </c>
      <c r="I861" t="inlineStr">
        <is>
          <t>Tangerang Selatan</t>
        </is>
      </c>
      <c r="J861" t="inlineStr">
        <is>
          <t>BSD</t>
        </is>
      </c>
      <c r="K861" t="inlineStr">
        <is>
          <t>Smile Property BSD</t>
        </is>
      </c>
      <c r="L861" t="inlineStr">
        <is>
          <t>628119320844</t>
        </is>
      </c>
      <c r="M861" t="inlineStr">
        <is>
          <t>628119320844</t>
        </is>
      </c>
    </row>
    <row r="862">
      <c r="A862" t="inlineStr">
        <is>
          <t>https://www.rumah.com/listing-properti/dijual-serpong-river-side-oleh-sulistyowati-21386895</t>
        </is>
      </c>
      <c r="B862" t="inlineStr">
        <is>
          <t>Serpong River Side</t>
        </is>
      </c>
      <c r="C862" t="inlineStr">
        <is>
          <t xml:space="preserve">Serpong, Tangerang Selatan, Banten </t>
        </is>
      </c>
      <c r="D862" t="inlineStr">
        <is>
          <t>-Lingkungan Nyaman</t>
        </is>
      </c>
      <c r="E862" t="inlineStr">
        <is>
          <t>Rp 1,25 M</t>
        </is>
      </c>
      <c r="F862" t="inlineStr">
        <is>
          <t>Rumah Dijual</t>
        </is>
      </c>
      <c r="G862" t="inlineStr">
        <is>
          <t>Rumah</t>
        </is>
      </c>
      <c r="H862" t="inlineStr">
        <is>
          <t>Sulistyowati .</t>
        </is>
      </c>
      <c r="I862" t="inlineStr">
        <is>
          <t>Tangerang Selatan</t>
        </is>
      </c>
      <c r="J862" t="inlineStr">
        <is>
          <t>Serpong</t>
        </is>
      </c>
      <c r="K862" t="inlineStr">
        <is>
          <t>Smile Property BSD</t>
        </is>
      </c>
      <c r="L862" t="inlineStr">
        <is>
          <t>628119320844</t>
        </is>
      </c>
      <c r="M862" t="inlineStr">
        <is>
          <t>628119320844</t>
        </is>
      </c>
    </row>
    <row r="863">
      <c r="A863" t="inlineStr">
        <is>
          <t>https://www.rumah.com/listing-properti/dijual-the-avani-cluster-divena-desha-oleh-sulistyowati-21479858</t>
        </is>
      </c>
      <c r="B863" t="inlineStr">
        <is>
          <t>The Avani Cluster Divena Desha</t>
        </is>
      </c>
      <c r="C863" t="inlineStr">
        <is>
          <t xml:space="preserve">. Jl. Raya Lapan, Serpong, Tangerang, Serpong, Tangerang, Banten </t>
        </is>
      </c>
      <c r="D863" t="inlineStr">
        <is>
          <t>-Lingkungan aman dan nyaman</t>
        </is>
      </c>
      <c r="E863" t="inlineStr">
        <is>
          <t>Rp 3,3 M</t>
        </is>
      </c>
      <c r="F863" t="inlineStr">
        <is>
          <t>Rumah Dijual</t>
        </is>
      </c>
      <c r="G863" t="inlineStr">
        <is>
          <t>Rumah</t>
        </is>
      </c>
      <c r="H863" t="inlineStr">
        <is>
          <t>Sulistyowati .</t>
        </is>
      </c>
      <c r="I863" t="inlineStr">
        <is>
          <t>Tangerang</t>
        </is>
      </c>
      <c r="J863" t="inlineStr">
        <is>
          <t>Serpong</t>
        </is>
      </c>
      <c r="K863" t="inlineStr">
        <is>
          <t>Smile Property BSD</t>
        </is>
      </c>
      <c r="L863" t="inlineStr">
        <is>
          <t>628119320844</t>
        </is>
      </c>
      <c r="M863" t="inlineStr">
        <is>
          <t>628119320844</t>
        </is>
      </c>
    </row>
    <row r="864">
      <c r="A864" t="inlineStr">
        <is>
          <t>https://www.rumah.com/listing-properti/dijual-griya-loka-oleh-sulistyowati-21425847</t>
        </is>
      </c>
      <c r="B864" t="inlineStr">
        <is>
          <t>Griya Loka</t>
        </is>
      </c>
      <c r="C864" t="inlineStr">
        <is>
          <t xml:space="preserve">BSD, Tangerang Selatan, Banten </t>
        </is>
      </c>
      <c r="D864" t="inlineStr">
        <is>
          <t>Lokasi strategis hanya 250m ke Pasar Modern, 300m ke terminal bus trans BSD, 300 m ke taman jajan, dekat sekolahan,</t>
        </is>
      </c>
      <c r="E864" t="inlineStr">
        <is>
          <t>Rp 5 M</t>
        </is>
      </c>
      <c r="F864" t="inlineStr">
        <is>
          <t>Rumah Dijual</t>
        </is>
      </c>
      <c r="G864" t="inlineStr">
        <is>
          <t>Rumah</t>
        </is>
      </c>
      <c r="H864" t="inlineStr">
        <is>
          <t>Sulistyowati .</t>
        </is>
      </c>
      <c r="I864" t="inlineStr">
        <is>
          <t>Tangerang Selatan</t>
        </is>
      </c>
      <c r="J864" t="inlineStr">
        <is>
          <t>BSD</t>
        </is>
      </c>
      <c r="K864" t="inlineStr">
        <is>
          <t>Smile Property BSD</t>
        </is>
      </c>
      <c r="L864" t="inlineStr">
        <is>
          <t>628119320844</t>
        </is>
      </c>
      <c r="M864" t="inlineStr">
        <is>
          <t>628119320844</t>
        </is>
      </c>
    </row>
    <row r="865">
      <c r="A865" t="inlineStr">
        <is>
          <t>https://www.rumah.com/listing-properti/dijual-allegria-park-oleh-sulistyowati-21177506</t>
        </is>
      </c>
      <c r="B865" t="inlineStr">
        <is>
          <t>Allegria Park</t>
        </is>
      </c>
      <c r="C865" t="inlineStr">
        <is>
          <t xml:space="preserve">Jalan Letnan Sutopo, BSD, BSD, Tangerang Selatan, Banten </t>
        </is>
      </c>
      <c r="D865" t="inlineStr">
        <is>
          <t>Alegria Park terletak persis seberang sekolah Santa Ursula dan Pasar Modern BSD yaitu dijalan Boulevard Timur BSD, hanya 2 menit ke jalan tol BSD-Jakarta.</t>
        </is>
      </c>
      <c r="E865" t="inlineStr">
        <is>
          <t>Rp 1,85 M</t>
        </is>
      </c>
      <c r="F865" t="inlineStr">
        <is>
          <t>Rumah Dijual</t>
        </is>
      </c>
      <c r="G865" t="inlineStr">
        <is>
          <t>Rumah</t>
        </is>
      </c>
      <c r="H865" t="inlineStr">
        <is>
          <t>Sulistyowati .</t>
        </is>
      </c>
      <c r="I865" t="inlineStr">
        <is>
          <t>Tangerang Selatan</t>
        </is>
      </c>
      <c r="J865" t="inlineStr">
        <is>
          <t>BSD</t>
        </is>
      </c>
      <c r="K865" t="inlineStr">
        <is>
          <t>Smile Property BSD</t>
        </is>
      </c>
      <c r="L865" t="inlineStr">
        <is>
          <t>628119320844</t>
        </is>
      </c>
      <c r="M865" t="inlineStr">
        <is>
          <t>628119320844</t>
        </is>
      </c>
    </row>
    <row r="866">
      <c r="A866" t="inlineStr">
        <is>
          <t>https://www.rumah.com/listing-properti/dijual-vanya-park-oleh-sulistyowati-21069804</t>
        </is>
      </c>
      <c r="B866" t="inlineStr">
        <is>
          <t>Vanya Park</t>
        </is>
      </c>
      <c r="C866" t="inlineStr">
        <is>
          <t xml:space="preserve">BSD, Tangerang Selatan, Banten </t>
        </is>
      </c>
      <c r="D866" t="inlineStr">
        <is>
          <t>8 menit ke AEON MALL</t>
        </is>
      </c>
      <c r="E866" t="inlineStr">
        <is>
          <t>Rp 1,675 M</t>
        </is>
      </c>
      <c r="F866" t="inlineStr">
        <is>
          <t>Rumah Dijual</t>
        </is>
      </c>
      <c r="G866" t="inlineStr">
        <is>
          <t>Rumah</t>
        </is>
      </c>
      <c r="H866" t="inlineStr">
        <is>
          <t>Sulistyowati .</t>
        </is>
      </c>
      <c r="I866" t="inlineStr">
        <is>
          <t>Tangerang Selatan</t>
        </is>
      </c>
      <c r="J866" t="inlineStr">
        <is>
          <t>BSD</t>
        </is>
      </c>
      <c r="K866" t="inlineStr">
        <is>
          <t>Smile Property BSD</t>
        </is>
      </c>
      <c r="L866" t="inlineStr">
        <is>
          <t>628119320844</t>
        </is>
      </c>
      <c r="M866" t="inlineStr">
        <is>
          <t>628119320844</t>
        </is>
      </c>
    </row>
    <row r="867">
      <c r="A867" t="inlineStr">
        <is>
          <t>https://www.rumah.com/listing-properti/dijual-delatinos-oleh-sulistyowati-21865929</t>
        </is>
      </c>
      <c r="B867" t="inlineStr">
        <is>
          <t>Delatinos</t>
        </is>
      </c>
      <c r="C867" t="inlineStr">
        <is>
          <t xml:space="preserve">BSD, Tangerang Selatan, Banten </t>
        </is>
      </c>
      <c r="D867" t="inlineStr">
        <is>
          <t>-One Gate System</t>
        </is>
      </c>
      <c r="E867" t="inlineStr">
        <is>
          <t>Rp 2,99 M</t>
        </is>
      </c>
      <c r="F867" t="inlineStr">
        <is>
          <t>Rumah Dijual</t>
        </is>
      </c>
      <c r="G867" t="inlineStr">
        <is>
          <t>Rumah</t>
        </is>
      </c>
      <c r="H867" t="inlineStr">
        <is>
          <t>Sulistyowati .</t>
        </is>
      </c>
      <c r="I867" t="inlineStr">
        <is>
          <t>Tangerang Selatan</t>
        </is>
      </c>
      <c r="J867" t="inlineStr">
        <is>
          <t>BSD</t>
        </is>
      </c>
      <c r="K867" t="inlineStr">
        <is>
          <t>Smile Property BSD</t>
        </is>
      </c>
      <c r="L867" t="inlineStr">
        <is>
          <t>628119320844</t>
        </is>
      </c>
      <c r="M867" t="inlineStr">
        <is>
          <t>628119320844</t>
        </is>
      </c>
    </row>
    <row r="868">
      <c r="A868" t="inlineStr">
        <is>
          <t>https://www.rumah.com/listing-properti/dijual-turun-harga-rumah-dg-private-pool-di-discovery-eola-bintaro-sc-8047-oleh-shanty-22203926</t>
        </is>
      </c>
      <c r="B868" t="inlineStr">
        <is>
          <t>Turun Harga! Rumah dg Private Pool di Discovery Eola Bintaro SC-8047</t>
        </is>
      </c>
      <c r="C868" t="inlineStr">
        <is>
          <t xml:space="preserve">bintaro sektor 9, Bintaro, Tangerang Selatan, Banten </t>
        </is>
      </c>
      <c r="D868" t="inlineStr">
        <is>
          <t>Turun Harga! Rumah dg Private Pool di Discovery Eola Bintaro SC-8047</t>
        </is>
      </c>
      <c r="E868" t="inlineStr">
        <is>
          <t>Rp 4,8 M</t>
        </is>
      </c>
      <c r="F868" t="inlineStr">
        <is>
          <t>Rumah Dijual</t>
        </is>
      </c>
      <c r="G868" t="inlineStr">
        <is>
          <t>Rumah</t>
        </is>
      </c>
      <c r="H868" t="inlineStr">
        <is>
          <t>Shanty .</t>
        </is>
      </c>
      <c r="I868" t="inlineStr">
        <is>
          <t>Tangerang Selatan</t>
        </is>
      </c>
      <c r="J868" t="inlineStr">
        <is>
          <t>Bintaro</t>
        </is>
      </c>
      <c r="K868" t="inlineStr">
        <is>
          <t>Century21 Prima Arcade 2</t>
        </is>
      </c>
      <c r="L868" t="inlineStr">
        <is>
          <t>6281222222226</t>
        </is>
      </c>
      <c r="M868" t="inlineStr">
        <is>
          <t>6281222222226</t>
        </is>
      </c>
    </row>
    <row r="869">
      <c r="A869" t="inlineStr">
        <is>
          <t>https://www.rumah.com/listing-properti/dijual-delatinos-oleh-sulistyowati-21460351</t>
        </is>
      </c>
      <c r="B869" t="inlineStr">
        <is>
          <t>Delatinos</t>
        </is>
      </c>
      <c r="C869" t="inlineStr">
        <is>
          <t xml:space="preserve">BSD, Tangerang Selatan, Banten </t>
        </is>
      </c>
      <c r="D869" t="inlineStr">
        <is>
          <t>-Lokasi strategis</t>
        </is>
      </c>
      <c r="E869" t="inlineStr">
        <is>
          <t>Rp 1,85 M</t>
        </is>
      </c>
      <c r="F869" t="inlineStr">
        <is>
          <t>Rumah Dijual</t>
        </is>
      </c>
      <c r="G869" t="inlineStr">
        <is>
          <t>Rumah</t>
        </is>
      </c>
      <c r="H869" t="inlineStr">
        <is>
          <t>Sulistyowati .</t>
        </is>
      </c>
      <c r="I869" t="inlineStr">
        <is>
          <t>Tangerang Selatan</t>
        </is>
      </c>
      <c r="J869" t="inlineStr">
        <is>
          <t>BSD</t>
        </is>
      </c>
      <c r="K869" t="inlineStr">
        <is>
          <t>Smile Property BSD</t>
        </is>
      </c>
      <c r="L869" t="inlineStr">
        <is>
          <t>628119320844</t>
        </is>
      </c>
      <c r="M869" t="inlineStr">
        <is>
          <t>628119320844</t>
        </is>
      </c>
    </row>
    <row r="870">
      <c r="A870" t="inlineStr">
        <is>
          <t>https://www.rumah.com/listing-properti/dijual-the-savia-oleh-sulistyowati-22174361</t>
        </is>
      </c>
      <c r="B870" t="inlineStr">
        <is>
          <t>The Savia</t>
        </is>
      </c>
      <c r="C870" t="inlineStr">
        <is>
          <t xml:space="preserve">Jl. Ambon, Ciater, Serpong, Tangerang, Banten </t>
        </is>
      </c>
      <c r="D870" t="inlineStr">
        <is>
          <t xml:space="preserve">-Full Furnished </t>
        </is>
      </c>
      <c r="E870" t="inlineStr">
        <is>
          <t>Rp 2,125 M</t>
        </is>
      </c>
      <c r="F870" t="inlineStr">
        <is>
          <t>Rumah Dijual</t>
        </is>
      </c>
      <c r="G870" t="inlineStr">
        <is>
          <t>Rumah</t>
        </is>
      </c>
      <c r="H870" t="inlineStr">
        <is>
          <t>Sulistyowati .</t>
        </is>
      </c>
      <c r="I870" t="inlineStr">
        <is>
          <t>Tangerang</t>
        </is>
      </c>
      <c r="J870" t="inlineStr">
        <is>
          <t>Serpong</t>
        </is>
      </c>
      <c r="K870" t="inlineStr">
        <is>
          <t>Smile Property BSD</t>
        </is>
      </c>
      <c r="L870" t="inlineStr">
        <is>
          <t>628119320844</t>
        </is>
      </c>
      <c r="M870" t="inlineStr">
        <is>
          <t>628119320844</t>
        </is>
      </c>
    </row>
    <row r="871">
      <c r="A871" t="inlineStr">
        <is>
          <t>https://www.rumah.com/listing-properti/dijual-alam-serpong-oleh-sulistyowati-21685791</t>
        </is>
      </c>
      <c r="B871" t="inlineStr">
        <is>
          <t>Alam Serpong</t>
        </is>
      </c>
      <c r="C871" t="inlineStr">
        <is>
          <t xml:space="preserve">Serpong, Tangerang Selatan, Banten </t>
        </is>
      </c>
      <c r="D871" t="inlineStr">
        <is>
          <t>-Lokasi strategis</t>
        </is>
      </c>
      <c r="E871" t="inlineStr">
        <is>
          <t>Rp 950 jt</t>
        </is>
      </c>
      <c r="F871" t="inlineStr">
        <is>
          <t>Rumah Dijual</t>
        </is>
      </c>
      <c r="G871" t="inlineStr">
        <is>
          <t>Rumah</t>
        </is>
      </c>
      <c r="H871" t="inlineStr">
        <is>
          <t>Sulistyowati .</t>
        </is>
      </c>
      <c r="I871" t="inlineStr">
        <is>
          <t>Tangerang Selatan</t>
        </is>
      </c>
      <c r="J871" t="inlineStr">
        <is>
          <t>Serpong</t>
        </is>
      </c>
      <c r="K871" t="inlineStr">
        <is>
          <t>Smile Property BSD</t>
        </is>
      </c>
      <c r="L871" t="inlineStr">
        <is>
          <t>628119320844</t>
        </is>
      </c>
      <c r="M871" t="inlineStr">
        <is>
          <t>628119320844</t>
        </is>
      </c>
    </row>
    <row r="872">
      <c r="A872" t="inlineStr">
        <is>
          <t>https://www.rumah.com/listing-properti/dijual-delatinos-oleh-sulistyowati-22178277</t>
        </is>
      </c>
      <c r="B872" t="inlineStr">
        <is>
          <t>Delatinos</t>
        </is>
      </c>
      <c r="C872" t="inlineStr">
        <is>
          <t xml:space="preserve">BSD, Tangerang Selatan, Banten </t>
        </is>
      </c>
      <c r="D872" t="inlineStr">
        <is>
          <t>-Lokasi strategis</t>
        </is>
      </c>
      <c r="E872" t="inlineStr">
        <is>
          <t>Rp 1,55 M</t>
        </is>
      </c>
      <c r="F872" t="inlineStr">
        <is>
          <t>Rumah Dijual</t>
        </is>
      </c>
      <c r="G872" t="inlineStr">
        <is>
          <t>Rumah</t>
        </is>
      </c>
      <c r="H872" t="inlineStr">
        <is>
          <t>Sulistyowati .</t>
        </is>
      </c>
      <c r="I872" t="inlineStr">
        <is>
          <t>Tangerang Selatan</t>
        </is>
      </c>
      <c r="J872" t="inlineStr">
        <is>
          <t>BSD</t>
        </is>
      </c>
      <c r="K872" t="inlineStr">
        <is>
          <t>Smile Property BSD</t>
        </is>
      </c>
      <c r="L872" t="inlineStr">
        <is>
          <t>628119320844</t>
        </is>
      </c>
      <c r="M872" t="inlineStr">
        <is>
          <t>628119320844</t>
        </is>
      </c>
    </row>
    <row r="873">
      <c r="A873" t="inlineStr">
        <is>
          <t>https://www.rumah.com/listing-properti/dijual-rumah-full-furnish-akses-lebar-dan-strategis-di-jagakarsa-perbatasan-kebagusan-jakarta-selatan-oleh-ridha-zikri-18205086</t>
        </is>
      </c>
      <c r="B873" t="inlineStr">
        <is>
          <t>Rumah Full Furnish Akses Lebar dan Strategis Di Jagakarsa Perbatasan Kebagusan Jakarta Selatan</t>
        </is>
      </c>
      <c r="C873" t="inlineStr">
        <is>
          <t xml:space="preserve">Jagakarsa, Jakarta Selatan, DKI Jakarta </t>
        </is>
      </c>
      <c r="D873" t="inlineStr">
        <is>
          <t>Dijual cepat Rumah Mewah Semi Furnish Siap Huni Di Jagakarsa Jakarta Selatan</t>
        </is>
      </c>
      <c r="E873" t="inlineStr">
        <is>
          <t>Rp 2,35 M</t>
        </is>
      </c>
      <c r="F873" t="inlineStr">
        <is>
          <t>Rumah Dijual</t>
        </is>
      </c>
      <c r="G873" t="inlineStr">
        <is>
          <t>Rumah</t>
        </is>
      </c>
      <c r="H873" t="inlineStr">
        <is>
          <t>Ridha Zikri</t>
        </is>
      </c>
      <c r="I873" t="inlineStr">
        <is>
          <t>Jakarta Selatan</t>
        </is>
      </c>
      <c r="J873" t="inlineStr">
        <is>
          <t>Jagakarsa</t>
        </is>
      </c>
      <c r="K873" t="inlineStr">
        <is>
          <t>Independent Agent Property</t>
        </is>
      </c>
      <c r="L873" t="inlineStr">
        <is>
          <t>6282333393009</t>
        </is>
      </c>
      <c r="M873" t="inlineStr">
        <is>
          <t>6282333393009</t>
        </is>
      </c>
    </row>
    <row r="874">
      <c r="A874" t="inlineStr">
        <is>
          <t>https://www.rumah.com/listing-properti/dijual-bumi-puspitek-asri-oleh-verra-21848450</t>
        </is>
      </c>
      <c r="B874" t="inlineStr">
        <is>
          <t>Bumi Puspitek Asri</t>
        </is>
      </c>
      <c r="C874" t="inlineStr">
        <is>
          <t xml:space="preserve">. Jl. Kp Pegadangan, Serpong, Tangerang, Banten </t>
        </is>
      </c>
      <c r="D874" t="inlineStr">
        <is>
          <t xml:space="preserve">Lokasi bagus kontur tanah tinggi. Sangat dekat ke ICE BSD city.. sebrang nya adalah fasos fasum.. </t>
        </is>
      </c>
      <c r="E874" t="inlineStr">
        <is>
          <t>Rp 630 jt</t>
        </is>
      </c>
      <c r="F874" t="inlineStr">
        <is>
          <t>Tanah Pribadi Dijual</t>
        </is>
      </c>
      <c r="G874" t="inlineStr">
        <is>
          <t>Tanah Pribadi</t>
        </is>
      </c>
      <c r="H874" t="inlineStr">
        <is>
          <t>Verra .</t>
        </is>
      </c>
      <c r="I874" t="inlineStr">
        <is>
          <t>Tangerang</t>
        </is>
      </c>
      <c r="J874" t="inlineStr">
        <is>
          <t>Serpong</t>
        </is>
      </c>
      <c r="K874" t="inlineStr">
        <is>
          <t>Epic Property</t>
        </is>
      </c>
      <c r="L874" t="inlineStr">
        <is>
          <t>6289651324833</t>
        </is>
      </c>
      <c r="M874" t="inlineStr">
        <is>
          <t>6289651324833</t>
        </is>
      </c>
    </row>
    <row r="875">
      <c r="A875" t="inlineStr">
        <is>
          <t>https://www.rumah.com/listing-properti/dijual-modernland-tangerang-oleh-verra-20456015</t>
        </is>
      </c>
      <c r="B875" t="inlineStr">
        <is>
          <t>Modernland Tangerang</t>
        </is>
      </c>
      <c r="C875" t="inlineStr">
        <is>
          <t xml:space="preserve">Modernland, Tangerang, Banten </t>
        </is>
      </c>
      <c r="D875" t="inlineStr">
        <is>
          <t>Luas, akses jalan luas, posisi hoek, dekat dengan sekolah Rainbow, Rumah Ibadah, RS EMC, padang golf modernland, dll..</t>
        </is>
      </c>
      <c r="E875" t="inlineStr">
        <is>
          <t>Rp 7,5 jt</t>
        </is>
      </c>
      <c r="F875" t="inlineStr">
        <is>
          <t>Tanah Pribadi Dijual</t>
        </is>
      </c>
      <c r="G875" t="inlineStr">
        <is>
          <t>Tanah Pribadi</t>
        </is>
      </c>
      <c r="H875" t="inlineStr">
        <is>
          <t>Verra .</t>
        </is>
      </c>
      <c r="I875" t="inlineStr">
        <is>
          <t>Tangerang</t>
        </is>
      </c>
      <c r="J875" t="inlineStr">
        <is>
          <t>Modernland</t>
        </is>
      </c>
      <c r="K875" t="inlineStr">
        <is>
          <t>Epic Property</t>
        </is>
      </c>
      <c r="L875" t="inlineStr">
        <is>
          <t>6289651324833</t>
        </is>
      </c>
      <c r="M875" t="inlineStr">
        <is>
          <t>6289651324833</t>
        </is>
      </c>
    </row>
    <row r="876">
      <c r="A876" t="inlineStr">
        <is>
          <t>https://www.rumah.com/listing-properti/dijual-dijual-rumah-kota-modern-tangerang-oleh-verra-21119889</t>
        </is>
      </c>
      <c r="B876" t="inlineStr">
        <is>
          <t>Dijual rumah Kota Modern - Tangerang</t>
        </is>
      </c>
      <c r="C876" t="inlineStr">
        <is>
          <t xml:space="preserve">Modernland, Tangerang, Banten </t>
        </is>
      </c>
      <c r="D876" t="inlineStr">
        <is>
          <t>Sudah renovasi  2,5lantai.. bagus semi furniture</t>
        </is>
      </c>
      <c r="E876" t="inlineStr">
        <is>
          <t>Rp 1,49 M</t>
        </is>
      </c>
      <c r="F876" t="inlineStr">
        <is>
          <t>Rumah Dijual</t>
        </is>
      </c>
      <c r="G876" t="inlineStr">
        <is>
          <t>Rumah</t>
        </is>
      </c>
      <c r="H876" t="inlineStr">
        <is>
          <t>Verra .</t>
        </is>
      </c>
      <c r="I876" t="inlineStr">
        <is>
          <t>Tangerang</t>
        </is>
      </c>
      <c r="J876" t="inlineStr">
        <is>
          <t>Modernland</t>
        </is>
      </c>
      <c r="K876" t="inlineStr">
        <is>
          <t>Epic Property</t>
        </is>
      </c>
      <c r="L876" t="inlineStr">
        <is>
          <t>6289651324833</t>
        </is>
      </c>
      <c r="M876" t="inlineStr">
        <is>
          <t>6289651324833</t>
        </is>
      </c>
    </row>
    <row r="877">
      <c r="A877" t="inlineStr">
        <is>
          <t>https://www.rumah.com/listing-properti/dijual-apartment-brooklyn-alam-sutera-tangerang-oleh-verra-19865667</t>
        </is>
      </c>
      <c r="B877" t="inlineStr">
        <is>
          <t>Apartment Brooklyn Alam Sutera - Tangerang</t>
        </is>
      </c>
      <c r="C877" t="inlineStr">
        <is>
          <t xml:space="preserve">Alam Sutera, Tangerang, Banten </t>
        </is>
      </c>
      <c r="D877" t="inlineStr">
        <is>
          <t>Butuh cepat, jual di bawah harga beli..</t>
        </is>
      </c>
      <c r="E877" t="inlineStr">
        <is>
          <t>Rp 795 jt</t>
        </is>
      </c>
      <c r="F877" t="inlineStr">
        <is>
          <t>Apartemen Dijual</t>
        </is>
      </c>
      <c r="G877" t="inlineStr">
        <is>
          <t>Apartemen</t>
        </is>
      </c>
      <c r="H877" t="inlineStr">
        <is>
          <t>Verra .</t>
        </is>
      </c>
      <c r="I877" t="inlineStr">
        <is>
          <t>Tangerang</t>
        </is>
      </c>
      <c r="J877" t="inlineStr">
        <is>
          <t>Alam Sutera</t>
        </is>
      </c>
      <c r="K877" t="inlineStr">
        <is>
          <t>Epic Property</t>
        </is>
      </c>
      <c r="L877" t="inlineStr">
        <is>
          <t>6289651324833</t>
        </is>
      </c>
      <c r="M877" t="inlineStr">
        <is>
          <t>6289651324833</t>
        </is>
      </c>
    </row>
    <row r="878">
      <c r="A878" t="inlineStr">
        <is>
          <t>https://www.rumah.com/listing-properti/dijual-grandia-liv-parung-panjang-oleh-verra-21512124</t>
        </is>
      </c>
      <c r="B878" t="inlineStr">
        <is>
          <t>GRANDIA LIV PARUNG PANJANG</t>
        </is>
      </c>
      <c r="C878" t="inlineStr">
        <is>
          <t xml:space="preserve">Ds.Lumpang, Parung Panjang. 16360, Parung Panjang, Bogor, Jawa Barat </t>
        </is>
      </c>
      <c r="D878" t="inlineStr">
        <is>
          <t>*CLUSTER TERBARU !!!*</t>
        </is>
      </c>
      <c r="E878" t="inlineStr">
        <is>
          <t>Rp 439 jt</t>
        </is>
      </c>
      <c r="F878" t="inlineStr">
        <is>
          <t>Rumah Dijual</t>
        </is>
      </c>
      <c r="G878" t="inlineStr">
        <is>
          <t>Rumah</t>
        </is>
      </c>
      <c r="H878" t="inlineStr">
        <is>
          <t>Verra .</t>
        </is>
      </c>
      <c r="I878" t="inlineStr">
        <is>
          <t>Bogor</t>
        </is>
      </c>
      <c r="J878" t="inlineStr">
        <is>
          <t>Parung Panjang</t>
        </is>
      </c>
      <c r="K878" t="inlineStr">
        <is>
          <t>Epic Property</t>
        </is>
      </c>
      <c r="L878" t="inlineStr">
        <is>
          <t>6289651324833</t>
        </is>
      </c>
      <c r="M878" t="inlineStr">
        <is>
          <t>6289651324833</t>
        </is>
      </c>
    </row>
    <row r="879">
      <c r="A879" t="inlineStr">
        <is>
          <t>https://www.rumah.com/listing-properti/dijual-jual-cepat-rumah-dasana-indah-bonang-tangerang-oleh-verra-19403708</t>
        </is>
      </c>
      <c r="B879" t="inlineStr">
        <is>
          <t>Jual Cepat Rumah Dasana Indah Bonang Tangerang</t>
        </is>
      </c>
      <c r="C879" t="inlineStr">
        <is>
          <t xml:space="preserve">Bojong Nangka, Tangerang, Banten </t>
        </is>
      </c>
      <c r="D879" t="inlineStr">
        <is>
          <t>JALAN DEPAN RUMAH SUDAH DI COR, LEBAR BISA LEWAT 2 MOBIL.. _+10 MENIT ke RS Mitra Keluarga, _+20menit ke KE SDC, UMN, RS.BETSAIDA.. FASILITAS SEKELILING ADA WATER PARK, PASAR, RUMAH IBADAH, SEKOLAH, DILALUI ANGKUTAN UMUM.. BISA TEMBUS KE BINONG, LEGOK.. HARGA NEGO..</t>
        </is>
      </c>
      <c r="E879" t="inlineStr">
        <is>
          <t>Rp 350 jt</t>
        </is>
      </c>
      <c r="F879" t="inlineStr">
        <is>
          <t>Rumah Dijual</t>
        </is>
      </c>
      <c r="G879" t="inlineStr">
        <is>
          <t>Rumah</t>
        </is>
      </c>
      <c r="H879" t="inlineStr">
        <is>
          <t>Verra .</t>
        </is>
      </c>
      <c r="I879" t="inlineStr">
        <is>
          <t>Tangerang</t>
        </is>
      </c>
      <c r="J879" t="inlineStr">
        <is>
          <t>Bojong Nangka</t>
        </is>
      </c>
      <c r="K879" t="inlineStr">
        <is>
          <t>Epic Property</t>
        </is>
      </c>
      <c r="L879" t="inlineStr">
        <is>
          <t>6289651324833</t>
        </is>
      </c>
      <c r="M879" t="inlineStr">
        <is>
          <t>6289651324833</t>
        </is>
      </c>
    </row>
    <row r="880">
      <c r="A880" t="inlineStr">
        <is>
          <t>https://www.rumah.com/listing-properti/dijual-bumi-puspitek-asri-oleh-verra-22001150</t>
        </is>
      </c>
      <c r="B880" t="inlineStr">
        <is>
          <t>Bumi Puspitek Asri</t>
        </is>
      </c>
      <c r="C880" t="inlineStr">
        <is>
          <t xml:space="preserve">. Jl. Kp Pegadangan, Serpong, Tangerang, Banten </t>
        </is>
      </c>
      <c r="D880" t="inlineStr">
        <is>
          <t xml:space="preserve">Include Semi furnitire.. Full bangunan baru, desain minimalis tropical, tata ruang &amp; pencahayaan bagus.. dekat jalan utama, sangat strategis dekat ke ICE BSD City, Prasetya Mulya, Aeon Mall, In Out Tol Serbaraja, Q-Big, Ipeka School, Gramedia, dll.. </t>
        </is>
      </c>
      <c r="E880" t="inlineStr">
        <is>
          <t>Rp 1,8 M</t>
        </is>
      </c>
      <c r="F880" t="inlineStr">
        <is>
          <t>Rumah Dijual</t>
        </is>
      </c>
      <c r="G880" t="inlineStr">
        <is>
          <t>Rumah</t>
        </is>
      </c>
      <c r="H880" t="inlineStr">
        <is>
          <t>Verra .</t>
        </is>
      </c>
      <c r="I880" t="inlineStr">
        <is>
          <t>Tangerang</t>
        </is>
      </c>
      <c r="J880" t="inlineStr">
        <is>
          <t>Serpong</t>
        </is>
      </c>
      <c r="K880" t="inlineStr">
        <is>
          <t>Epic Property</t>
        </is>
      </c>
      <c r="L880" t="inlineStr">
        <is>
          <t>6289651324833</t>
        </is>
      </c>
      <c r="M880" t="inlineStr">
        <is>
          <t>6289651324833</t>
        </is>
      </c>
    </row>
    <row r="881">
      <c r="A881" t="inlineStr">
        <is>
          <t>https://www.rumah.com/listing-properti/dijual-jual-cepat-rumah-serpong-jaya-oleh-verra-19403609</t>
        </is>
      </c>
      <c r="B881" t="inlineStr">
        <is>
          <t>Jual Cepat Rumah Serpong Jaya</t>
        </is>
      </c>
      <c r="C881" t="inlineStr">
        <is>
          <t xml:space="preserve">Serpong, Tangerang Selatan, Banten </t>
        </is>
      </c>
      <c r="D881" t="inlineStr">
        <is>
          <t>Bagus, posisi depan taman.. Sistem cluster satpam 24 jam.. Fasilitas taman bermain, MC.D 24jam.. Jalur strategis di lalui angkutan umum, dekat universitas &amp; RS. Harga nego</t>
        </is>
      </c>
      <c r="E881" t="inlineStr">
        <is>
          <t>Rp 1 M</t>
        </is>
      </c>
      <c r="F881" t="inlineStr">
        <is>
          <t>Rumah Dijual</t>
        </is>
      </c>
      <c r="G881" t="inlineStr">
        <is>
          <t>Rumah</t>
        </is>
      </c>
      <c r="H881" t="inlineStr">
        <is>
          <t>Verra .</t>
        </is>
      </c>
      <c r="I881" t="inlineStr">
        <is>
          <t>Tangerang Selatan</t>
        </is>
      </c>
      <c r="J881" t="inlineStr">
        <is>
          <t>Serpong</t>
        </is>
      </c>
      <c r="K881" t="inlineStr">
        <is>
          <t>Epic Property</t>
        </is>
      </c>
      <c r="L881" t="inlineStr">
        <is>
          <t>6289651324833</t>
        </is>
      </c>
      <c r="M881" t="inlineStr">
        <is>
          <t>6289651324833</t>
        </is>
      </c>
    </row>
    <row r="882">
      <c r="A882" t="inlineStr">
        <is>
          <t>https://www.rumah.com/listing-properti/dijual-summarecon-serpong-cluster-dalton-oleh-verra-22102151</t>
        </is>
      </c>
      <c r="B882" t="inlineStr">
        <is>
          <t>Summarecon Serpong Cluster Dalton</t>
        </is>
      </c>
      <c r="C882" t="inlineStr">
        <is>
          <t xml:space="preserve">Gading Serpong, Tangerang, Banten </t>
        </is>
      </c>
      <c r="D882" t="inlineStr">
        <is>
          <t>Kondisi msh tersewa s/d Des 2023.. KT utama luas.. terawat, rapih, bersih.. posisi bagus, lingkungan bagus rapih banyak taman.. fasilitas clubhouse kolam renang, dekat Scientia Park, Sekolah Al Azhar, Kampus UMN, RS. Betsaida, Hotel Episode, KFC, dll..</t>
        </is>
      </c>
      <c r="E882" t="inlineStr">
        <is>
          <t>Rp 2,599 M</t>
        </is>
      </c>
      <c r="F882" t="inlineStr">
        <is>
          <t>Rumah Dijual</t>
        </is>
      </c>
      <c r="G882" t="inlineStr">
        <is>
          <t>Rumah</t>
        </is>
      </c>
      <c r="H882" t="inlineStr">
        <is>
          <t>Verra .</t>
        </is>
      </c>
      <c r="I882" t="inlineStr">
        <is>
          <t>Tangerang</t>
        </is>
      </c>
      <c r="J882" t="inlineStr">
        <is>
          <t>Gading Serpong</t>
        </is>
      </c>
      <c r="K882" t="inlineStr">
        <is>
          <t>Epic Property</t>
        </is>
      </c>
      <c r="L882" t="inlineStr">
        <is>
          <t>6289651324833</t>
        </is>
      </c>
      <c r="M882" t="inlineStr">
        <is>
          <t>6289651324833</t>
        </is>
      </c>
    </row>
    <row r="883">
      <c r="A883" t="inlineStr">
        <is>
          <t>https://www.rumah.com/listing-properti/dijual-apartemen-saveria-bsd-city-oleh-verra-21571017</t>
        </is>
      </c>
      <c r="B883" t="inlineStr">
        <is>
          <t>Apartemen Saveria BSD city</t>
        </is>
      </c>
      <c r="C883" t="inlineStr">
        <is>
          <t xml:space="preserve">Bsd, Tangerang, Banten </t>
        </is>
      </c>
      <c r="D883" t="inlineStr">
        <is>
          <t xml:space="preserve">Sangat strategis dekat dengan Digital Hub, BSD Extreme park, In out tol Serba raja, Aeon Mall, De Breeze, dll.. </t>
        </is>
      </c>
      <c r="E883" t="inlineStr">
        <is>
          <t>Rp 350 jt</t>
        </is>
      </c>
      <c r="F883" t="inlineStr">
        <is>
          <t>Apartemen Dijual</t>
        </is>
      </c>
      <c r="G883" t="inlineStr">
        <is>
          <t>Apartemen</t>
        </is>
      </c>
      <c r="H883" t="inlineStr">
        <is>
          <t>Verra .</t>
        </is>
      </c>
      <c r="I883" t="inlineStr">
        <is>
          <t>Tangerang</t>
        </is>
      </c>
      <c r="J883" t="inlineStr">
        <is>
          <t>Bsd</t>
        </is>
      </c>
      <c r="K883" t="inlineStr">
        <is>
          <t>Epic Property</t>
        </is>
      </c>
      <c r="L883" t="inlineStr">
        <is>
          <t>6289651324833</t>
        </is>
      </c>
      <c r="M883" t="inlineStr">
        <is>
          <t>6289651324833</t>
        </is>
      </c>
    </row>
    <row r="884">
      <c r="A884" t="inlineStr">
        <is>
          <t>https://www.rumah.com/listing-properti/dijual-kota-modern-oleh-verra-21633692</t>
        </is>
      </c>
      <c r="B884" t="inlineStr">
        <is>
          <t>Kota Modern</t>
        </is>
      </c>
      <c r="C884" t="inlineStr">
        <is>
          <t xml:space="preserve">. Jl. Jend. Sudirman, Kel. Cikokol, Sukasari, Cipate, Cikokol, Tangerang, Banten </t>
        </is>
      </c>
      <c r="D884" t="inlineStr">
        <is>
          <t>Banyak kelebihan tanah belakang nya.. berada di cluster dekat golf modernland.. hunian aman nyaman &amp; asri.. fasilitas kawasan : sekolah Harapan bangsa, BPK penabur, padang golf modern, RS mayapada, dll..</t>
        </is>
      </c>
      <c r="E884" t="inlineStr">
        <is>
          <t>Rp 1,25 M</t>
        </is>
      </c>
      <c r="F884" t="inlineStr">
        <is>
          <t>Rumah Dijual</t>
        </is>
      </c>
      <c r="G884" t="inlineStr">
        <is>
          <t>Rumah</t>
        </is>
      </c>
      <c r="H884" t="inlineStr">
        <is>
          <t>Verra .</t>
        </is>
      </c>
      <c r="I884" t="inlineStr">
        <is>
          <t>Tangerang</t>
        </is>
      </c>
      <c r="J884" t="inlineStr">
        <is>
          <t>Cikokol</t>
        </is>
      </c>
      <c r="K884" t="inlineStr">
        <is>
          <t>Epic Property</t>
        </is>
      </c>
      <c r="L884" t="inlineStr">
        <is>
          <t>6289651324833</t>
        </is>
      </c>
      <c r="M884" t="inlineStr">
        <is>
          <t>6289651324833</t>
        </is>
      </c>
    </row>
    <row r="885">
      <c r="A885" t="inlineStr">
        <is>
          <t>https://www.rumah.com/listing-properti/dijual-dijual-apartement-parahyangan-residence-bandung-oleh-yanti-wibowo-22203816</t>
        </is>
      </c>
      <c r="B885" t="inlineStr">
        <is>
          <t>Dijual Apartement Parahyangan Residence Bandung</t>
        </is>
      </c>
      <c r="C885" t="inlineStr">
        <is>
          <t xml:space="preserve">Cidadap, Bandung, Jawa Barat </t>
        </is>
      </c>
      <c r="D885" t="inlineStr">
        <is>
          <t>Luas : 42 m2</t>
        </is>
      </c>
      <c r="E885" t="inlineStr">
        <is>
          <t>Rp 725 jt</t>
        </is>
      </c>
      <c r="F885" t="inlineStr">
        <is>
          <t>Apartemen Dijual</t>
        </is>
      </c>
      <c r="G885" t="inlineStr">
        <is>
          <t>Apartemen</t>
        </is>
      </c>
      <c r="H885" t="inlineStr">
        <is>
          <t>Yanti Wibowo</t>
        </is>
      </c>
      <c r="I885" t="inlineStr">
        <is>
          <t>Bandung</t>
        </is>
      </c>
      <c r="J885" t="inlineStr">
        <is>
          <t>Cidadap</t>
        </is>
      </c>
      <c r="K885" t="inlineStr">
        <is>
          <t>Discovery Property</t>
        </is>
      </c>
      <c r="L885" t="inlineStr">
        <is>
          <t>628156089608</t>
        </is>
      </c>
      <c r="M885" t="inlineStr">
        <is>
          <t>628156089608</t>
        </is>
      </c>
    </row>
    <row r="886">
      <c r="A886" t="inlineStr">
        <is>
          <t>https://www.rumah.com/listing-properti/dijual-summarecon-serpong-apartemen-midtown-oleh-verra-22189551</t>
        </is>
      </c>
      <c r="B886" t="inlineStr">
        <is>
          <t>Summarecon Serpong Apartemen Midtown</t>
        </is>
      </c>
      <c r="C886" t="inlineStr">
        <is>
          <t xml:space="preserve">Gading Serpong, Tangerang, Banten </t>
        </is>
      </c>
      <c r="D886" t="inlineStr">
        <is>
          <t>View pool, kondisi full furniture cantik, siap huni tinggal bawa koper..</t>
        </is>
      </c>
      <c r="E886" t="inlineStr">
        <is>
          <t>Rp 795 jt</t>
        </is>
      </c>
      <c r="F886" t="inlineStr">
        <is>
          <t>Apartemen Dijual</t>
        </is>
      </c>
      <c r="G886" t="inlineStr">
        <is>
          <t>Apartemen</t>
        </is>
      </c>
      <c r="H886" t="inlineStr">
        <is>
          <t>Verra .</t>
        </is>
      </c>
      <c r="I886" t="inlineStr">
        <is>
          <t>Tangerang</t>
        </is>
      </c>
      <c r="J886" t="inlineStr">
        <is>
          <t>Gading Serpong</t>
        </is>
      </c>
      <c r="K886" t="inlineStr">
        <is>
          <t>Epic Property</t>
        </is>
      </c>
      <c r="L886" t="inlineStr">
        <is>
          <t>6289651324833</t>
        </is>
      </c>
      <c r="M886" t="inlineStr">
        <is>
          <t>6289651324833</t>
        </is>
      </c>
    </row>
    <row r="887">
      <c r="A887" t="inlineStr">
        <is>
          <t>https://www.rumah.com/listing-properti/dijual-jual-cepat-rumah-pondok-hijau-golf-gading-serpong-oleh-verra-19403581</t>
        </is>
      </c>
      <c r="B887" t="inlineStr">
        <is>
          <t>Jual Cepat Rumah Pondok Hijau Golf Gading Serpong</t>
        </is>
      </c>
      <c r="C887" t="inlineStr">
        <is>
          <t xml:space="preserve">Gading Serpong, Tangerang Selatan, Banten </t>
        </is>
      </c>
      <c r="D887" t="inlineStr">
        <is>
          <t>Dijual include semi Furniture.. Tidak banjir, sistem cluster keamanan 24 jam, ada club house, pemandangan plong, sirkulasi udara enak..</t>
        </is>
      </c>
      <c r="E887" t="inlineStr">
        <is>
          <t>Rp 2,35 M</t>
        </is>
      </c>
      <c r="F887" t="inlineStr">
        <is>
          <t>Rumah Dijual</t>
        </is>
      </c>
      <c r="G887" t="inlineStr">
        <is>
          <t>Rumah</t>
        </is>
      </c>
      <c r="H887" t="inlineStr">
        <is>
          <t>Verra .</t>
        </is>
      </c>
      <c r="I887" t="inlineStr">
        <is>
          <t>Tangerang Selatan</t>
        </is>
      </c>
      <c r="J887" t="inlineStr">
        <is>
          <t>Gading Serpong</t>
        </is>
      </c>
      <c r="K887" t="inlineStr">
        <is>
          <t>Epic Property</t>
        </is>
      </c>
      <c r="L887" t="inlineStr">
        <is>
          <t>6289651324833</t>
        </is>
      </c>
      <c r="M887" t="inlineStr">
        <is>
          <t>6289651324833</t>
        </is>
      </c>
    </row>
    <row r="888">
      <c r="A888" t="inlineStr">
        <is>
          <t>https://www.rumah.com/listing-properti/dijual-serpong-oleh-eli-novitasari-21632759</t>
        </is>
      </c>
      <c r="B888" t="inlineStr">
        <is>
          <t>Serpong</t>
        </is>
      </c>
      <c r="C888" t="inlineStr">
        <is>
          <t xml:space="preserve">Pagedangan, BSD, Tangerang Selatan, Banten </t>
        </is>
      </c>
      <c r="D888" t="inlineStr">
        <is>
          <t>Hunian Idaman di</t>
        </is>
      </c>
      <c r="E888" t="inlineStr">
        <is>
          <t>Rp 1,35 M</t>
        </is>
      </c>
      <c r="F888" t="inlineStr">
        <is>
          <t>Rumah Dijual</t>
        </is>
      </c>
      <c r="G888" t="inlineStr">
        <is>
          <t>Rumah</t>
        </is>
      </c>
      <c r="H888" t="inlineStr">
        <is>
          <t>Eli Novitasari</t>
        </is>
      </c>
      <c r="I888" t="inlineStr">
        <is>
          <t>Tangerang Selatan</t>
        </is>
      </c>
      <c r="J888" t="inlineStr">
        <is>
          <t>BSD</t>
        </is>
      </c>
      <c r="K888" t="inlineStr">
        <is>
          <t>Independent Agent</t>
        </is>
      </c>
      <c r="L888" t="inlineStr">
        <is>
          <t>6285715911287</t>
        </is>
      </c>
      <c r="M888" t="inlineStr">
        <is>
          <t>6285715911287</t>
        </is>
      </c>
    </row>
    <row r="889">
      <c r="A889" t="inlineStr">
        <is>
          <t>https://www.rumah.com/listing-properti/dijual-beverly-green-batam-center-oleh-yudhi-lubis-22203813</t>
        </is>
      </c>
      <c r="B889" t="inlineStr">
        <is>
          <t>Beverly Green, Batam Center</t>
        </is>
      </c>
      <c r="C889" t="inlineStr">
        <is>
          <t xml:space="preserve">Batam Center, Batam, Kep. Riau </t>
        </is>
      </c>
      <c r="D889" t="inlineStr">
        <is>
          <t xml:space="preserve">Semi Furnished </t>
        </is>
      </c>
      <c r="E889" t="inlineStr">
        <is>
          <t>Rp 1,48 M</t>
        </is>
      </c>
      <c r="F889" t="inlineStr">
        <is>
          <t>Rumah Dijual</t>
        </is>
      </c>
      <c r="G889" t="inlineStr">
        <is>
          <t>Rumah</t>
        </is>
      </c>
      <c r="H889" t="inlineStr">
        <is>
          <t>Yudhi Lubis</t>
        </is>
      </c>
      <c r="I889" t="inlineStr">
        <is>
          <t>Batam</t>
        </is>
      </c>
      <c r="J889" t="inlineStr">
        <is>
          <t>Batam Center</t>
        </is>
      </c>
      <c r="K889" t="inlineStr">
        <is>
          <t>Alpha Real Estate</t>
        </is>
      </c>
      <c r="L889" t="inlineStr">
        <is>
          <t>6281368118656</t>
        </is>
      </c>
      <c r="M889" t="inlineStr">
        <is>
          <t>6281368118656</t>
        </is>
      </c>
    </row>
    <row r="890">
      <c r="A890" t="inlineStr">
        <is>
          <t>https://www.rumah.com/listing-properti/dijual-paramount-petals-oleh-paulus-chandra-22157824</t>
        </is>
      </c>
      <c r="B890" t="inlineStr">
        <is>
          <t>Paramount petals</t>
        </is>
      </c>
      <c r="C890" t="inlineStr">
        <is>
          <t xml:space="preserve">Bitung, Cikupa, Tangerang, Banten </t>
        </is>
      </c>
      <c r="D890" t="inlineStr">
        <is>
          <t>HOT NEWS</t>
        </is>
      </c>
      <c r="E890" t="inlineStr">
        <is>
          <t>Rp 1,0864 M</t>
        </is>
      </c>
      <c r="F890" t="inlineStr">
        <is>
          <t>Rumah Dijual</t>
        </is>
      </c>
      <c r="G890" t="inlineStr">
        <is>
          <t>Rumah</t>
        </is>
      </c>
      <c r="H890" t="inlineStr">
        <is>
          <t>Paulus Chandra</t>
        </is>
      </c>
      <c r="I890" t="inlineStr">
        <is>
          <t>Tangerang</t>
        </is>
      </c>
      <c r="J890" t="inlineStr">
        <is>
          <t>Cikupa</t>
        </is>
      </c>
      <c r="K890" t="inlineStr">
        <is>
          <t>DanielHomes</t>
        </is>
      </c>
      <c r="L890" t="inlineStr">
        <is>
          <t>628158823515</t>
        </is>
      </c>
      <c r="M890" t="inlineStr">
        <is>
          <t>628158823515</t>
        </is>
      </c>
    </row>
    <row r="891">
      <c r="A891" t="inlineStr">
        <is>
          <t>https://www.rumah.com/listing-properti/dijual-virginia-village-oleh-paulus-chandra-22046352</t>
        </is>
      </c>
      <c r="B891" t="inlineStr">
        <is>
          <t>Virginia village</t>
        </is>
      </c>
      <c r="C891" t="inlineStr">
        <is>
          <t xml:space="preserve">Gading serpong, Gading Serpong, Tangerang Selatan, Banten </t>
        </is>
      </c>
      <c r="D891" t="inlineStr">
        <is>
          <t>*DIJUAL*</t>
        </is>
      </c>
      <c r="E891" t="inlineStr">
        <is>
          <t>Rp 700 jt</t>
        </is>
      </c>
      <c r="F891" t="inlineStr">
        <is>
          <t>Rumah Dijual</t>
        </is>
      </c>
      <c r="G891" t="inlineStr">
        <is>
          <t>Rumah</t>
        </is>
      </c>
      <c r="H891" t="inlineStr">
        <is>
          <t>Paulus Chandra</t>
        </is>
      </c>
      <c r="I891" t="inlineStr">
        <is>
          <t>Tangerang Selatan</t>
        </is>
      </c>
      <c r="J891" t="inlineStr">
        <is>
          <t>Gading Serpong</t>
        </is>
      </c>
      <c r="K891" t="inlineStr">
        <is>
          <t>DanielHomes</t>
        </is>
      </c>
      <c r="L891" t="inlineStr">
        <is>
          <t>628158823515</t>
        </is>
      </c>
      <c r="M891" t="inlineStr">
        <is>
          <t>628158823515</t>
        </is>
      </c>
    </row>
    <row r="892">
      <c r="A892" t="inlineStr">
        <is>
          <t>https://www.rumah.com/listing-properti/dijual-villa-nuansa-java-rumah-mewah-2-lantai-medan-helvetia-oleh-lely-unun-zuraida-22203790</t>
        </is>
      </c>
      <c r="B892" t="inlineStr">
        <is>
          <t>Villa Nuansa Java Rumah Mewah 2 Lantai Medan Helvetia</t>
        </is>
      </c>
      <c r="C892" t="inlineStr">
        <is>
          <t xml:space="preserve">Jl. Jawa - Jl. Kapt. Muslim, Medan Helvetia, Medan, Sumatera Utara </t>
        </is>
      </c>
      <c r="D892" t="inlineStr">
        <is>
          <t>PROMO CASH KERAS HANYA 695 JUTA</t>
        </is>
      </c>
      <c r="E892" t="inlineStr">
        <is>
          <t>Rp 695 jt</t>
        </is>
      </c>
      <c r="F892" t="inlineStr">
        <is>
          <t>Rumah Dijual</t>
        </is>
      </c>
      <c r="G892" t="inlineStr">
        <is>
          <t>Rumah</t>
        </is>
      </c>
      <c r="H892" t="inlineStr">
        <is>
          <t>Lely Unun Zuraida</t>
        </is>
      </c>
      <c r="I892" t="inlineStr">
        <is>
          <t>Medan</t>
        </is>
      </c>
      <c r="J892" t="inlineStr">
        <is>
          <t>Medan Helvetia</t>
        </is>
      </c>
      <c r="K892" t="inlineStr">
        <is>
          <t>Independent Agent</t>
        </is>
      </c>
      <c r="L892" t="inlineStr">
        <is>
          <t>6282370708123</t>
        </is>
      </c>
      <c r="M892" t="inlineStr">
        <is>
          <t>6282370708123</t>
        </is>
      </c>
    </row>
    <row r="893">
      <c r="A893" t="inlineStr">
        <is>
          <t>https://www.rumah.com/listing-properti/dijual-rumah-samara-village-gading-serpong-tangerang-oleh-richard-allan-21988247</t>
        </is>
      </c>
      <c r="B893" t="inlineStr">
        <is>
          <t>Rumah Samara Village Gading Serpong Tangerang</t>
        </is>
      </c>
      <c r="C893" t="inlineStr">
        <is>
          <t xml:space="preserve">Cluster Samara Village Gading Serpong BSD, Gading Serpong, Tangerang Selatan, Banten </t>
        </is>
      </c>
      <c r="D893" t="inlineStr">
        <is>
          <t>Rumah baru 3 kamar tidur di Gading Serpong harga mulai dari 1,7Man</t>
        </is>
      </c>
      <c r="E893" t="inlineStr">
        <is>
          <t>Rp 1,858 M</t>
        </is>
      </c>
      <c r="F893" t="inlineStr">
        <is>
          <t>Rumah Dijual</t>
        </is>
      </c>
      <c r="G893" t="inlineStr">
        <is>
          <t>Rumah</t>
        </is>
      </c>
      <c r="H893" t="inlineStr">
        <is>
          <t>Richard Allan</t>
        </is>
      </c>
      <c r="I893" t="inlineStr">
        <is>
          <t>Tangerang Selatan</t>
        </is>
      </c>
      <c r="J893" t="inlineStr">
        <is>
          <t>Gading Serpong</t>
        </is>
      </c>
      <c r="K893" t="inlineStr">
        <is>
          <t>PARAMOUNT LAND</t>
        </is>
      </c>
      <c r="L893" t="inlineStr">
        <is>
          <t>628119200098</t>
        </is>
      </c>
      <c r="M893" t="inlineStr">
        <is>
          <t>628119200098</t>
        </is>
      </c>
    </row>
    <row r="894">
      <c r="A894" t="inlineStr">
        <is>
          <t>https://www.rumah.com/listing-properti/dijual-rumah-sultan-modern-classic-pasadena-grand-residence-oleh-richard-allan-19945516</t>
        </is>
      </c>
      <c r="B894" t="inlineStr">
        <is>
          <t>Rumah sultan modern classic Pasadena Grand Residence</t>
        </is>
      </c>
      <c r="C894" t="inlineStr">
        <is>
          <t xml:space="preserve">Jalan Gading Serpong Boulevard, Kebon Jeruk, Jakarta Barat, DKI Jakarta </t>
        </is>
      </c>
      <c r="D894" t="inlineStr">
        <is>
          <t>Baru Pasadena Grand Residence Rumah Modern di Kota Tangerang</t>
        </is>
      </c>
      <c r="E894" t="inlineStr">
        <is>
          <t>Rp 7,3665 M</t>
        </is>
      </c>
      <c r="F894" t="inlineStr">
        <is>
          <t>Rumah Dijual</t>
        </is>
      </c>
      <c r="G894" t="inlineStr">
        <is>
          <t>Rumah</t>
        </is>
      </c>
      <c r="H894" t="inlineStr">
        <is>
          <t>Richard Allan</t>
        </is>
      </c>
      <c r="I894" t="inlineStr">
        <is>
          <t>Jakarta Barat</t>
        </is>
      </c>
      <c r="J894" t="inlineStr">
        <is>
          <t>Kebon Jeruk</t>
        </is>
      </c>
      <c r="K894" t="inlineStr">
        <is>
          <t>PARAMOUNT LAND</t>
        </is>
      </c>
      <c r="L894" t="inlineStr">
        <is>
          <t>628119200098</t>
        </is>
      </c>
      <c r="M894" t="inlineStr">
        <is>
          <t>628119200098</t>
        </is>
      </c>
    </row>
    <row r="895">
      <c r="A895" t="inlineStr">
        <is>
          <t>https://www.rumah.com/listing-properti/dijual-rumah-pasadena-grand-residences-modern-tropis-oleh-richard-allan-21998548</t>
        </is>
      </c>
      <c r="B895" t="inlineStr">
        <is>
          <t>Rumah Pasadena Grand Residences Modern Tropis</t>
        </is>
      </c>
      <c r="C895" t="inlineStr">
        <is>
          <t xml:space="preserve">Jalan Boulevard BSD Utama Raya Gading Serpong, Gading Serpong, Tangerang, Banten </t>
        </is>
      </c>
      <c r="D895" t="inlineStr">
        <is>
          <t>Baru Pasadena Grand Residence Rumah Modern di Kota Tangerang</t>
        </is>
      </c>
      <c r="E895" t="inlineStr">
        <is>
          <t>Rp 8,765 M</t>
        </is>
      </c>
      <c r="F895" t="inlineStr">
        <is>
          <t>Rumah Dijual</t>
        </is>
      </c>
      <c r="G895" t="inlineStr">
        <is>
          <t>Rumah</t>
        </is>
      </c>
      <c r="H895" t="inlineStr">
        <is>
          <t>Richard Allan</t>
        </is>
      </c>
      <c r="I895" t="inlineStr">
        <is>
          <t>Tangerang</t>
        </is>
      </c>
      <c r="J895" t="inlineStr">
        <is>
          <t>Gading Serpong</t>
        </is>
      </c>
      <c r="K895" t="inlineStr">
        <is>
          <t>PARAMOUNT LAND</t>
        </is>
      </c>
      <c r="L895" t="inlineStr">
        <is>
          <t>628119200098</t>
        </is>
      </c>
      <c r="M895" t="inlineStr">
        <is>
          <t>628119200098</t>
        </is>
      </c>
    </row>
    <row r="896">
      <c r="A896" t="inlineStr">
        <is>
          <t>https://www.rumah.com/listing-properti/dijual-rumah-super-mewah-dan-canggih-di-gading-serpong-tangerang-oleh-richard-allan-21277002</t>
        </is>
      </c>
      <c r="B896" t="inlineStr">
        <is>
          <t>Rumah super mewah dan canggih di Gading Serpong Tangerang</t>
        </is>
      </c>
      <c r="C896" t="inlineStr">
        <is>
          <t xml:space="preserve">Jalan ILLAGO Boulevard Gading Serpong Tangerang, Karang Tengah, Tangerang, Banten </t>
        </is>
      </c>
      <c r="D896" t="inlineStr">
        <is>
          <t>Launching Rumah Terbaru Gading Serpong Paramount Matera Residence 2 Lantai</t>
        </is>
      </c>
      <c r="E896" t="inlineStr">
        <is>
          <t>Rp 13,68508 M</t>
        </is>
      </c>
      <c r="F896" t="inlineStr">
        <is>
          <t>Rumah Dijual</t>
        </is>
      </c>
      <c r="G896" t="inlineStr">
        <is>
          <t>Rumah</t>
        </is>
      </c>
      <c r="H896" t="inlineStr">
        <is>
          <t>Richard Allan</t>
        </is>
      </c>
      <c r="I896" t="inlineStr">
        <is>
          <t>Tangerang</t>
        </is>
      </c>
      <c r="J896" t="inlineStr">
        <is>
          <t>Karang Tengah</t>
        </is>
      </c>
      <c r="K896" t="inlineStr">
        <is>
          <t>PARAMOUNT LAND</t>
        </is>
      </c>
      <c r="L896" t="inlineStr">
        <is>
          <t>628119200098</t>
        </is>
      </c>
      <c r="M896" t="inlineStr">
        <is>
          <t>628119200098</t>
        </is>
      </c>
    </row>
    <row r="897">
      <c r="A897" t="inlineStr">
        <is>
          <t>https://www.rumah.com/listing-properti/dijual-rumah-minimalis-di-cluster-antapani-oleh-ify-anisa-22203791</t>
        </is>
      </c>
      <c r="B897" t="inlineStr">
        <is>
          <t>Rumah Minimalis di Cluster Antapani</t>
        </is>
      </c>
      <c r="C897" t="inlineStr">
        <is>
          <t xml:space="preserve">Antapani, Bandung, Jawa Barat </t>
        </is>
      </c>
      <c r="D897" t="inlineStr">
        <is>
          <t>RUMAH MINIMALIS TERAWAT DI CLUSTER ANTAPANI BANDUNG TIMUR</t>
        </is>
      </c>
      <c r="E897" t="inlineStr">
        <is>
          <t>Rp 835 jt</t>
        </is>
      </c>
      <c r="F897" t="inlineStr">
        <is>
          <t>Rumah Dijual</t>
        </is>
      </c>
      <c r="G897" t="inlineStr">
        <is>
          <t>Rumah</t>
        </is>
      </c>
      <c r="H897" t="inlineStr">
        <is>
          <t>Ify Anisa</t>
        </is>
      </c>
      <c r="I897" t="inlineStr">
        <is>
          <t>Bandung</t>
        </is>
      </c>
      <c r="J897" t="inlineStr">
        <is>
          <t>Antapani</t>
        </is>
      </c>
      <c r="K897" t="inlineStr">
        <is>
          <t>Independent Agent Property</t>
        </is>
      </c>
      <c r="L897" t="inlineStr">
        <is>
          <t>6282124009987</t>
        </is>
      </c>
      <c r="M897" t="inlineStr">
        <is>
          <t>6282124009987</t>
        </is>
      </c>
    </row>
    <row r="898">
      <c r="A898" t="inlineStr">
        <is>
          <t>https://www.rumah.com/listing-properti/dijual-branz-bsd-oleh-paulus-chandra-22154428</t>
        </is>
      </c>
      <c r="B898" t="inlineStr">
        <is>
          <t>BRANZ BSD</t>
        </is>
      </c>
      <c r="C898" t="inlineStr">
        <is>
          <t xml:space="preserve">Jl. BSD Boulevard Parcel 55-F, Bsd, Tangerang, Banten </t>
        </is>
      </c>
      <c r="D898" t="inlineStr">
        <is>
          <t>APARTEMEN THE BRANZ BSD</t>
        </is>
      </c>
      <c r="E898" t="inlineStr">
        <is>
          <t>Rp 1,299 M</t>
        </is>
      </c>
      <c r="F898" t="inlineStr">
        <is>
          <t>Apartemen Dijual</t>
        </is>
      </c>
      <c r="G898" t="inlineStr">
        <is>
          <t>Apartemen</t>
        </is>
      </c>
      <c r="H898" t="inlineStr">
        <is>
          <t>Paulus Chandra</t>
        </is>
      </c>
      <c r="I898" t="inlineStr">
        <is>
          <t>Tangerang</t>
        </is>
      </c>
      <c r="J898" t="inlineStr">
        <is>
          <t>Bsd</t>
        </is>
      </c>
      <c r="K898" t="inlineStr">
        <is>
          <t>DanielHomes</t>
        </is>
      </c>
      <c r="L898" t="inlineStr">
        <is>
          <t>628158823515</t>
        </is>
      </c>
      <c r="M898" t="inlineStr">
        <is>
          <t>628158823515</t>
        </is>
      </c>
    </row>
    <row r="899">
      <c r="A899" t="inlineStr">
        <is>
          <t>https://www.rumah.com/listing-properti/dijual-cluster-ayna-graha-raya-tangerang-oleh-verra-19871506</t>
        </is>
      </c>
      <c r="B899" t="inlineStr">
        <is>
          <t>Cluster Ayna, Graha Raya - Tangerang.</t>
        </is>
      </c>
      <c r="C899" t="inlineStr">
        <is>
          <t xml:space="preserve">Graha Raya Bintaro, Tangerang, Banten </t>
        </is>
      </c>
      <c r="D899" t="inlineStr">
        <is>
          <t>Kondisi bagus, dapat view taman, lokasi private, strategis, fasilitas kawasan lengkap, dekat dengan Toll, Akses ke Bintaro &amp; ke Alam sutera, harga nego bagi peminat serius</t>
        </is>
      </c>
      <c r="E899" t="inlineStr">
        <is>
          <t>Rp 1,65 M</t>
        </is>
      </c>
      <c r="F899" t="inlineStr">
        <is>
          <t>Rumah Dijual</t>
        </is>
      </c>
      <c r="G899" t="inlineStr">
        <is>
          <t>Rumah</t>
        </is>
      </c>
      <c r="H899" t="inlineStr">
        <is>
          <t>Verra .</t>
        </is>
      </c>
      <c r="I899" t="inlineStr">
        <is>
          <t>Tangerang</t>
        </is>
      </c>
      <c r="J899" t="inlineStr">
        <is>
          <t>Graha Raya Bintaro</t>
        </is>
      </c>
      <c r="K899" t="inlineStr">
        <is>
          <t>Epic Property</t>
        </is>
      </c>
      <c r="L899" t="inlineStr">
        <is>
          <t>6289651324833</t>
        </is>
      </c>
      <c r="M899" t="inlineStr">
        <is>
          <t>6289651324833</t>
        </is>
      </c>
    </row>
    <row r="900">
      <c r="A900" t="inlineStr">
        <is>
          <t>https://www.rumah.com/listing-properti/dijual-jual-kavling-batavia-summarecon-serpong-oleh-verra-21618409</t>
        </is>
      </c>
      <c r="B900" t="inlineStr">
        <is>
          <t>Jual Kavling Batavia Summarecon Serpong</t>
        </is>
      </c>
      <c r="C900" t="inlineStr">
        <is>
          <t xml:space="preserve">Serpong Summarecon, Tangerang, Banten </t>
        </is>
      </c>
      <c r="D900" t="inlineStr">
        <is>
          <t>Jarang ada !! Lokasi Cluster terdepan di Gading Serpong, akses langsung ke jalan boulevard, hunian nyaman aman &amp; asri, row jalan besar.. one gate sistem 24 security.</t>
        </is>
      </c>
      <c r="E900" t="inlineStr">
        <is>
          <t>Rp 12,5 jt</t>
        </is>
      </c>
      <c r="F900" t="inlineStr">
        <is>
          <t>Tanah Pribadi Dijual</t>
        </is>
      </c>
      <c r="G900" t="inlineStr">
        <is>
          <t>Tanah Pribadi</t>
        </is>
      </c>
      <c r="H900" t="inlineStr">
        <is>
          <t>Verra .</t>
        </is>
      </c>
      <c r="I900" t="inlineStr">
        <is>
          <t>Tangerang</t>
        </is>
      </c>
      <c r="J900" t="inlineStr">
        <is>
          <t>Serpong Summarecon</t>
        </is>
      </c>
      <c r="K900" t="inlineStr">
        <is>
          <t>Epic Property</t>
        </is>
      </c>
      <c r="L900" t="inlineStr">
        <is>
          <t>6289651324833</t>
        </is>
      </c>
      <c r="M900" t="inlineStr">
        <is>
          <t>6289651324833</t>
        </is>
      </c>
    </row>
    <row r="901">
      <c r="A901" t="inlineStr">
        <is>
          <t>https://www.rumah.com/listing-properti/dijual-rumah-baru-pondok-indah-jalan-lebar-lingkungan-tenang-jakarta-selatan-oleh-reza-laba-18877253</t>
        </is>
      </c>
      <c r="B901" t="inlineStr">
        <is>
          <t>RUMAH BARU PONDOK INDAH JALAN LEBAR LINGKUNGAN TENANG JAKARTA SELATAN</t>
        </is>
      </c>
      <c r="C901" t="inlineStr">
        <is>
          <t xml:space="preserve">Pondok Indah, Jakarta Selatan, DKI Jakarta </t>
        </is>
      </c>
      <c r="D901" t="inlineStr">
        <is>
          <t>FOR SALE : RUMAH BARU PONDOK INDAH JALAN LEBAR AREA TENANG</t>
        </is>
      </c>
      <c r="E901" t="inlineStr">
        <is>
          <t>Rp 20,9 M</t>
        </is>
      </c>
      <c r="F901" t="inlineStr">
        <is>
          <t>Rumah Dijual</t>
        </is>
      </c>
      <c r="G901" t="inlineStr">
        <is>
          <t>Rumah</t>
        </is>
      </c>
      <c r="H901" t="inlineStr">
        <is>
          <t>Reza Laba</t>
        </is>
      </c>
      <c r="I901" t="inlineStr">
        <is>
          <t>Jakarta Selatan</t>
        </is>
      </c>
      <c r="J901" t="inlineStr">
        <is>
          <t>Pondok Indah</t>
        </is>
      </c>
      <c r="K901" t="inlineStr">
        <is>
          <t>RAKA HOUSE</t>
        </is>
      </c>
      <c r="L901" t="inlineStr">
        <is>
          <t>6281284796741</t>
        </is>
      </c>
      <c r="M901" t="inlineStr">
        <is>
          <t>6281284796741</t>
        </is>
      </c>
    </row>
    <row r="902">
      <c r="A902" t="inlineStr">
        <is>
          <t>https://www.rumah.com/listing-properti/dijual-rumah-mewah-taman-luas-ada-mini-golf-area-kemang-jakarta-selatan-oleh-reza-laba-19687712</t>
        </is>
      </c>
      <c r="B902" t="inlineStr">
        <is>
          <t>Rumah Mewah Taman Luas, Ada Mini Golf, Area Kemang, Jakarta Selatan</t>
        </is>
      </c>
      <c r="C902" t="inlineStr">
        <is>
          <t xml:space="preserve">Kemang, Jakarta Selatan, DKI Jakarta </t>
        </is>
      </c>
      <c r="D902" t="inlineStr">
        <is>
          <t>For Sale : Rumah Mewah Taman Luas, Ada Mini Golf, Area Kemang/Jeruk purut, Jakarta Selatan</t>
        </is>
      </c>
      <c r="E902" t="inlineStr">
        <is>
          <t>Rp 23 M</t>
        </is>
      </c>
      <c r="F902" t="inlineStr">
        <is>
          <t>Rumah Dijual</t>
        </is>
      </c>
      <c r="G902" t="inlineStr">
        <is>
          <t>Rumah</t>
        </is>
      </c>
      <c r="H902" t="inlineStr">
        <is>
          <t>Reza Laba</t>
        </is>
      </c>
      <c r="I902" t="inlineStr">
        <is>
          <t>Jakarta Selatan</t>
        </is>
      </c>
      <c r="J902" t="inlineStr">
        <is>
          <t>Kemang</t>
        </is>
      </c>
      <c r="K902" t="inlineStr">
        <is>
          <t>RAKA HOUSE</t>
        </is>
      </c>
      <c r="L902" t="inlineStr">
        <is>
          <t>6281284796741</t>
        </is>
      </c>
      <c r="M902" t="inlineStr">
        <is>
          <t>6281284796741</t>
        </is>
      </c>
    </row>
    <row r="903">
      <c r="A903" t="inlineStr">
        <is>
          <t>https://www.rumah.com/listing-properti/dijual-the-zora-oleh-paulus-chandra-22103623</t>
        </is>
      </c>
      <c r="B903" t="inlineStr">
        <is>
          <t>The Zora</t>
        </is>
      </c>
      <c r="C903" t="inlineStr">
        <is>
          <t xml:space="preserve">Jalan Lengkong Kulon, Bsd, Tangerang, Banten </t>
        </is>
      </c>
      <c r="D903" t="inlineStr">
        <is>
          <t>Setelah Sukses memasarkan 4 Cluster sebelumnya, kini The Zora kembali memasarkan Cluster Terbaru</t>
        </is>
      </c>
      <c r="E903" t="inlineStr">
        <is>
          <t>Rp 10,501668 M</t>
        </is>
      </c>
      <c r="F903" t="inlineStr">
        <is>
          <t>Rumah Dijual</t>
        </is>
      </c>
      <c r="G903" t="inlineStr">
        <is>
          <t>Rumah</t>
        </is>
      </c>
      <c r="H903" t="inlineStr">
        <is>
          <t>Paulus Chandra</t>
        </is>
      </c>
      <c r="I903" t="inlineStr">
        <is>
          <t>Tangerang</t>
        </is>
      </c>
      <c r="J903" t="inlineStr">
        <is>
          <t>Bsd</t>
        </is>
      </c>
      <c r="K903" t="inlineStr">
        <is>
          <t>DanielHomes</t>
        </is>
      </c>
      <c r="L903" t="inlineStr">
        <is>
          <t>628158823515</t>
        </is>
      </c>
      <c r="M903" t="inlineStr">
        <is>
          <t>628158823515</t>
        </is>
      </c>
    </row>
    <row r="904">
      <c r="A904" t="inlineStr">
        <is>
          <t>https://www.rumah.com/listing-properti/dijual-malibu-village-gading-serpong-oleh-paulus-chandra-22125344</t>
        </is>
      </c>
      <c r="B904" t="inlineStr">
        <is>
          <t>Malibu Village Gading Serpong</t>
        </is>
      </c>
      <c r="C904" t="inlineStr">
        <is>
          <t xml:space="preserve">Gading serpong boulevard, Gading Serpong, Tangerang Selatan, Banten </t>
        </is>
      </c>
      <c r="D904" t="inlineStr">
        <is>
          <t>Paramount Land kembali memasarkan New Cluster</t>
        </is>
      </c>
      <c r="E904" t="inlineStr">
        <is>
          <t>Rp 1,5086 M</t>
        </is>
      </c>
      <c r="F904" t="inlineStr">
        <is>
          <t>Rumah Dijual</t>
        </is>
      </c>
      <c r="G904" t="inlineStr">
        <is>
          <t>Rumah</t>
        </is>
      </c>
      <c r="H904" t="inlineStr">
        <is>
          <t>Paulus Chandra</t>
        </is>
      </c>
      <c r="I904" t="inlineStr">
        <is>
          <t>Tangerang Selatan</t>
        </is>
      </c>
      <c r="J904" t="inlineStr">
        <is>
          <t>Gading Serpong</t>
        </is>
      </c>
      <c r="K904" t="inlineStr">
        <is>
          <t>DanielHomes</t>
        </is>
      </c>
      <c r="L904" t="inlineStr">
        <is>
          <t>628158823515</t>
        </is>
      </c>
      <c r="M904" t="inlineStr">
        <is>
          <t>628158823515</t>
        </is>
      </c>
    </row>
    <row r="905">
      <c r="A905" t="inlineStr">
        <is>
          <t>https://www.rumah.com/listing-properti/dijual-for-sale-luxury-classic-house-kemang-jakarta-selatan-oleh-reza-laba-22201838</t>
        </is>
      </c>
      <c r="B905" t="inlineStr">
        <is>
          <t>FOR SALE : LUXURY CLASSIC HOUSE, Kemang, Jakarta Selatan</t>
        </is>
      </c>
      <c r="C905" t="inlineStr">
        <is>
          <t xml:space="preserve">Kemang, Jakarta Selatan, DKI Jakarta </t>
        </is>
      </c>
      <c r="D905" t="inlineStr">
        <is>
          <t>FOR SALE Rp 19,5 M - LUXURY CLASSIC HOUSE KEMANG JAKARTA SELATAN</t>
        </is>
      </c>
      <c r="E905" t="inlineStr">
        <is>
          <t>Rp 19,5 M</t>
        </is>
      </c>
      <c r="F905" t="inlineStr">
        <is>
          <t>Rumah Dijual</t>
        </is>
      </c>
      <c r="G905" t="inlineStr">
        <is>
          <t>Rumah</t>
        </is>
      </c>
      <c r="H905" t="inlineStr">
        <is>
          <t>Reza Laba</t>
        </is>
      </c>
      <c r="I905" t="inlineStr">
        <is>
          <t>Jakarta Selatan</t>
        </is>
      </c>
      <c r="J905" t="inlineStr">
        <is>
          <t>Kemang</t>
        </is>
      </c>
      <c r="K905" t="inlineStr">
        <is>
          <t>RAKA HOUSE</t>
        </is>
      </c>
      <c r="L905" t="inlineStr">
        <is>
          <t>6281284796741</t>
        </is>
      </c>
      <c r="M905" t="inlineStr">
        <is>
          <t>6281284796741</t>
        </is>
      </c>
    </row>
    <row r="906">
      <c r="A906" t="inlineStr">
        <is>
          <t>https://www.rumah.com/listing-properti/dijual-pasadena-grand-residences-oleh-paulus-chandra-22144468</t>
        </is>
      </c>
      <c r="B906" t="inlineStr">
        <is>
          <t>Pasadena Grand Residences</t>
        </is>
      </c>
      <c r="C906" t="inlineStr">
        <is>
          <t xml:space="preserve">Jalan Boulevard Raya, Gading Serpong, Tangerang, Banten </t>
        </is>
      </c>
      <c r="D906" t="inlineStr">
        <is>
          <t>Paramount Land kembali meluncurkan cluster terbaru nya yaitu, PASADENA RESIDENCES</t>
        </is>
      </c>
      <c r="E906" t="inlineStr">
        <is>
          <t>Rp 7,505 M</t>
        </is>
      </c>
      <c r="F906" t="inlineStr">
        <is>
          <t>Rumah Dijual</t>
        </is>
      </c>
      <c r="G906" t="inlineStr">
        <is>
          <t>Properti Baru: 2023</t>
        </is>
      </c>
      <c r="H906" t="inlineStr">
        <is>
          <t>Paulus Chandra</t>
        </is>
      </c>
      <c r="I906" t="inlineStr">
        <is>
          <t>Tangerang</t>
        </is>
      </c>
      <c r="J906" t="inlineStr">
        <is>
          <t>Gading Serpong</t>
        </is>
      </c>
      <c r="K906" t="inlineStr">
        <is>
          <t>DanielHomes</t>
        </is>
      </c>
      <c r="L906" t="inlineStr">
        <is>
          <t>628158823515</t>
        </is>
      </c>
      <c r="M906" t="inlineStr">
        <is>
          <t>628158823515</t>
        </is>
      </c>
    </row>
    <row r="907">
      <c r="A907" t="inlineStr">
        <is>
          <t>https://www.rumah.com/listing-properti/dijual-bumi-puspitek-asri-oleh-verra-22001204</t>
        </is>
      </c>
      <c r="B907" t="inlineStr">
        <is>
          <t>Bumi Puspitek Asri</t>
        </is>
      </c>
      <c r="C907" t="inlineStr">
        <is>
          <t xml:space="preserve">. Jl. Kp Pegadangan, Serpong, Tangerang, Banten </t>
        </is>
      </c>
      <c r="D907" t="inlineStr">
        <is>
          <t>Full bangunan baru, desain minimalis tropical, tata ruang &amp; pencahayaan bagus, inc toren air.. fasilitas security Gate &amp; smart door lock.</t>
        </is>
      </c>
      <c r="E907" t="inlineStr">
        <is>
          <t>Rp 1,39 M</t>
        </is>
      </c>
      <c r="F907" t="inlineStr">
        <is>
          <t>Rumah Dijual</t>
        </is>
      </c>
      <c r="G907" t="inlineStr">
        <is>
          <t>Rumah</t>
        </is>
      </c>
      <c r="H907" t="inlineStr">
        <is>
          <t>Verra .</t>
        </is>
      </c>
      <c r="I907" t="inlineStr">
        <is>
          <t>Tangerang</t>
        </is>
      </c>
      <c r="J907" t="inlineStr">
        <is>
          <t>Serpong</t>
        </is>
      </c>
      <c r="K907" t="inlineStr">
        <is>
          <t>Epic Property</t>
        </is>
      </c>
      <c r="L907" t="inlineStr">
        <is>
          <t>6289651324833</t>
        </is>
      </c>
      <c r="M907" t="inlineStr">
        <is>
          <t>6289651324833</t>
        </is>
      </c>
    </row>
    <row r="908">
      <c r="A908" t="inlineStr">
        <is>
          <t>https://www.rumah.com/listing-properti/dijual-metland-puri-oleh-kurnia-hely-22132842</t>
        </is>
      </c>
      <c r="B908" t="inlineStr">
        <is>
          <t>Metland Puri</t>
        </is>
      </c>
      <c r="C908" t="inlineStr">
        <is>
          <t xml:space="preserve">Jl. Puri Utama, Cipondoh, Tangerang, Banten </t>
        </is>
      </c>
      <c r="D908" t="inlineStr">
        <is>
          <t>Di jual kavling tanah harga murah di metland puri ukuran 8x20,, lokasi bagus dan strategis dekat pintu tol karang tengah dekat dengan green lake city,, dekat ke rumah sakit mandaya royal hospital,, dekat ke pik, ke bandara Sukarno Hatta ,, dekat ke puri mall , ke alam sutra</t>
        </is>
      </c>
      <c r="E908" t="inlineStr">
        <is>
          <t>Rp 1,95 M</t>
        </is>
      </c>
      <c r="F908" t="inlineStr">
        <is>
          <t>Tanah Komersial Dijual</t>
        </is>
      </c>
      <c r="G908" t="inlineStr">
        <is>
          <t>Tanah Komersial</t>
        </is>
      </c>
      <c r="H908" t="inlineStr">
        <is>
          <t>Kurnia hely</t>
        </is>
      </c>
      <c r="I908" t="inlineStr">
        <is>
          <t>Tangerang</t>
        </is>
      </c>
      <c r="J908" t="inlineStr">
        <is>
          <t>Cipondoh</t>
        </is>
      </c>
      <c r="K908" t="inlineStr">
        <is>
          <t>Riana Property</t>
        </is>
      </c>
      <c r="L908" t="inlineStr">
        <is>
          <t>6281219444817</t>
        </is>
      </c>
      <c r="M908" t="inlineStr">
        <is>
          <t>6281219444817</t>
        </is>
      </c>
    </row>
    <row r="909">
      <c r="A909" t="inlineStr">
        <is>
          <t>https://www.rumah.com/listing-properti/dijual-metland-puri-oleh-kurnia-hely-22177896</t>
        </is>
      </c>
      <c r="B909" t="inlineStr">
        <is>
          <t>Metland puri</t>
        </is>
      </c>
      <c r="C909" t="inlineStr">
        <is>
          <t xml:space="preserve">Cipondoh, Tangerang, Banten </t>
        </is>
      </c>
      <c r="D909" t="inlineStr">
        <is>
          <t>Di jual rumah harga murah metland puri ukuran 6x15 lokasi bagus dekat pintu tol karang tengah, cocok untuk tempat tinggal dan untuk investasi,  banyak tempat kuliner ada subway, ada uniqlo, dekat dengan rumah sakit mandaya royal hospital, dekat sekolahan , dekat ke pik , dekat ke bandara Sukarno Hatta, dekat ke alam sutra</t>
        </is>
      </c>
      <c r="E909" t="inlineStr">
        <is>
          <t>Rp 1,4 M</t>
        </is>
      </c>
      <c r="F909" t="inlineStr">
        <is>
          <t>Rumah Dijual</t>
        </is>
      </c>
      <c r="G909" t="inlineStr">
        <is>
          <t>Rumah</t>
        </is>
      </c>
      <c r="H909" t="inlineStr">
        <is>
          <t>Kurnia hely</t>
        </is>
      </c>
      <c r="I909" t="inlineStr">
        <is>
          <t>Tangerang</t>
        </is>
      </c>
      <c r="J909" t="inlineStr">
        <is>
          <t>Cipondoh</t>
        </is>
      </c>
      <c r="K909" t="inlineStr">
        <is>
          <t>Riana Property</t>
        </is>
      </c>
      <c r="L909" t="inlineStr">
        <is>
          <t>6281219444817</t>
        </is>
      </c>
      <c r="M909" t="inlineStr">
        <is>
          <t>6281219444817</t>
        </is>
      </c>
    </row>
    <row r="910">
      <c r="A910" t="inlineStr">
        <is>
          <t>https://www.rumah.com/listing-properti/dijual-gading-serpong-cluster-milano-village-oleh-paulus-chandra-22174593</t>
        </is>
      </c>
      <c r="B910" t="inlineStr">
        <is>
          <t>Gading serpong cluster Milano Village</t>
        </is>
      </c>
      <c r="C910" t="inlineStr">
        <is>
          <t xml:space="preserve">Bsd raya utama, Gading Serpong, Tangerang Selatan, Banten </t>
        </is>
      </c>
      <c r="D910" t="inlineStr">
        <is>
          <t>For Sale:</t>
        </is>
      </c>
      <c r="E910" t="inlineStr">
        <is>
          <t>Rp 1,166 M</t>
        </is>
      </c>
      <c r="F910" t="inlineStr">
        <is>
          <t>Rumah Dijual</t>
        </is>
      </c>
      <c r="G910" t="inlineStr">
        <is>
          <t>Rumah</t>
        </is>
      </c>
      <c r="H910" t="inlineStr">
        <is>
          <t>Paulus Chandra</t>
        </is>
      </c>
      <c r="I910" t="inlineStr">
        <is>
          <t>Tangerang Selatan</t>
        </is>
      </c>
      <c r="J910" t="inlineStr">
        <is>
          <t>Gading Serpong</t>
        </is>
      </c>
      <c r="K910" t="inlineStr">
        <is>
          <t>DanielHomes</t>
        </is>
      </c>
      <c r="L910" t="inlineStr">
        <is>
          <t>628158823515</t>
        </is>
      </c>
      <c r="M910" t="inlineStr">
        <is>
          <t>628158823515</t>
        </is>
      </c>
    </row>
    <row r="911">
      <c r="A911" t="inlineStr">
        <is>
          <t>https://www.rumah.com/listing-properti/dijual-giantara-serpong-city-oleh-paulus-chandra-22015342</t>
        </is>
      </c>
      <c r="B911" t="inlineStr">
        <is>
          <t>Giantara serpong city</t>
        </is>
      </c>
      <c r="C911" t="inlineStr">
        <is>
          <t xml:space="preserve">Cisauk, Cisauk, Tangerang, Banten </t>
        </is>
      </c>
      <c r="D911" t="inlineStr">
        <is>
          <t>Giantara Group siap meluncurkan Project Green Development seluas 109 Hektar! Kawasan Perumahan Giantara Serpong City, The New City @Serpong dengan akses hanya 300 meter dari pintu tol ke-4 BSD City</t>
        </is>
      </c>
      <c r="E911" t="inlineStr">
        <is>
          <t>Rp 1,127 M</t>
        </is>
      </c>
      <c r="F911" t="inlineStr">
        <is>
          <t>Rumah Dijual</t>
        </is>
      </c>
      <c r="G911" t="inlineStr">
        <is>
          <t>Rumah</t>
        </is>
      </c>
      <c r="H911" t="inlineStr">
        <is>
          <t>Paulus Chandra</t>
        </is>
      </c>
      <c r="I911" t="inlineStr">
        <is>
          <t>Tangerang</t>
        </is>
      </c>
      <c r="J911" t="inlineStr">
        <is>
          <t>Cisauk</t>
        </is>
      </c>
      <c r="K911" t="inlineStr">
        <is>
          <t>DanielHomes</t>
        </is>
      </c>
      <c r="L911" t="inlineStr">
        <is>
          <t>628158823515</t>
        </is>
      </c>
      <c r="M911" t="inlineStr">
        <is>
          <t>628158823515</t>
        </is>
      </c>
    </row>
    <row r="912">
      <c r="A912" t="inlineStr">
        <is>
          <t>https://www.rumah.com/listing-properti/dijual-dijual-rumah-cantik-dalam-cluster-di-bsd-tangsel-oleh-erna-wati-22203809</t>
        </is>
      </c>
      <c r="B912" t="inlineStr">
        <is>
          <t>Dijual rumah cantik dalam cluster di BSD Tangsel</t>
        </is>
      </c>
      <c r="C912" t="inlineStr">
        <is>
          <t xml:space="preserve">BSD, Tangerang Selatan, Banten </t>
        </is>
      </c>
      <c r="D912" t="inlineStr">
        <is>
          <t>Dijual Rumah Minimalis di dalam  Cluster The Savia BSD, Serpong Tangerang Selatan</t>
        </is>
      </c>
      <c r="E912" t="inlineStr">
        <is>
          <t>Rp 2,8 M</t>
        </is>
      </c>
      <c r="F912" t="inlineStr">
        <is>
          <t>Rumah Dijual</t>
        </is>
      </c>
      <c r="G912" t="inlineStr">
        <is>
          <t>Rumah</t>
        </is>
      </c>
      <c r="H912" t="inlineStr">
        <is>
          <t>Erna Wati</t>
        </is>
      </c>
      <c r="I912" t="inlineStr">
        <is>
          <t>Tangerang Selatan</t>
        </is>
      </c>
      <c r="J912" t="inlineStr">
        <is>
          <t>BSD</t>
        </is>
      </c>
      <c r="K912" t="inlineStr">
        <is>
          <t>SIMETRI PROPERTY</t>
        </is>
      </c>
      <c r="L912" t="inlineStr">
        <is>
          <t>62895329877810</t>
        </is>
      </c>
      <c r="M912" t="inlineStr">
        <is>
          <t>62895329877810</t>
        </is>
      </c>
    </row>
    <row r="913">
      <c r="A913" t="inlineStr">
        <is>
          <t>https://www.rumah.com/listing-properti/dijual-metland-puri-oleh-kurnia-hely-22182304</t>
        </is>
      </c>
      <c r="B913" t="inlineStr">
        <is>
          <t>Metland puri</t>
        </is>
      </c>
      <c r="C913" t="inlineStr">
        <is>
          <t xml:space="preserve">Cipondoh, Tangerang, Banten </t>
        </is>
      </c>
      <c r="D913" t="inlineStr">
        <is>
          <t>Di jual harga murah rumah metland puri ukuran 15x20,, lingkungan astri dan nyaman ,, cocok untuk tempat tinggal,, lokasi bagus dan strategis dekat pintu tol karang tengah , dekat rumah sakit mandaya royal hospital,, dekat sekolahan,, dekat dgn green lake city ,, banyak tempat Kuliner ,, dekat ke Pik , dekat ke bandara Sukarno hatta,, dekat ke puri indah</t>
        </is>
      </c>
      <c r="E913" t="inlineStr">
        <is>
          <t>Rp 4,5 M</t>
        </is>
      </c>
      <c r="F913" t="inlineStr">
        <is>
          <t>Rumah Dijual</t>
        </is>
      </c>
      <c r="G913" t="inlineStr">
        <is>
          <t>Rumah</t>
        </is>
      </c>
      <c r="H913" t="inlineStr">
        <is>
          <t>Kurnia hely</t>
        </is>
      </c>
      <c r="I913" t="inlineStr">
        <is>
          <t>Tangerang</t>
        </is>
      </c>
      <c r="J913" t="inlineStr">
        <is>
          <t>Cipondoh</t>
        </is>
      </c>
      <c r="K913" t="inlineStr">
        <is>
          <t>Riana Property</t>
        </is>
      </c>
      <c r="L913" t="inlineStr">
        <is>
          <t>6281219444817</t>
        </is>
      </c>
      <c r="M913" t="inlineStr">
        <is>
          <t>6281219444817</t>
        </is>
      </c>
    </row>
    <row r="914">
      <c r="A914" t="inlineStr">
        <is>
          <t>https://www.rumah.com/listing-properti/dijual-rumah-strategis-akses-jalan-2-mobil-oleh-adit-praditya-21672305</t>
        </is>
      </c>
      <c r="B914" t="inlineStr">
        <is>
          <t>Rumah strategis akses jalan 2 mobil</t>
        </is>
      </c>
      <c r="C914" t="inlineStr">
        <is>
          <t xml:space="preserve">Jalan raya Cipayung, Cipayung, Jakarta Timur, DKI Jakarta </t>
        </is>
      </c>
      <c r="D914" t="inlineStr">
        <is>
          <t>Elbyza residence cipayung Jakarta timur</t>
        </is>
      </c>
      <c r="E914" t="inlineStr">
        <is>
          <t>Rp 850 jt</t>
        </is>
      </c>
      <c r="F914" t="inlineStr">
        <is>
          <t>Rumah Dijual</t>
        </is>
      </c>
      <c r="G914" t="inlineStr">
        <is>
          <t>Rumah</t>
        </is>
      </c>
      <c r="H914" t="inlineStr">
        <is>
          <t>Adit Praditya</t>
        </is>
      </c>
      <c r="I914" t="inlineStr">
        <is>
          <t>Jakarta Timur</t>
        </is>
      </c>
      <c r="J914" t="inlineStr">
        <is>
          <t>Cipayung</t>
        </is>
      </c>
      <c r="K914" t="inlineStr">
        <is>
          <t>Independent Agent Property</t>
        </is>
      </c>
      <c r="L914" t="inlineStr">
        <is>
          <t>6281382507298</t>
        </is>
      </c>
      <c r="M914" t="inlineStr">
        <is>
          <t>6281382507298</t>
        </is>
      </c>
    </row>
    <row r="915">
      <c r="A915" t="inlineStr">
        <is>
          <t>https://www.rumah.com/listing-properti/dijual-tanah-kavling-5jt-all-in-oleh-adit-praditya-22165618</t>
        </is>
      </c>
      <c r="B915" t="inlineStr">
        <is>
          <t>Tanah kavling 5jt all in</t>
        </is>
      </c>
      <c r="C915" t="inlineStr">
        <is>
          <t xml:space="preserve">Cilangkap, Jakarta Timur, DKI Jakarta </t>
        </is>
      </c>
      <c r="D915" t="inlineStr">
        <is>
          <t>Bismillah</t>
        </is>
      </c>
      <c r="E915" t="inlineStr">
        <is>
          <t>Rp 5 jt</t>
        </is>
      </c>
      <c r="F915" t="inlineStr">
        <is>
          <t>Tanah Pribadi Dijual</t>
        </is>
      </c>
      <c r="G915" t="inlineStr">
        <is>
          <t>Tanah Pribadi</t>
        </is>
      </c>
      <c r="H915" t="inlineStr">
        <is>
          <t>Adit Praditya</t>
        </is>
      </c>
      <c r="I915" t="inlineStr">
        <is>
          <t>Jakarta Timur</t>
        </is>
      </c>
      <c r="J915" t="inlineStr">
        <is>
          <t>Cilangkap</t>
        </is>
      </c>
      <c r="K915" t="inlineStr">
        <is>
          <t>Independent Agent Property</t>
        </is>
      </c>
      <c r="L915" t="inlineStr">
        <is>
          <t>6281382507298</t>
        </is>
      </c>
      <c r="M915" t="inlineStr">
        <is>
          <t>6281382507298</t>
        </is>
      </c>
    </row>
    <row r="916">
      <c r="A916" t="inlineStr">
        <is>
          <t>https://www.rumah.com/listing-properti/dijual-summarecon-bogor-the-agathys-golf-residence-rumah-siap-huni-view-lap-golf-gunung-oleh-ida-22058069</t>
        </is>
      </c>
      <c r="B916" t="inlineStr">
        <is>
          <t>Summarecon Bogor The Agathys Golf Residence. Rumah Siap Huni, View Lap Golf &amp; Gunung.</t>
        </is>
      </c>
      <c r="C916" t="inlineStr">
        <is>
          <t xml:space="preserve">Agathys Timur, Bogor Selatan, Bogor, Jawa Barat </t>
        </is>
      </c>
      <c r="D916" t="inlineStr">
        <is>
          <t>The Agathys Golf Residence, New City Of Bogor. View Lap Golf &amp; Gunung, Akses Tol Langsung ke kawasan Summarecon.</t>
        </is>
      </c>
      <c r="E916" t="inlineStr">
        <is>
          <t>Rp 5,6 M</t>
        </is>
      </c>
      <c r="F916" t="inlineStr">
        <is>
          <t>Rumah Dijual</t>
        </is>
      </c>
      <c r="G916" t="inlineStr">
        <is>
          <t>Rumah</t>
        </is>
      </c>
      <c r="H916" t="inlineStr">
        <is>
          <t>IDA .</t>
        </is>
      </c>
      <c r="I916" t="inlineStr">
        <is>
          <t>Bogor</t>
        </is>
      </c>
      <c r="J916" t="inlineStr">
        <is>
          <t>Bogor Selatan</t>
        </is>
      </c>
      <c r="K916" t="inlineStr">
        <is>
          <t>Ray White Summarecon Bekasi</t>
        </is>
      </c>
      <c r="L916" t="inlineStr">
        <is>
          <t>62817177124</t>
        </is>
      </c>
      <c r="M916" t="inlineStr">
        <is>
          <t>62817177124</t>
        </is>
      </c>
    </row>
    <row r="917">
      <c r="A917" t="inlineStr">
        <is>
          <t>https://www.rumah.com/listing-properti/dijual-dijual-cepat-harga-murah-trevista-residence-rumah-bagus-dekat-summarecon-bekasi-oleh-ida-21769301</t>
        </is>
      </c>
      <c r="B917" t="inlineStr">
        <is>
          <t>Dijual Cepat, Harga Murah! Trevista Residence, Rumah Bagus Dekat Summarecon Bekasi</t>
        </is>
      </c>
      <c r="C917" t="inlineStr">
        <is>
          <t xml:space="preserve">Trevista Residence, Jl. Raya Perjuangan, Bekasi Utara, Bekasi, Jawa Barat </t>
        </is>
      </c>
      <c r="D917" t="inlineStr">
        <is>
          <t>Dijual cepat, harga murah!!!</t>
        </is>
      </c>
      <c r="E917" t="inlineStr">
        <is>
          <t>Rp 420 jt</t>
        </is>
      </c>
      <c r="F917" t="inlineStr">
        <is>
          <t>Rumah Dijual</t>
        </is>
      </c>
      <c r="G917" t="inlineStr">
        <is>
          <t>Rumah</t>
        </is>
      </c>
      <c r="H917" t="inlineStr">
        <is>
          <t>IDA .</t>
        </is>
      </c>
      <c r="I917" t="inlineStr">
        <is>
          <t>Bekasi</t>
        </is>
      </c>
      <c r="J917" t="inlineStr">
        <is>
          <t>Bekasi Utara</t>
        </is>
      </c>
      <c r="K917" t="inlineStr">
        <is>
          <t>Ray White Summarecon Bekasi</t>
        </is>
      </c>
      <c r="L917" t="inlineStr">
        <is>
          <t>62817177124</t>
        </is>
      </c>
      <c r="M917" t="inlineStr">
        <is>
          <t>62817177124</t>
        </is>
      </c>
    </row>
    <row r="918">
      <c r="A918" t="inlineStr">
        <is>
          <t>https://www.rumah.com/listing-properti/dijual-dijual-cepat-harga-murah-tanah-luas-trevista-residence-dekat-summarecon-bekasi-oleh-ida-21770129</t>
        </is>
      </c>
      <c r="B918" t="inlineStr">
        <is>
          <t>Dijual Cepat! Harga murah, Tanah Luas! Trevista Residence, dekat Summarecon Bekasi</t>
        </is>
      </c>
      <c r="C918" t="inlineStr">
        <is>
          <t xml:space="preserve">Trevista Residence, Jl. Raya Perjuangan Bekasi, Bekasi Utara, Bekasi, Jawa Barat </t>
        </is>
      </c>
      <c r="D918" t="inlineStr">
        <is>
          <t>Dijual cepat, harga murah!!!</t>
        </is>
      </c>
      <c r="E918" t="inlineStr">
        <is>
          <t>Rp 950 jt</t>
        </is>
      </c>
      <c r="F918" t="inlineStr">
        <is>
          <t>Rumah Dijual</t>
        </is>
      </c>
      <c r="G918" t="inlineStr">
        <is>
          <t>Rumah</t>
        </is>
      </c>
      <c r="H918" t="inlineStr">
        <is>
          <t>IDA .</t>
        </is>
      </c>
      <c r="I918" t="inlineStr">
        <is>
          <t>Bekasi</t>
        </is>
      </c>
      <c r="J918" t="inlineStr">
        <is>
          <t>Bekasi Utara</t>
        </is>
      </c>
      <c r="K918" t="inlineStr">
        <is>
          <t>Ray White Summarecon Bekasi</t>
        </is>
      </c>
      <c r="L918" t="inlineStr">
        <is>
          <t>62817177124</t>
        </is>
      </c>
      <c r="M918" t="inlineStr">
        <is>
          <t>62817177124</t>
        </is>
      </c>
    </row>
    <row r="919">
      <c r="A919" t="inlineStr">
        <is>
          <t>https://www.rumah.com/listing-properti/dijual-dijual-the-primrose-condovilla-summarecon-2-1-br-terakhir-kpa-cukup-15-juta-langsung-huni-oleh-ida-16820790</t>
        </is>
      </c>
      <c r="B919" t="inlineStr">
        <is>
          <t>Dijual The Primrose Condovilla Summarecon, 2+1 BR TERAKHIR! KPA Cukup 15 Juta Langsung Huni.</t>
        </is>
      </c>
      <c r="C919" t="inlineStr">
        <is>
          <t xml:space="preserve">Primrose Condovilla, Summarecon Bekasi, Bekasi, Jawa Barat </t>
        </is>
      </c>
      <c r="D919" t="inlineStr">
        <is>
          <t>The Primrose Condovilla Summarecon Bekasi.  Satu-satunya Low Rise Apartement berkonsep Ressort Bintang 5 di Bekasi.</t>
        </is>
      </c>
      <c r="E919" t="inlineStr">
        <is>
          <t>Rp 1,44078 M</t>
        </is>
      </c>
      <c r="F919" t="inlineStr">
        <is>
          <t>Apartemen Dijual</t>
        </is>
      </c>
      <c r="G919" t="inlineStr">
        <is>
          <t>Apartemen</t>
        </is>
      </c>
      <c r="H919" t="inlineStr">
        <is>
          <t>IDA .</t>
        </is>
      </c>
      <c r="I919" t="inlineStr">
        <is>
          <t>Bekasi</t>
        </is>
      </c>
      <c r="J919" t="inlineStr">
        <is>
          <t>Summarecon Bekasi</t>
        </is>
      </c>
      <c r="K919" t="inlineStr">
        <is>
          <t>Ray White Summarecon Bekasi</t>
        </is>
      </c>
      <c r="L919" t="inlineStr">
        <is>
          <t>62817177124</t>
        </is>
      </c>
      <c r="M919" t="inlineStr">
        <is>
          <t>62817177124</t>
        </is>
      </c>
    </row>
    <row r="920">
      <c r="A920" t="inlineStr">
        <is>
          <t>https://www.rumah.com/listing-properti/dijual-rumah-murah-kpr-tanpa-bunga-oleh-adit-praditya-21030105</t>
        </is>
      </c>
      <c r="B920" t="inlineStr">
        <is>
          <t>Rumah murah kpr tanpa bunga</t>
        </is>
      </c>
      <c r="C920" t="inlineStr">
        <is>
          <t xml:space="preserve">Jalan swadaya, Cibubur, Jakarta Timur, DKI Jakarta </t>
        </is>
      </c>
      <c r="D920" t="inlineStr">
        <is>
          <t>Kenanga residence</t>
        </is>
      </c>
      <c r="E920" t="inlineStr">
        <is>
          <t>Rp 650 jt</t>
        </is>
      </c>
      <c r="F920" t="inlineStr">
        <is>
          <t>Rumah Dijual</t>
        </is>
      </c>
      <c r="G920" t="inlineStr">
        <is>
          <t>Rumah</t>
        </is>
      </c>
      <c r="H920" t="inlineStr">
        <is>
          <t>Adit Praditya</t>
        </is>
      </c>
      <c r="I920" t="inlineStr">
        <is>
          <t>Jakarta Timur</t>
        </is>
      </c>
      <c r="J920" t="inlineStr">
        <is>
          <t>Cibubur</t>
        </is>
      </c>
      <c r="K920" t="inlineStr">
        <is>
          <t>Independent Agent Property</t>
        </is>
      </c>
      <c r="L920" t="inlineStr">
        <is>
          <t>6281382507298</t>
        </is>
      </c>
      <c r="M920" t="inlineStr">
        <is>
          <t>6281382507298</t>
        </is>
      </c>
    </row>
    <row r="921">
      <c r="A921" t="inlineStr">
        <is>
          <t>https://www.rumah.com/listing-properti/dijual-summarecon-bekasi-cluster-lotus-rumah-hoek-2-lt-di-cluster-terfavorit-ada-danaunya-oleh-ida-21107581</t>
        </is>
      </c>
      <c r="B921" t="inlineStr">
        <is>
          <t>Summarecon Bekasi Cluster Lotus. Rumah HOEK 2 Lt di Cluster Terfavorit, Ada Danaunya</t>
        </is>
      </c>
      <c r="C921" t="inlineStr">
        <is>
          <t xml:space="preserve">Jl. Lotus Summarecon Bekasi, Summarecon Bekasi, Bekasi, Jawa Barat </t>
        </is>
      </c>
      <c r="D921" t="inlineStr">
        <is>
          <t xml:space="preserve">DIJUAL LOTUS SUMMARECON BEKASI </t>
        </is>
      </c>
      <c r="E921" t="inlineStr">
        <is>
          <t>Rp 4,6 M</t>
        </is>
      </c>
      <c r="F921" t="inlineStr">
        <is>
          <t>Rumah Dijual</t>
        </is>
      </c>
      <c r="G921" t="inlineStr">
        <is>
          <t>Rumah</t>
        </is>
      </c>
      <c r="H921" t="inlineStr">
        <is>
          <t>IDA .</t>
        </is>
      </c>
      <c r="I921" t="inlineStr">
        <is>
          <t>Bekasi</t>
        </is>
      </c>
      <c r="J921" t="inlineStr">
        <is>
          <t>Summarecon Bekasi</t>
        </is>
      </c>
      <c r="K921" t="inlineStr">
        <is>
          <t>Ray White Summarecon Bekasi</t>
        </is>
      </c>
      <c r="L921" t="inlineStr">
        <is>
          <t>62817177124</t>
        </is>
      </c>
      <c r="M921" t="inlineStr">
        <is>
          <t>62817177124</t>
        </is>
      </c>
    </row>
    <row r="922">
      <c r="A922" t="inlineStr">
        <is>
          <t>https://www.rumah.com/listing-properti/dijual-rumah-minimalis-strategis-oleh-adit-praditya-21953261</t>
        </is>
      </c>
      <c r="B922" t="inlineStr">
        <is>
          <t>Rumah minimalis strategis</t>
        </is>
      </c>
      <c r="C922" t="inlineStr">
        <is>
          <t xml:space="preserve">jalan pintu 2 mabes AL, Cipayung, Jakarta Timur, DKI Jakarta </t>
        </is>
      </c>
      <c r="D922" t="inlineStr">
        <is>
          <t>Alenia residence cipayung Jakarta timur</t>
        </is>
      </c>
      <c r="E922" t="inlineStr">
        <is>
          <t>Rp 450 jt</t>
        </is>
      </c>
      <c r="F922" t="inlineStr">
        <is>
          <t>Rumah Dijual</t>
        </is>
      </c>
      <c r="G922" t="inlineStr">
        <is>
          <t>Rumah</t>
        </is>
      </c>
      <c r="H922" t="inlineStr">
        <is>
          <t>Adit Praditya</t>
        </is>
      </c>
      <c r="I922" t="inlineStr">
        <is>
          <t>Jakarta Timur</t>
        </is>
      </c>
      <c r="J922" t="inlineStr">
        <is>
          <t>Cipayung</t>
        </is>
      </c>
      <c r="K922" t="inlineStr">
        <is>
          <t>Independent Agent Property</t>
        </is>
      </c>
      <c r="L922" t="inlineStr">
        <is>
          <t>6281382507298</t>
        </is>
      </c>
      <c r="M922" t="inlineStr">
        <is>
          <t>6281382507298</t>
        </is>
      </c>
    </row>
    <row r="923">
      <c r="A923" t="inlineStr">
        <is>
          <t>https://www.rumah.com/listing-properti/dijual-dijual-the-primrose-condovilla-summarecon-bekasi-3-1br-hoek-terakhir-termurah-free-biaya-biaya-oleh-ida-16069312</t>
        </is>
      </c>
      <c r="B923" t="inlineStr">
        <is>
          <t>DIJUAL THE PRIMROSE CONDOVILLA  SUMMARECON BEKASI, (3+1BR) HOEK TERAKHIR, TERMURAH. Free Biaya Biaya</t>
        </is>
      </c>
      <c r="C923" t="inlineStr">
        <is>
          <t xml:space="preserve">The Primrose Condovilla Summarecon Bekasi, Summarecon Bekasi, Bekasi, Jawa Barat </t>
        </is>
      </c>
      <c r="D923" t="inlineStr">
        <is>
          <t>THE PRIMROSE CONDOVILLA (Low Rise Apartement)</t>
        </is>
      </c>
      <c r="E923" t="inlineStr">
        <is>
          <t>Rp 1,48851 M</t>
        </is>
      </c>
      <c r="F923" t="inlineStr">
        <is>
          <t>Apartemen Dijual</t>
        </is>
      </c>
      <c r="G923" t="inlineStr">
        <is>
          <t>Apartemen</t>
        </is>
      </c>
      <c r="H923" t="inlineStr">
        <is>
          <t>IDA .</t>
        </is>
      </c>
      <c r="I923" t="inlineStr">
        <is>
          <t>Bekasi</t>
        </is>
      </c>
      <c r="J923" t="inlineStr">
        <is>
          <t>Summarecon Bekasi</t>
        </is>
      </c>
      <c r="K923" t="inlineStr">
        <is>
          <t>Ray White Summarecon Bekasi</t>
        </is>
      </c>
      <c r="L923" t="inlineStr">
        <is>
          <t>62817177124</t>
        </is>
      </c>
      <c r="M923" t="inlineStr">
        <is>
          <t>62817177124</t>
        </is>
      </c>
    </row>
    <row r="924">
      <c r="A924" t="inlineStr">
        <is>
          <t>https://www.rumah.com/listing-properti/dijual-rumah-baru-dalam-cluster-oleh-adit-praditya-22079920</t>
        </is>
      </c>
      <c r="B924" t="inlineStr">
        <is>
          <t>Rumah baru dalam cluster</t>
        </is>
      </c>
      <c r="C924" t="inlineStr">
        <is>
          <t xml:space="preserve">Jalan raya pondok ranggon, Pondok Ranggon, Jakarta Timur, DKI Jakarta </t>
        </is>
      </c>
      <c r="D924" t="inlineStr">
        <is>
          <t>Unit onprogres tinggal finishing</t>
        </is>
      </c>
      <c r="E924" t="inlineStr">
        <is>
          <t>Rp 680 jt</t>
        </is>
      </c>
      <c r="F924" t="inlineStr">
        <is>
          <t>Rumah Dijual</t>
        </is>
      </c>
      <c r="G924" t="inlineStr">
        <is>
          <t>Rumah</t>
        </is>
      </c>
      <c r="H924" t="inlineStr">
        <is>
          <t>Adit Praditya</t>
        </is>
      </c>
      <c r="I924" t="inlineStr">
        <is>
          <t>Jakarta Timur</t>
        </is>
      </c>
      <c r="J924" t="inlineStr">
        <is>
          <t>Pondok Ranggon</t>
        </is>
      </c>
      <c r="K924" t="inlineStr">
        <is>
          <t>Independent Agent Property</t>
        </is>
      </c>
      <c r="L924" t="inlineStr">
        <is>
          <t>6281382507298</t>
        </is>
      </c>
      <c r="M924" t="inlineStr">
        <is>
          <t>6281382507298</t>
        </is>
      </c>
    </row>
    <row r="925">
      <c r="A925" t="inlineStr">
        <is>
          <t>https://www.rumah.com/listing-properti/dijual-rumah-dekat-gerbang-tol-bambu-apus-oleh-adit-praditya-21137514</t>
        </is>
      </c>
      <c r="B925" t="inlineStr">
        <is>
          <t>Rumah dekat gerbang tol bambu apus</t>
        </is>
      </c>
      <c r="C925" t="inlineStr">
        <is>
          <t xml:space="preserve">Jalan raya setu cipayung Jakarta timur, Cipayung, Jakarta Timur, DKI Jakarta </t>
        </is>
      </c>
      <c r="D925" t="inlineStr">
        <is>
          <t>Alenia residence cipayung Jakarta timur</t>
        </is>
      </c>
      <c r="E925" t="inlineStr">
        <is>
          <t>Rp 450 jt</t>
        </is>
      </c>
      <c r="F925" t="inlineStr">
        <is>
          <t>Rumah Dijual</t>
        </is>
      </c>
      <c r="G925" t="inlineStr">
        <is>
          <t>Rumah</t>
        </is>
      </c>
      <c r="H925" t="inlineStr">
        <is>
          <t>Adit Praditya</t>
        </is>
      </c>
      <c r="I925" t="inlineStr">
        <is>
          <t>Jakarta Timur</t>
        </is>
      </c>
      <c r="J925" t="inlineStr">
        <is>
          <t>Cipayung</t>
        </is>
      </c>
      <c r="K925" t="inlineStr">
        <is>
          <t>Independent Agent Property</t>
        </is>
      </c>
      <c r="L925" t="inlineStr">
        <is>
          <t>6281382507298</t>
        </is>
      </c>
      <c r="M925" t="inlineStr">
        <is>
          <t>6281382507298</t>
        </is>
      </c>
    </row>
    <row r="926">
      <c r="A926" t="inlineStr">
        <is>
          <t>https://www.rumah.com/listing-properti/dijual-rumah-dekat-mall-transpark-studio-cibubur-oleh-adit-praditya-21826604</t>
        </is>
      </c>
      <c r="B926" t="inlineStr">
        <is>
          <t>Rumah dekat  Mall transpark studio Cibubur</t>
        </is>
      </c>
      <c r="C926" t="inlineStr">
        <is>
          <t xml:space="preserve">Jalan raya pondok ranggon, Cibubur, Jakarta Timur, DKI Jakarta </t>
        </is>
      </c>
      <c r="D926" t="inlineStr">
        <is>
          <t>Rumah Cipayung Jakarta timur</t>
        </is>
      </c>
      <c r="E926" t="inlineStr">
        <is>
          <t>Rp 430 jt</t>
        </is>
      </c>
      <c r="F926" t="inlineStr">
        <is>
          <t>Rumah Dijual</t>
        </is>
      </c>
      <c r="G926" t="inlineStr">
        <is>
          <t>Rumah</t>
        </is>
      </c>
      <c r="H926" t="inlineStr">
        <is>
          <t>Adit Praditya</t>
        </is>
      </c>
      <c r="I926" t="inlineStr">
        <is>
          <t>Jakarta Timur</t>
        </is>
      </c>
      <c r="J926" t="inlineStr">
        <is>
          <t>Cibubur</t>
        </is>
      </c>
      <c r="K926" t="inlineStr">
        <is>
          <t>Independent Agent Property</t>
        </is>
      </c>
      <c r="L926" t="inlineStr">
        <is>
          <t>6281382507298</t>
        </is>
      </c>
      <c r="M926" t="inlineStr">
        <is>
          <t>6281382507298</t>
        </is>
      </c>
    </row>
    <row r="927">
      <c r="A927" t="inlineStr">
        <is>
          <t>https://www.rumah.com/listing-properti/dijual-rumah-setu-cipayung-jakarta-timur-oleh-adit-praditya-21114254</t>
        </is>
      </c>
      <c r="B927" t="inlineStr">
        <is>
          <t>Rumah setu cipayung Jakarta timur</t>
        </is>
      </c>
      <c r="C927" t="inlineStr">
        <is>
          <t xml:space="preserve">Jalan setu cipayung, Cipayung, Jakarta Timur, DKI Jakarta </t>
        </is>
      </c>
      <c r="D927" t="inlineStr">
        <is>
          <t>Alenia residence cipayung Jakarta timur</t>
        </is>
      </c>
      <c r="E927" t="inlineStr">
        <is>
          <t>Rp 450 jt</t>
        </is>
      </c>
      <c r="F927" t="inlineStr">
        <is>
          <t>Rumah Dijual</t>
        </is>
      </c>
      <c r="G927" t="inlineStr">
        <is>
          <t>Rumah</t>
        </is>
      </c>
      <c r="H927" t="inlineStr">
        <is>
          <t>Adit Praditya</t>
        </is>
      </c>
      <c r="I927" t="inlineStr">
        <is>
          <t>Jakarta Timur</t>
        </is>
      </c>
      <c r="J927" t="inlineStr">
        <is>
          <t>Cipayung</t>
        </is>
      </c>
      <c r="K927" t="inlineStr">
        <is>
          <t>Independent Agent Property</t>
        </is>
      </c>
      <c r="L927" t="inlineStr">
        <is>
          <t>6281382507298</t>
        </is>
      </c>
      <c r="M927" t="inlineStr">
        <is>
          <t>6281382507298</t>
        </is>
      </c>
    </row>
    <row r="928">
      <c r="A928" t="inlineStr">
        <is>
          <t>https://www.rumah.com/listing-properti/dijual-rumah-2-lantai-murah-oleh-adit-praditya-20944935</t>
        </is>
      </c>
      <c r="B928" t="inlineStr">
        <is>
          <t>Rumah 2 lantai murah</t>
        </is>
      </c>
      <c r="C928" t="inlineStr">
        <is>
          <t xml:space="preserve">Jalan Cilangkap, Cilangkap, Jakarta Timur, DKI Jakarta </t>
        </is>
      </c>
      <c r="D928" t="inlineStr">
        <is>
          <t>Rumah Cipayung Jakarta timur</t>
        </is>
      </c>
      <c r="E928" t="inlineStr">
        <is>
          <t>Rp 430 jt</t>
        </is>
      </c>
      <c r="F928" t="inlineStr">
        <is>
          <t>Rumah Dijual</t>
        </is>
      </c>
      <c r="G928" t="inlineStr">
        <is>
          <t>Rumah</t>
        </is>
      </c>
      <c r="H928" t="inlineStr">
        <is>
          <t>Adit Praditya</t>
        </is>
      </c>
      <c r="I928" t="inlineStr">
        <is>
          <t>Jakarta Timur</t>
        </is>
      </c>
      <c r="J928" t="inlineStr">
        <is>
          <t>Cilangkap</t>
        </is>
      </c>
      <c r="K928" t="inlineStr">
        <is>
          <t>Independent Agent Property</t>
        </is>
      </c>
      <c r="L928" t="inlineStr">
        <is>
          <t>6281382507298</t>
        </is>
      </c>
      <c r="M928" t="inlineStr">
        <is>
          <t>6281382507298</t>
        </is>
      </c>
    </row>
    <row r="929">
      <c r="A929" t="inlineStr">
        <is>
          <t>https://www.rumah.com/listing-properti/dijual-rr-residence-cipayung-jakarta-timur-oleh-adit-praditya-22201800</t>
        </is>
      </c>
      <c r="B929" t="inlineStr">
        <is>
          <t>RR residence Cipayung Jakarta Timur</t>
        </is>
      </c>
      <c r="C929" t="inlineStr">
        <is>
          <t xml:space="preserve">Jalan raya pondok ranggon, Pondok Ranggon, Jakarta Timur, DKI Jakarta </t>
        </is>
      </c>
      <c r="D929" t="inlineStr">
        <is>
          <t>Rumah Cipayung Jakarta timur</t>
        </is>
      </c>
      <c r="E929" t="inlineStr">
        <is>
          <t>Rp 550 jt</t>
        </is>
      </c>
      <c r="F929" t="inlineStr">
        <is>
          <t>Rumah Dijual</t>
        </is>
      </c>
      <c r="G929" t="inlineStr">
        <is>
          <t>Rumah</t>
        </is>
      </c>
      <c r="H929" t="inlineStr">
        <is>
          <t>Adit Praditya</t>
        </is>
      </c>
      <c r="I929" t="inlineStr">
        <is>
          <t>Jakarta Timur</t>
        </is>
      </c>
      <c r="J929" t="inlineStr">
        <is>
          <t>Pondok Ranggon</t>
        </is>
      </c>
      <c r="K929" t="inlineStr">
        <is>
          <t>Independent Agent Property</t>
        </is>
      </c>
      <c r="L929" t="inlineStr">
        <is>
          <t>6281382507298</t>
        </is>
      </c>
      <c r="M929" t="inlineStr">
        <is>
          <t>6281382507298</t>
        </is>
      </c>
    </row>
    <row r="930">
      <c r="A930" t="inlineStr">
        <is>
          <t>https://www.rumah.com/listing-properti/dijual-rumah-siap-huni-4-kamar-tidur-oleh-adit-praditya-22097074</t>
        </is>
      </c>
      <c r="B930" t="inlineStr">
        <is>
          <t>Rumah siap huni 4 kamar tidur</t>
        </is>
      </c>
      <c r="C930" t="inlineStr">
        <is>
          <t xml:space="preserve">Jalan raya munjul cipayung Jakarta timur, Cipayung, Jakarta Timur, DKI Jakarta </t>
        </is>
      </c>
      <c r="D930" t="inlineStr">
        <is>
          <t>Bismillah</t>
        </is>
      </c>
      <c r="E930" t="inlineStr">
        <is>
          <t>Rp 900 jt</t>
        </is>
      </c>
      <c r="F930" t="inlineStr">
        <is>
          <t>Rumah Dijual</t>
        </is>
      </c>
      <c r="G930" t="inlineStr">
        <is>
          <t>Rumah</t>
        </is>
      </c>
      <c r="H930" t="inlineStr">
        <is>
          <t>Adit Praditya</t>
        </is>
      </c>
      <c r="I930" t="inlineStr">
        <is>
          <t>Jakarta Timur</t>
        </is>
      </c>
      <c r="J930" t="inlineStr">
        <is>
          <t>Cipayung</t>
        </is>
      </c>
      <c r="K930" t="inlineStr">
        <is>
          <t>Independent Agent Property</t>
        </is>
      </c>
      <c r="L930" t="inlineStr">
        <is>
          <t>6281382507298</t>
        </is>
      </c>
      <c r="M930" t="inlineStr">
        <is>
          <t>6281382507298</t>
        </is>
      </c>
    </row>
    <row r="931">
      <c r="A931" t="inlineStr">
        <is>
          <t>https://www.rumah.com/listing-properti/dijual-dijual-apartemen-pinewood-jatinangor-bandung-oleh-ida-17247147</t>
        </is>
      </c>
      <c r="B931" t="inlineStr">
        <is>
          <t>Dijual Apartemen Pinewood Jatinangor Bandung</t>
        </is>
      </c>
      <c r="C931" t="inlineStr">
        <is>
          <t xml:space="preserve">Jatinangor, Jatinangor, Sumedang, Jawa Barat </t>
        </is>
      </c>
      <c r="D931" t="inlineStr">
        <is>
          <t xml:space="preserve">Dijual Apartemen Pinewood di Jatinangor Bandung Timur. Harga muraaah!!! </t>
        </is>
      </c>
      <c r="E931" t="inlineStr">
        <is>
          <t>Rp 230 jt</t>
        </is>
      </c>
      <c r="F931" t="inlineStr">
        <is>
          <t>Apartemen Dijual</t>
        </is>
      </c>
      <c r="G931" t="inlineStr">
        <is>
          <t>Apartemen</t>
        </is>
      </c>
      <c r="H931" t="inlineStr">
        <is>
          <t>IDA .</t>
        </is>
      </c>
      <c r="I931" t="inlineStr">
        <is>
          <t>Sumedang</t>
        </is>
      </c>
      <c r="J931" t="inlineStr">
        <is>
          <t>Jatinangor</t>
        </is>
      </c>
      <c r="K931" t="inlineStr">
        <is>
          <t>Ray White Summarecon Bekasi</t>
        </is>
      </c>
      <c r="L931" t="inlineStr">
        <is>
          <t>62817177124</t>
        </is>
      </c>
      <c r="M931" t="inlineStr">
        <is>
          <t>62817177124</t>
        </is>
      </c>
    </row>
    <row r="932">
      <c r="A932" t="inlineStr">
        <is>
          <t>https://www.rumah.com/listing-properti/dijual-dijual-murah-rumah-cluster-di-jln-syarpa-ciganjur-jagakarsa-jakarta-selatan-oleh-agus-supriyanto-17493162</t>
        </is>
      </c>
      <c r="B932" t="inlineStr">
        <is>
          <t>Dijual Murah Rumah Cluster di Jln Syarpa Ciganjur Jagakarsa Jakarta Selatan</t>
        </is>
      </c>
      <c r="C932" t="inlineStr">
        <is>
          <t xml:space="preserve">Jln Syarpa Ciganjur Jagakarsa Jakarta Selatan, Ciganjur, Jakarta Selatan, DKI Jakarta </t>
        </is>
      </c>
      <c r="D932" t="inlineStr">
        <is>
          <t>Dijual Murah Rumah Cluster di Jln Syarpa Ciganjur Jagakarsa Jakarta Selatan</t>
        </is>
      </c>
      <c r="E932" t="inlineStr">
        <is>
          <t>Rp 2,31 M</t>
        </is>
      </c>
      <c r="F932" t="inlineStr">
        <is>
          <t>Rumah Dijual</t>
        </is>
      </c>
      <c r="G932" t="inlineStr">
        <is>
          <t>Rumah</t>
        </is>
      </c>
      <c r="H932" t="inlineStr">
        <is>
          <t>Agus Supriyanto</t>
        </is>
      </c>
      <c r="I932" t="inlineStr">
        <is>
          <t>Jakarta Selatan</t>
        </is>
      </c>
      <c r="J932" t="inlineStr">
        <is>
          <t>Ciganjur</t>
        </is>
      </c>
      <c r="K932" t="inlineStr">
        <is>
          <t>Ruma Indo</t>
        </is>
      </c>
      <c r="L932" t="inlineStr">
        <is>
          <t>6287800018911</t>
        </is>
      </c>
      <c r="M932" t="inlineStr">
        <is>
          <t>6287800018911</t>
        </is>
      </c>
    </row>
    <row r="933">
      <c r="A933" t="inlineStr">
        <is>
          <t>https://www.rumah.com/listing-properti/dijual-dijual-murah-rumah-cluster-di-pejaten-barat-jakarta-selatan-oleh-agus-21160984</t>
        </is>
      </c>
      <c r="B933" t="inlineStr">
        <is>
          <t>Dijual Murah Rumah Cluster di Pejaten Barat Jakarta Selatan</t>
        </is>
      </c>
      <c r="C933" t="inlineStr">
        <is>
          <t xml:space="preserve">Pejaten Barat Jakarta Selatan, Pejaten, Jakarta Selatan, DKI Jakarta </t>
        </is>
      </c>
      <c r="D933" t="inlineStr">
        <is>
          <t>Dijual Murah Rumah Cluster di Pejaten Barat Jakarta Selatan</t>
        </is>
      </c>
      <c r="E933" t="inlineStr">
        <is>
          <t>Rp 4,193 M</t>
        </is>
      </c>
      <c r="F933" t="inlineStr">
        <is>
          <t>Rumah Dijual</t>
        </is>
      </c>
      <c r="G933" t="inlineStr">
        <is>
          <t>Rumah</t>
        </is>
      </c>
      <c r="H933" t="inlineStr">
        <is>
          <t>Agus .</t>
        </is>
      </c>
      <c r="I933" t="inlineStr">
        <is>
          <t>Jakarta Selatan</t>
        </is>
      </c>
      <c r="J933" t="inlineStr">
        <is>
          <t>Pejaten</t>
        </is>
      </c>
      <c r="K933" t="inlineStr">
        <is>
          <t>Ruma Indo</t>
        </is>
      </c>
      <c r="L933" t="inlineStr">
        <is>
          <t>6281295979833</t>
        </is>
      </c>
      <c r="M933" t="inlineStr">
        <is>
          <t>6281295979833</t>
        </is>
      </c>
    </row>
    <row r="934">
      <c r="A934" t="inlineStr">
        <is>
          <t>https://www.rumah.com/listing-properti/dijual-megapolitan-cinere-estate-oleh-andi-nurdianto-18160416</t>
        </is>
      </c>
      <c r="B934" t="inlineStr">
        <is>
          <t>Megapolitan Cinere Estate</t>
        </is>
      </c>
      <c r="C934" t="inlineStr">
        <is>
          <t xml:space="preserve">. Jl. Cinere Raya, Cinere, Depok, Cinere, Depok, Jawa Barat </t>
        </is>
      </c>
      <c r="D934" t="inlineStr">
        <is>
          <t>Strategies</t>
        </is>
      </c>
      <c r="E934" t="inlineStr">
        <is>
          <t>Rp 5 M</t>
        </is>
      </c>
      <c r="F934" t="inlineStr">
        <is>
          <t>Rumah Dijual</t>
        </is>
      </c>
      <c r="G934" t="inlineStr">
        <is>
          <t>Rumah</t>
        </is>
      </c>
      <c r="H934" t="inlineStr">
        <is>
          <t>Andi Nurdianto</t>
        </is>
      </c>
      <c r="I934" t="inlineStr">
        <is>
          <t>Depok</t>
        </is>
      </c>
      <c r="J934" t="inlineStr">
        <is>
          <t>Cinere</t>
        </is>
      </c>
      <c r="K934" t="inlineStr">
        <is>
          <t>Century21 Excellent</t>
        </is>
      </c>
      <c r="L934" t="inlineStr">
        <is>
          <t>6281316900228</t>
        </is>
      </c>
      <c r="M934" t="inlineStr">
        <is>
          <t>6281316900228</t>
        </is>
      </c>
    </row>
    <row r="935">
      <c r="A935" t="inlineStr">
        <is>
          <t>https://www.rumah.com/listing-properti/dijual-rumah-madiun-jawa-timur-oleh-andi-nurdianto-19416543</t>
        </is>
      </c>
      <c r="B935" t="inlineStr">
        <is>
          <t>Rumah Madiun Jawa Timur</t>
        </is>
      </c>
      <c r="C935" t="inlineStr">
        <is>
          <t xml:space="preserve">Jalan M.T Haryono, Madiun, Madiun, Jawa Timur </t>
        </is>
      </c>
      <c r="D935" t="inlineStr">
        <is>
          <t>Strategis pusat kota madiun</t>
        </is>
      </c>
      <c r="E935" t="inlineStr">
        <is>
          <t>Rp 600 jt</t>
        </is>
      </c>
      <c r="F935" t="inlineStr">
        <is>
          <t>Rumah Dijual</t>
        </is>
      </c>
      <c r="G935" t="inlineStr">
        <is>
          <t>Rumah</t>
        </is>
      </c>
      <c r="H935" t="inlineStr">
        <is>
          <t>Andi Nurdianto</t>
        </is>
      </c>
      <c r="I935" t="inlineStr">
        <is>
          <t>Madiun</t>
        </is>
      </c>
      <c r="J935" t="inlineStr">
        <is>
          <t>Madiun</t>
        </is>
      </c>
      <c r="K935" t="inlineStr">
        <is>
          <t>Century21 Excellent</t>
        </is>
      </c>
      <c r="L935" t="inlineStr">
        <is>
          <t>6281316900228</t>
        </is>
      </c>
      <c r="M935" t="inlineStr">
        <is>
          <t>6281316900228</t>
        </is>
      </c>
    </row>
    <row r="936">
      <c r="A936" t="inlineStr">
        <is>
          <t>https://www.rumah.com/listing-properti/dijual-tirta-melati-sukmajaya-depok-oleh-andi-nurdianto-18748252</t>
        </is>
      </c>
      <c r="B936" t="inlineStr">
        <is>
          <t>Tirta melati sukmajaya depok</t>
        </is>
      </c>
      <c r="C936" t="inlineStr">
        <is>
          <t xml:space="preserve">Jl Kerinci Raya, Abadijaya, Sukmajaya, Sukma Jaya, Depok, Jawa Barat </t>
        </is>
      </c>
      <c r="D936" t="inlineStr">
        <is>
          <t>Kontrakan 4 rumah dan parkir mobil bisa 10 unit mobil</t>
        </is>
      </c>
      <c r="E936" t="inlineStr">
        <is>
          <t>Rp 3,5 M</t>
        </is>
      </c>
      <c r="F936" t="inlineStr">
        <is>
          <t>Rumah Dijual</t>
        </is>
      </c>
      <c r="G936" t="inlineStr">
        <is>
          <t>Rumah</t>
        </is>
      </c>
      <c r="H936" t="inlineStr">
        <is>
          <t>Andi Nurdianto</t>
        </is>
      </c>
      <c r="I936" t="inlineStr">
        <is>
          <t>Depok</t>
        </is>
      </c>
      <c r="J936" t="inlineStr">
        <is>
          <t>Sukma Jaya</t>
        </is>
      </c>
      <c r="K936" t="inlineStr">
        <is>
          <t>Century21 Excellent</t>
        </is>
      </c>
      <c r="L936" t="inlineStr">
        <is>
          <t>6281316900228</t>
        </is>
      </c>
      <c r="M936" t="inlineStr">
        <is>
          <t>6281316900228</t>
        </is>
      </c>
    </row>
    <row r="937">
      <c r="A937" t="inlineStr">
        <is>
          <t>https://www.rumah.com/listing-properti/dijual-dijual-rumah-ada-kolam-renang-di-pejaten-barat-jakarta-selatan-oleh-agus-21171208</t>
        </is>
      </c>
      <c r="B937" t="inlineStr">
        <is>
          <t>Dijual Rumah Ada Kolam Renang di Pejaten Barat Jakarta Selatan</t>
        </is>
      </c>
      <c r="C937" t="inlineStr">
        <is>
          <t xml:space="preserve">Pejaten Barat Jakarta Selatan, Pejaten, Jakarta Selatan, DKI Jakarta </t>
        </is>
      </c>
      <c r="D937" t="inlineStr">
        <is>
          <t>Dijual Rumah Ada Kolam Renang di Pejaten Barat Jakarta Selatan</t>
        </is>
      </c>
      <c r="E937" t="inlineStr">
        <is>
          <t>Rp 12 M</t>
        </is>
      </c>
      <c r="F937" t="inlineStr">
        <is>
          <t>Rumah Dijual</t>
        </is>
      </c>
      <c r="G937" t="inlineStr">
        <is>
          <t>Rumah</t>
        </is>
      </c>
      <c r="H937" t="inlineStr">
        <is>
          <t>Agus .</t>
        </is>
      </c>
      <c r="I937" t="inlineStr">
        <is>
          <t>Jakarta Selatan</t>
        </is>
      </c>
      <c r="J937" t="inlineStr">
        <is>
          <t>Pejaten</t>
        </is>
      </c>
      <c r="K937" t="inlineStr">
        <is>
          <t>Ruma Indo</t>
        </is>
      </c>
      <c r="L937" t="inlineStr">
        <is>
          <t>6281295979833</t>
        </is>
      </c>
      <c r="M937" t="inlineStr">
        <is>
          <t>6281295979833</t>
        </is>
      </c>
    </row>
    <row r="938">
      <c r="A938" t="inlineStr">
        <is>
          <t>https://www.rumah.com/listing-properti/dijual-dijual-rumah-cluster-di-pejaten-barat-jakarta-selatan-oleh-agus-21161340</t>
        </is>
      </c>
      <c r="B938" t="inlineStr">
        <is>
          <t>Dijual Rumah Cluster di Pejaten Barat Jakarta Selatan</t>
        </is>
      </c>
      <c r="C938" t="inlineStr">
        <is>
          <t xml:space="preserve">Pejaten Barat Jakarta Selatan, Pasar Minggu, Jakarta Selatan, DKI Jakarta </t>
        </is>
      </c>
      <c r="D938" t="inlineStr">
        <is>
          <t>Dijual Rumah Cluster di Pejaten Barat Jakarta Selatan</t>
        </is>
      </c>
      <c r="E938" t="inlineStr">
        <is>
          <t>Rp 4,4 M</t>
        </is>
      </c>
      <c r="F938" t="inlineStr">
        <is>
          <t>Rumah Dijual</t>
        </is>
      </c>
      <c r="G938" t="inlineStr">
        <is>
          <t>Rumah</t>
        </is>
      </c>
      <c r="H938" t="inlineStr">
        <is>
          <t>Agus .</t>
        </is>
      </c>
      <c r="I938" t="inlineStr">
        <is>
          <t>Jakarta Selatan</t>
        </is>
      </c>
      <c r="J938" t="inlineStr">
        <is>
          <t>Pasar Minggu</t>
        </is>
      </c>
      <c r="K938" t="inlineStr">
        <is>
          <t>Ruma Indo</t>
        </is>
      </c>
      <c r="L938" t="inlineStr">
        <is>
          <t>6281295979833</t>
        </is>
      </c>
      <c r="M938" t="inlineStr">
        <is>
          <t>6281295979833</t>
        </is>
      </c>
    </row>
    <row r="939">
      <c r="A939" t="inlineStr">
        <is>
          <t>https://www.rumah.com/listing-properti/dijual-veteran-bintaro-jakarta-selatan-oleh-andi-nurdianto-17487052</t>
        </is>
      </c>
      <c r="B939" t="inlineStr">
        <is>
          <t>Veteran bintaro jakarta selatan</t>
        </is>
      </c>
      <c r="C939" t="inlineStr">
        <is>
          <t xml:space="preserve">Veteran raya, Bintaro, Jakarta Selatan, DKI Jakarta </t>
        </is>
      </c>
      <c r="D939" t="inlineStr">
        <is>
          <t>Strategies</t>
        </is>
      </c>
      <c r="E939" t="inlineStr">
        <is>
          <t>Rp 4,85 M</t>
        </is>
      </c>
      <c r="F939" t="inlineStr">
        <is>
          <t>Rumah Dijual</t>
        </is>
      </c>
      <c r="G939" t="inlineStr">
        <is>
          <t>Rumah</t>
        </is>
      </c>
      <c r="H939" t="inlineStr">
        <is>
          <t>Andi Nurdianto</t>
        </is>
      </c>
      <c r="I939" t="inlineStr">
        <is>
          <t>Jakarta Selatan</t>
        </is>
      </c>
      <c r="J939" t="inlineStr">
        <is>
          <t>Bintaro</t>
        </is>
      </c>
      <c r="K939" t="inlineStr">
        <is>
          <t>Century21 Excellent</t>
        </is>
      </c>
      <c r="L939" t="inlineStr">
        <is>
          <t>6281316900228</t>
        </is>
      </c>
      <c r="M939" t="inlineStr">
        <is>
          <t>6281316900228</t>
        </is>
      </c>
    </row>
    <row r="940">
      <c r="A940" t="inlineStr">
        <is>
          <t>https://www.rumah.com/listing-properti/dijual-cilandak-jakarta-selatan-oleh-andi-nurdianto-21146082</t>
        </is>
      </c>
      <c r="B940" t="inlineStr">
        <is>
          <t>Cilandak Jakarta selatan</t>
        </is>
      </c>
      <c r="C940" t="inlineStr">
        <is>
          <t xml:space="preserve">Cilandak, Cilandak, Jakarta Selatan, DKI Jakarta </t>
        </is>
      </c>
      <c r="D940" t="inlineStr">
        <is>
          <t>Strategies</t>
        </is>
      </c>
      <c r="E940" t="inlineStr">
        <is>
          <t>Rp 4,8 M</t>
        </is>
      </c>
      <c r="F940" t="inlineStr">
        <is>
          <t>Rumah Dijual</t>
        </is>
      </c>
      <c r="G940" t="inlineStr">
        <is>
          <t>Rumah</t>
        </is>
      </c>
      <c r="H940" t="inlineStr">
        <is>
          <t>Andi Nurdianto</t>
        </is>
      </c>
      <c r="I940" t="inlineStr">
        <is>
          <t>Jakarta Selatan</t>
        </is>
      </c>
      <c r="J940" t="inlineStr">
        <is>
          <t>Cilandak</t>
        </is>
      </c>
      <c r="K940" t="inlineStr">
        <is>
          <t>Century21 Excellent</t>
        </is>
      </c>
      <c r="L940" t="inlineStr">
        <is>
          <t>6281316900228</t>
        </is>
      </c>
      <c r="M940" t="inlineStr">
        <is>
          <t>6281316900228</t>
        </is>
      </c>
    </row>
    <row r="941">
      <c r="A941" t="inlineStr">
        <is>
          <t>https://www.rumah.com/listing-properti/dijual-full-furnished-apartemen-dan-mall-bandara-city-2-kali-angsuran-5-jutaan-langsung-serah-terima-unit-oleh-ita-y-22132602</t>
        </is>
      </c>
      <c r="B941" t="inlineStr">
        <is>
          <t>Full Furnished Apartemen dan Mall Bandara City, 2 Kali Angsuran 5 Jutaan Langsung Serah Terima Unit</t>
        </is>
      </c>
      <c r="C941" t="inlineStr">
        <is>
          <t xml:space="preserve">Kosambi, Tangerang, Banten </t>
        </is>
      </c>
      <c r="D941" t="inlineStr">
        <is>
          <t xml:space="preserve">Lokasi Apartemen bersebelahan dengan Mall </t>
        </is>
      </c>
      <c r="E941" t="inlineStr">
        <is>
          <t>Rp 5,1 jt</t>
        </is>
      </c>
      <c r="F941" t="inlineStr">
        <is>
          <t>Apartemen Dijual</t>
        </is>
      </c>
      <c r="G941" t="inlineStr">
        <is>
          <t>Apartemen</t>
        </is>
      </c>
      <c r="H941" t="inlineStr">
        <is>
          <t>Ita Y</t>
        </is>
      </c>
      <c r="I941" t="inlineStr">
        <is>
          <t>Tangerang</t>
        </is>
      </c>
      <c r="J941" t="inlineStr">
        <is>
          <t>Kosambi</t>
        </is>
      </c>
      <c r="K941" t="inlineStr">
        <is>
          <t>ERA Fiesta Gading Serpong</t>
        </is>
      </c>
      <c r="L941" t="inlineStr">
        <is>
          <t>628999992399</t>
        </is>
      </c>
      <c r="M941" t="inlineStr">
        <is>
          <t>628999992399</t>
        </is>
      </c>
    </row>
    <row r="942">
      <c r="A942" t="inlineStr">
        <is>
          <t>https://www.rumah.com/listing-properti/dijual-rumah-dijual-murah-di-perumahan-suradita-indah-cisauk-baru-renov-oleh-ita-y-22023745</t>
        </is>
      </c>
      <c r="B942" t="inlineStr">
        <is>
          <t>Rumah Dijual murah di Perumahan Suradita Indah Cisauk Baru Renov</t>
        </is>
      </c>
      <c r="C942" t="inlineStr">
        <is>
          <t xml:space="preserve">Cisauk, Tangerang, Banten </t>
        </is>
      </c>
      <c r="D942" t="inlineStr">
        <is>
          <t>Rumah Dijual murah di Perumahan Suradita Indah Cisauk Baru Renov</t>
        </is>
      </c>
      <c r="E942" t="inlineStr">
        <is>
          <t>Rp 575 jt</t>
        </is>
      </c>
      <c r="F942" t="inlineStr">
        <is>
          <t>Rumah Dijual</t>
        </is>
      </c>
      <c r="G942" t="inlineStr">
        <is>
          <t>Rumah</t>
        </is>
      </c>
      <c r="H942" t="inlineStr">
        <is>
          <t>Ita Y</t>
        </is>
      </c>
      <c r="I942" t="inlineStr">
        <is>
          <t>Tangerang</t>
        </is>
      </c>
      <c r="J942" t="inlineStr">
        <is>
          <t>Cisauk</t>
        </is>
      </c>
      <c r="K942" t="inlineStr">
        <is>
          <t>ERA Fiesta Gading Serpong</t>
        </is>
      </c>
      <c r="L942" t="inlineStr">
        <is>
          <t>628999992399</t>
        </is>
      </c>
      <c r="M942" t="inlineStr">
        <is>
          <t>628999992399</t>
        </is>
      </c>
    </row>
    <row r="943">
      <c r="A943" t="inlineStr">
        <is>
          <t>https://www.rumah.com/listing-properti/dijual-rumah-dijual-di-bsd-city-greenwich-oleh-ita-y-19084691</t>
        </is>
      </c>
      <c r="B943" t="inlineStr">
        <is>
          <t>Rumah Dijual Di BSD City Greenwich</t>
        </is>
      </c>
      <c r="C943" t="inlineStr">
        <is>
          <t xml:space="preserve">Bsd, Tangerang, Banten </t>
        </is>
      </c>
      <c r="D943" t="inlineStr">
        <is>
          <t>Luas Tanah.       : 255 m2</t>
        </is>
      </c>
      <c r="E943" t="inlineStr">
        <is>
          <t>Rp 4,9 M</t>
        </is>
      </c>
      <c r="F943" t="inlineStr">
        <is>
          <t>Rumah Dijual</t>
        </is>
      </c>
      <c r="G943" t="inlineStr">
        <is>
          <t>Rumah</t>
        </is>
      </c>
      <c r="H943" t="inlineStr">
        <is>
          <t>Ita Y</t>
        </is>
      </c>
      <c r="I943" t="inlineStr">
        <is>
          <t>Tangerang</t>
        </is>
      </c>
      <c r="J943" t="inlineStr">
        <is>
          <t>Bsd</t>
        </is>
      </c>
      <c r="K943" t="inlineStr">
        <is>
          <t>ERA Fiesta Gading Serpong</t>
        </is>
      </c>
      <c r="L943" t="inlineStr">
        <is>
          <t>628999992399</t>
        </is>
      </c>
      <c r="M943" t="inlineStr">
        <is>
          <t>628999992399</t>
        </is>
      </c>
    </row>
    <row r="944">
      <c r="A944" t="inlineStr">
        <is>
          <t>https://www.rumah.com/listing-properti/dijual-rumah-dijual-teduh-dengan-halaman-depan-yang-panjang-sawangan-depok-oleh-ita-y-18914999</t>
        </is>
      </c>
      <c r="B944" t="inlineStr">
        <is>
          <t>Rumah Dijual teduh dengan halaman depan yang panjang Sawangan, Depok</t>
        </is>
      </c>
      <c r="C944" t="inlineStr">
        <is>
          <t xml:space="preserve">Sawangan, Depok, Jawa Barat </t>
        </is>
      </c>
      <c r="D944" t="inlineStr">
        <is>
          <t>Rumah Dijual teduh dengan halaman depan yang panjang</t>
        </is>
      </c>
      <c r="E944" t="inlineStr">
        <is>
          <t>Rp 950 jt</t>
        </is>
      </c>
      <c r="F944" t="inlineStr">
        <is>
          <t>Rumah Dijual</t>
        </is>
      </c>
      <c r="G944" t="inlineStr">
        <is>
          <t>Rumah</t>
        </is>
      </c>
      <c r="H944" t="inlineStr">
        <is>
          <t>Ita Y</t>
        </is>
      </c>
      <c r="I944" t="inlineStr">
        <is>
          <t>Depok</t>
        </is>
      </c>
      <c r="J944" t="inlineStr">
        <is>
          <t>Sawangan</t>
        </is>
      </c>
      <c r="K944" t="inlineStr">
        <is>
          <t>ERA Fiesta Gading Serpong</t>
        </is>
      </c>
      <c r="L944" t="inlineStr">
        <is>
          <t>628999992399</t>
        </is>
      </c>
      <c r="M944" t="inlineStr">
        <is>
          <t>628999992399</t>
        </is>
      </c>
    </row>
    <row r="945">
      <c r="A945" t="inlineStr">
        <is>
          <t>https://www.rumah.com/listing-properti/dijual-griya-loka-bsd-oleh-ita-y-20760389</t>
        </is>
      </c>
      <c r="B945" t="inlineStr">
        <is>
          <t>Griya Loka, BSD</t>
        </is>
      </c>
      <c r="C945" t="inlineStr">
        <is>
          <t xml:space="preserve">BSD, Tangerang Selatan, Banten </t>
        </is>
      </c>
      <c r="D945" t="inlineStr">
        <is>
          <t>Luas Tanah 112</t>
        </is>
      </c>
      <c r="E945" t="inlineStr">
        <is>
          <t>Rp 1,3 M</t>
        </is>
      </c>
      <c r="F945" t="inlineStr">
        <is>
          <t>Rumah Dijual</t>
        </is>
      </c>
      <c r="G945" t="inlineStr">
        <is>
          <t>Rumah</t>
        </is>
      </c>
      <c r="H945" t="inlineStr">
        <is>
          <t>Ita Y</t>
        </is>
      </c>
      <c r="I945" t="inlineStr">
        <is>
          <t>Tangerang Selatan</t>
        </is>
      </c>
      <c r="J945" t="inlineStr">
        <is>
          <t>BSD</t>
        </is>
      </c>
      <c r="K945" t="inlineStr">
        <is>
          <t>ERA Fiesta Gading Serpong</t>
        </is>
      </c>
      <c r="L945" t="inlineStr">
        <is>
          <t>628999992399</t>
        </is>
      </c>
      <c r="M945" t="inlineStr">
        <is>
          <t>628999992399</t>
        </is>
      </c>
    </row>
    <row r="946">
      <c r="A946" t="inlineStr">
        <is>
          <t>https://www.rumah.com/listing-properti/dijual-arumaya-oleh-theresia-20607220</t>
        </is>
      </c>
      <c r="B946" t="inlineStr">
        <is>
          <t>Arumaya</t>
        </is>
      </c>
      <c r="C946" t="inlineStr">
        <is>
          <t xml:space="preserve">Jalan TB Simatupang Kav 15, Cilandak, Jakarta Selatan, DKI Jakarta </t>
        </is>
      </c>
      <c r="D946" t="inlineStr">
        <is>
          <t>APARTEMEN JUAL</t>
        </is>
      </c>
      <c r="E946" t="inlineStr">
        <is>
          <t>Rp 2,2 M</t>
        </is>
      </c>
      <c r="F946" t="inlineStr">
        <is>
          <t>Kondominium Dijual</t>
        </is>
      </c>
      <c r="G946" t="inlineStr">
        <is>
          <t>Properti Baru: 2022</t>
        </is>
      </c>
      <c r="H946" t="inlineStr">
        <is>
          <t>Theresia .</t>
        </is>
      </c>
      <c r="I946" t="inlineStr">
        <is>
          <t>Jakarta Selatan</t>
        </is>
      </c>
      <c r="J946" t="inlineStr">
        <is>
          <t>Cilandak</t>
        </is>
      </c>
      <c r="K946" t="inlineStr">
        <is>
          <t>Independent Agent Property</t>
        </is>
      </c>
      <c r="L946" t="inlineStr">
        <is>
          <t>6281210040099</t>
        </is>
      </c>
      <c r="M946" t="inlineStr">
        <is>
          <t>6281210040099</t>
        </is>
      </c>
    </row>
    <row r="947">
      <c r="A947" t="inlineStr">
        <is>
          <t>https://www.rumah.com/listing-properti/dijual-gandaria-heights-oleh-theresia-21558596</t>
        </is>
      </c>
      <c r="B947" t="inlineStr">
        <is>
          <t>Gandaria Heights</t>
        </is>
      </c>
      <c r="C947" t="inlineStr">
        <is>
          <t xml:space="preserve">Jl. KH. M. Syafi'i Hadzami No. 8, Gandaria, Jakarta Selatan, DKI Jakarta </t>
        </is>
      </c>
      <c r="D947" t="inlineStr">
        <is>
          <t>GANDARIA - FOR SALE (RD)</t>
        </is>
      </c>
      <c r="E947" t="inlineStr">
        <is>
          <t>Rp 3,5 M</t>
        </is>
      </c>
      <c r="F947" t="inlineStr">
        <is>
          <t>Apartemen Dijual</t>
        </is>
      </c>
      <c r="G947" t="inlineStr">
        <is>
          <t>Apartemen</t>
        </is>
      </c>
      <c r="H947" t="inlineStr">
        <is>
          <t>Theresia .</t>
        </is>
      </c>
      <c r="I947" t="inlineStr">
        <is>
          <t>Jakarta Selatan</t>
        </is>
      </c>
      <c r="J947" t="inlineStr">
        <is>
          <t>Gandaria</t>
        </is>
      </c>
      <c r="K947" t="inlineStr">
        <is>
          <t>Independent Agent Property</t>
        </is>
      </c>
      <c r="L947" t="inlineStr">
        <is>
          <t>6281210040099</t>
        </is>
      </c>
      <c r="M947" t="inlineStr">
        <is>
          <t>6281210040099</t>
        </is>
      </c>
    </row>
    <row r="948">
      <c r="A948" t="inlineStr">
        <is>
          <t>https://www.rumah.com/listing-properti/dijual-havana-breeze-metland-cibitung-bekasi-oleh-firmansyah-setiawan-22203832</t>
        </is>
      </c>
      <c r="B948" t="inlineStr">
        <is>
          <t>HAVANA BREEZE METLAND CIBITUNG BEKASI</t>
        </is>
      </c>
      <c r="C948" t="inlineStr">
        <is>
          <t xml:space="preserve">Jl Metland Cibitung, Cibitung, Bekasi, Jawa Barat </t>
        </is>
      </c>
      <c r="D948" t="inlineStr">
        <is>
          <t>Cluster HAVANA BREEZE Metland Cibitung Bekasi</t>
        </is>
      </c>
      <c r="E948" t="inlineStr">
        <is>
          <t>Rp 1,549 M</t>
        </is>
      </c>
      <c r="F948" t="inlineStr">
        <is>
          <t>Apartemen Dijual</t>
        </is>
      </c>
      <c r="G948" t="inlineStr">
        <is>
          <t>Apartemen</t>
        </is>
      </c>
      <c r="H948" t="inlineStr">
        <is>
          <t>Firmansyah Setiawan</t>
        </is>
      </c>
      <c r="I948" t="inlineStr">
        <is>
          <t>Bekasi</t>
        </is>
      </c>
      <c r="J948" t="inlineStr">
        <is>
          <t>Cibitung</t>
        </is>
      </c>
      <c r="K948" t="inlineStr">
        <is>
          <t>ERA Prime</t>
        </is>
      </c>
      <c r="L948" t="inlineStr">
        <is>
          <t>6285284848777</t>
        </is>
      </c>
      <c r="M948" t="inlineStr">
        <is>
          <t>6285284848777</t>
        </is>
      </c>
    </row>
    <row r="949">
      <c r="A949" t="inlineStr">
        <is>
          <t>https://www.rumah.com/listing-properti/dijual-rumah-dijual-bsd-anggrek-loka-baru-renovasi-oleh-ita-y-22034528</t>
        </is>
      </c>
      <c r="B949" t="inlineStr">
        <is>
          <t>Rumah Dijual BSD Anggrek Loka, Baru Renovasi</t>
        </is>
      </c>
      <c r="C949" t="inlineStr">
        <is>
          <t xml:space="preserve">BSD, Tangerang Selatan, Banten </t>
        </is>
      </c>
      <c r="D949" t="inlineStr">
        <is>
          <t xml:space="preserve">Rumah Dijual baru direnov Anggrek Loka </t>
        </is>
      </c>
      <c r="E949" t="inlineStr">
        <is>
          <t>Rp 2,8 M</t>
        </is>
      </c>
      <c r="F949" t="inlineStr">
        <is>
          <t>Rumah Dijual</t>
        </is>
      </c>
      <c r="G949" t="inlineStr">
        <is>
          <t>Rumah</t>
        </is>
      </c>
      <c r="H949" t="inlineStr">
        <is>
          <t>Ita Y</t>
        </is>
      </c>
      <c r="I949" t="inlineStr">
        <is>
          <t>Tangerang Selatan</t>
        </is>
      </c>
      <c r="J949" t="inlineStr">
        <is>
          <t>BSD</t>
        </is>
      </c>
      <c r="K949" t="inlineStr">
        <is>
          <t>ERA Fiesta Gading Serpong</t>
        </is>
      </c>
      <c r="L949" t="inlineStr">
        <is>
          <t>628999992399</t>
        </is>
      </c>
      <c r="M949" t="inlineStr">
        <is>
          <t>628999992399</t>
        </is>
      </c>
    </row>
    <row r="950">
      <c r="A950" t="inlineStr">
        <is>
          <t>https://www.rumah.com/listing-properti/dijual-apartemen-saveria-bsd-2-bed-room-dijual-murah-oleh-ita-y-22195370</t>
        </is>
      </c>
      <c r="B950" t="inlineStr">
        <is>
          <t>Apartemen Saveria BSD, 2 Bed Room Dijual Murah</t>
        </is>
      </c>
      <c r="C950" t="inlineStr">
        <is>
          <t xml:space="preserve">Bsd, Tangerang, Banten </t>
        </is>
      </c>
      <c r="D950" t="inlineStr">
        <is>
          <t>Harga masih bisa NEGO.</t>
        </is>
      </c>
      <c r="E950" t="inlineStr">
        <is>
          <t>Rp 650 jt</t>
        </is>
      </c>
      <c r="F950" t="inlineStr">
        <is>
          <t>Apartemen Dijual</t>
        </is>
      </c>
      <c r="G950" t="inlineStr">
        <is>
          <t>Apartemen</t>
        </is>
      </c>
      <c r="H950" t="inlineStr">
        <is>
          <t>Ita Y</t>
        </is>
      </c>
      <c r="I950" t="inlineStr">
        <is>
          <t>Tangerang</t>
        </is>
      </c>
      <c r="J950" t="inlineStr">
        <is>
          <t>Bsd</t>
        </is>
      </c>
      <c r="K950" t="inlineStr">
        <is>
          <t>ERA Fiesta Gading Serpong</t>
        </is>
      </c>
      <c r="L950" t="inlineStr">
        <is>
          <t>628999992399</t>
        </is>
      </c>
      <c r="M950" t="inlineStr">
        <is>
          <t>628999992399</t>
        </is>
      </c>
    </row>
    <row r="951">
      <c r="A951" t="inlineStr">
        <is>
          <t>https://www.rumah.com/listing-properti/dijual-dijual-tanah-selangkah-kampus-uii-kaliurang-cocok-kos-oleh-chairul-imam-22203776</t>
        </is>
      </c>
      <c r="B951" t="inlineStr">
        <is>
          <t>Dijual Tanah Selangkah Kampus UII Kaliurang Cocok Kos</t>
        </is>
      </c>
      <c r="C951" t="inlineStr">
        <is>
          <t xml:space="preserve">Jl. Kaliurang KM 14, Ngaglik, Sleman, DI Yogyakarta </t>
        </is>
      </c>
      <c r="D951" t="inlineStr">
        <is>
          <t xml:space="preserve"># Hubungi Segera ( Fast Respond ) 
          </t>
        </is>
      </c>
      <c r="E951" t="inlineStr">
        <is>
          <t>Rp 4 jt</t>
        </is>
      </c>
      <c r="F951" t="inlineStr">
        <is>
          <t>Tanah Pribadi Dijual</t>
        </is>
      </c>
      <c r="G951" t="inlineStr">
        <is>
          <t>Tanah Pribadi</t>
        </is>
      </c>
      <c r="H951" t="inlineStr">
        <is>
          <t>Chairul Imam</t>
        </is>
      </c>
      <c r="I951" t="inlineStr">
        <is>
          <t>Sleman</t>
        </is>
      </c>
      <c r="J951" t="inlineStr">
        <is>
          <t>Ngaglik</t>
        </is>
      </c>
      <c r="K951" t="inlineStr">
        <is>
          <t>Kana Videx Properti</t>
        </is>
      </c>
      <c r="L951" t="inlineStr">
        <is>
          <t>628886816792</t>
        </is>
      </c>
      <c r="M951" t="inlineStr">
        <is>
          <t>628886816792</t>
        </is>
      </c>
    </row>
    <row r="952">
      <c r="A952" t="inlineStr">
        <is>
          <t>https://www.rumah.com/listing-properti/dijual-apartemen-saveria-bsd-1-bed-room-dijual-murah-oleh-ita-y-22198931</t>
        </is>
      </c>
      <c r="B952" t="inlineStr">
        <is>
          <t>Apartemen Saveria BSD 1 Bed Room Dijual Murah</t>
        </is>
      </c>
      <c r="C952" t="inlineStr">
        <is>
          <t xml:space="preserve">Bsd, Tangerang, Banten </t>
        </is>
      </c>
      <c r="D952" t="inlineStr">
        <is>
          <t>Dijual unit 1 Bed Room seharga tipe Studio</t>
        </is>
      </c>
      <c r="E952" t="inlineStr">
        <is>
          <t>Rp 470 jt</t>
        </is>
      </c>
      <c r="F952" t="inlineStr">
        <is>
          <t>Apartemen Dijual</t>
        </is>
      </c>
      <c r="G952" t="inlineStr">
        <is>
          <t>Apartemen</t>
        </is>
      </c>
      <c r="H952" t="inlineStr">
        <is>
          <t>Ita Y</t>
        </is>
      </c>
      <c r="I952" t="inlineStr">
        <is>
          <t>Tangerang</t>
        </is>
      </c>
      <c r="J952" t="inlineStr">
        <is>
          <t>Bsd</t>
        </is>
      </c>
      <c r="K952" t="inlineStr">
        <is>
          <t>ERA Fiesta Gading Serpong</t>
        </is>
      </c>
      <c r="L952" t="inlineStr">
        <is>
          <t>628999992399</t>
        </is>
      </c>
      <c r="M952" t="inlineStr">
        <is>
          <t>628999992399</t>
        </is>
      </c>
    </row>
    <row r="953">
      <c r="A953" t="inlineStr">
        <is>
          <t>https://www.rumah.com/listing-properti/dijual-bale-agung-karida-rumah-cantik-minimalis-medan-johor-oleh-lely-unun-zuraida-22203774</t>
        </is>
      </c>
      <c r="B953" t="inlineStr">
        <is>
          <t>Bale Agung Karida Rumah Cantik Minimalis Medan Johor</t>
        </is>
      </c>
      <c r="C953" t="inlineStr">
        <is>
          <t xml:space="preserve">Jl. Karya Darma, Medan Johor, Medan, Sumatera Utara </t>
        </is>
      </c>
      <c r="D953" t="inlineStr">
        <is>
          <t>Bale Agung Karyda</t>
        </is>
      </c>
      <c r="E953" t="inlineStr">
        <is>
          <t>Rp 425 jt</t>
        </is>
      </c>
      <c r="F953" t="inlineStr">
        <is>
          <t>Rumah Dijual</t>
        </is>
      </c>
      <c r="G953" t="inlineStr">
        <is>
          <t>Rumah</t>
        </is>
      </c>
      <c r="H953" t="inlineStr">
        <is>
          <t>Lely Unun Zuraida</t>
        </is>
      </c>
      <c r="I953" t="inlineStr">
        <is>
          <t>Medan</t>
        </is>
      </c>
      <c r="J953" t="inlineStr">
        <is>
          <t>Medan Johor</t>
        </is>
      </c>
      <c r="K953" t="inlineStr">
        <is>
          <t>Independent Agent</t>
        </is>
      </c>
      <c r="L953" t="inlineStr">
        <is>
          <t>6282370708123</t>
        </is>
      </c>
      <c r="M953" t="inlineStr">
        <is>
          <t>6282370708123</t>
        </is>
      </c>
    </row>
    <row r="954">
      <c r="A954" t="inlineStr">
        <is>
          <t>https://www.rumah.com/listing-properti/dijual-cluster-bentang-village-2-rumah-murah-mewah-cicilan-terjangkau-oleh-yuliono-22180453</t>
        </is>
      </c>
      <c r="B954" t="inlineStr">
        <is>
          <t>Cluster Bentang Village 2, Rumah Murah Mewah Cicilan Terjangkau</t>
        </is>
      </c>
      <c r="C954" t="inlineStr">
        <is>
          <t xml:space="preserve">Ciseeng, Bogor, Jawa Barat </t>
        </is>
      </c>
      <c r="D954" t="inlineStr">
        <is>
          <t xml:space="preserve">Rumah Cluster Murah Tanpa DP </t>
        </is>
      </c>
      <c r="E954" t="inlineStr">
        <is>
          <t>Rp 465 jt</t>
        </is>
      </c>
      <c r="F954" t="inlineStr">
        <is>
          <t>Rumah Dijual</t>
        </is>
      </c>
      <c r="G954" t="inlineStr">
        <is>
          <t>Rumah</t>
        </is>
      </c>
      <c r="H954" t="inlineStr">
        <is>
          <t>Yuliono .</t>
        </is>
      </c>
      <c r="I954" t="inlineStr">
        <is>
          <t>Bogor</t>
        </is>
      </c>
      <c r="J954" t="inlineStr">
        <is>
          <t>Ciseeng</t>
        </is>
      </c>
      <c r="K954" t="inlineStr">
        <is>
          <t>Bumi Putih Indonesia</t>
        </is>
      </c>
      <c r="L954" t="inlineStr">
        <is>
          <t>6285664612367</t>
        </is>
      </c>
      <c r="M954" t="inlineStr">
        <is>
          <t>6285664612367</t>
        </is>
      </c>
    </row>
    <row r="955">
      <c r="A955" t="inlineStr">
        <is>
          <t>https://www.rumah.com/listing-properti/dijual-rumah-murah-bogor-kpr-cicilan-2-jutaan-perbatasan-depok-bsd-oleh-yuliono-22179618</t>
        </is>
      </c>
      <c r="B955" t="inlineStr">
        <is>
          <t>RUMAH MURAH BOGOR, KPR CICILAN 2 JUTAAN PERBATASAN DEPOK, BSD</t>
        </is>
      </c>
      <c r="C955" t="inlineStr">
        <is>
          <t xml:space="preserve">Telaga Kahuripan, Bogor, Jawa Barat </t>
        </is>
      </c>
      <c r="D955" t="inlineStr">
        <is>
          <t>KEMBALI HADIR</t>
        </is>
      </c>
      <c r="E955" t="inlineStr">
        <is>
          <t>Rp 465 jt</t>
        </is>
      </c>
      <c r="F955" t="inlineStr">
        <is>
          <t>Rumah Dijual</t>
        </is>
      </c>
      <c r="G955" t="inlineStr">
        <is>
          <t>Rumah</t>
        </is>
      </c>
      <c r="H955" t="inlineStr">
        <is>
          <t>Yuliono .</t>
        </is>
      </c>
      <c r="I955" t="inlineStr">
        <is>
          <t>Bogor</t>
        </is>
      </c>
      <c r="J955" t="inlineStr">
        <is>
          <t>Telaga Kahuripan</t>
        </is>
      </c>
      <c r="K955" t="inlineStr">
        <is>
          <t>Bumi Putih Indonesia</t>
        </is>
      </c>
      <c r="L955" t="inlineStr">
        <is>
          <t>6285664612367</t>
        </is>
      </c>
      <c r="M955" t="inlineStr">
        <is>
          <t>6285664612367</t>
        </is>
      </c>
    </row>
    <row r="956">
      <c r="A956" t="inlineStr">
        <is>
          <t>https://www.rumah.com/listing-properti/dijual-rumah-dijual-murah-cepat-kpr-dp-2-juta-all-in-bentang-village-2-oleh-yuliono-22179594</t>
        </is>
      </c>
      <c r="B956" t="inlineStr">
        <is>
          <t>RUMAH DIJUAL MURAH CEPAT, KPR DP 2 JUTA ALL IN, BENTANG VILLAGE 2</t>
        </is>
      </c>
      <c r="C956" t="inlineStr">
        <is>
          <t xml:space="preserve">Sawangan, Depok, Jawa Barat </t>
        </is>
      </c>
      <c r="D956" t="inlineStr">
        <is>
          <t xml:space="preserve">Rumah Cluster Murah Tanpa DP </t>
        </is>
      </c>
      <c r="E956" t="inlineStr">
        <is>
          <t>Rp 465 jt</t>
        </is>
      </c>
      <c r="F956" t="inlineStr">
        <is>
          <t>Rumah Dijual</t>
        </is>
      </c>
      <c r="G956" t="inlineStr">
        <is>
          <t>Rumah</t>
        </is>
      </c>
      <c r="H956" t="inlineStr">
        <is>
          <t>Yuliono .</t>
        </is>
      </c>
      <c r="I956" t="inlineStr">
        <is>
          <t>Depok</t>
        </is>
      </c>
      <c r="J956" t="inlineStr">
        <is>
          <t>Sawangan</t>
        </is>
      </c>
      <c r="K956" t="inlineStr">
        <is>
          <t>Bumi Putih Indonesia</t>
        </is>
      </c>
      <c r="L956" t="inlineStr">
        <is>
          <t>6285664612367</t>
        </is>
      </c>
      <c r="M956" t="inlineStr">
        <is>
          <t>6285664612367</t>
        </is>
      </c>
    </row>
    <row r="957">
      <c r="A957" t="inlineStr">
        <is>
          <t>https://www.rumah.com/listing-properti/dijual-rumah-dijual-murah-cepat-kpr-dp-2-juta-all-in-bentang-village-2-oleh-yuliono-22178791</t>
        </is>
      </c>
      <c r="B957" t="inlineStr">
        <is>
          <t>RUMAH DIJUAL MURAH CEPAT, KPR DP 2 JUTA ALL IN, BENTANG VILLAGE 2</t>
        </is>
      </c>
      <c r="C957" t="inlineStr">
        <is>
          <t xml:space="preserve">Ciseeng, Bogor, Jawa Barat </t>
        </is>
      </c>
      <c r="D957" t="inlineStr">
        <is>
          <t xml:space="preserve">Perumahan dengan konsep siap huni tanpa perlu renovasi lagi, sudah tersedia dapur, toren dan plus mezzanine diatas ruang tamu. </t>
        </is>
      </c>
      <c r="E957" t="inlineStr">
        <is>
          <t>Rp 465 jt</t>
        </is>
      </c>
      <c r="F957" t="inlineStr">
        <is>
          <t>Rumah Dijual</t>
        </is>
      </c>
      <c r="G957" t="inlineStr">
        <is>
          <t>Rumah</t>
        </is>
      </c>
      <c r="H957" t="inlineStr">
        <is>
          <t>Yuliono .</t>
        </is>
      </c>
      <c r="I957" t="inlineStr">
        <is>
          <t>Bogor</t>
        </is>
      </c>
      <c r="J957" t="inlineStr">
        <is>
          <t>Ciseeng</t>
        </is>
      </c>
      <c r="K957" t="inlineStr">
        <is>
          <t>Bumi Putih Indonesia</t>
        </is>
      </c>
      <c r="L957" t="inlineStr">
        <is>
          <t>6285664612367</t>
        </is>
      </c>
      <c r="M957" t="inlineStr">
        <is>
          <t>6285664612367</t>
        </is>
      </c>
    </row>
    <row r="958">
      <c r="A958" t="inlineStr">
        <is>
          <t>https://www.rumah.com/listing-properti/dijual-rumah-dijual-murah-kpr-tanpa-dp-cicilan-2-jutaan-bentang-village-2-oleh-yuliono-22178815</t>
        </is>
      </c>
      <c r="B958" t="inlineStr">
        <is>
          <t>RUMAH DIJUAL MURAH, KPR TANPA DP, CICILAN 2 JUTAAN, BENTANG VILLAGE 2</t>
        </is>
      </c>
      <c r="C958" t="inlineStr">
        <is>
          <t xml:space="preserve">Parung, Bogor, Jawa Barat </t>
        </is>
      </c>
      <c r="D958" t="inlineStr">
        <is>
          <t xml:space="preserve">Rumah Cluster Murah Tanpa DP </t>
        </is>
      </c>
      <c r="E958" t="inlineStr">
        <is>
          <t>Rp 465 jt</t>
        </is>
      </c>
      <c r="F958" t="inlineStr">
        <is>
          <t>Rumah Dijual</t>
        </is>
      </c>
      <c r="G958" t="inlineStr">
        <is>
          <t>Rumah</t>
        </is>
      </c>
      <c r="H958" t="inlineStr">
        <is>
          <t>Yuliono .</t>
        </is>
      </c>
      <c r="I958" t="inlineStr">
        <is>
          <t>Bogor</t>
        </is>
      </c>
      <c r="J958" t="inlineStr">
        <is>
          <t>Parung</t>
        </is>
      </c>
      <c r="K958" t="inlineStr">
        <is>
          <t>Bumi Putih Indonesia</t>
        </is>
      </c>
      <c r="L958" t="inlineStr">
        <is>
          <t>6285664612367</t>
        </is>
      </c>
      <c r="M958" t="inlineStr">
        <is>
          <t>6285664612367</t>
        </is>
      </c>
    </row>
    <row r="959">
      <c r="A959" t="inlineStr">
        <is>
          <t>https://www.rumah.com/listing-properti/dijual-rumah-murah-mewah-kpr-dp-2-juta-all-in-bentang-village-2-oleh-yuliono-22087365</t>
        </is>
      </c>
      <c r="B959" t="inlineStr">
        <is>
          <t>RUMAH MURAH MEWAH, KPR DP 2 JUTA ALL IN, BENTANG VILLAGE 2</t>
        </is>
      </c>
      <c r="C959" t="inlineStr">
        <is>
          <t xml:space="preserve">Jl AMD Cibentang, Bojongsari, Depok, Jawa Barat </t>
        </is>
      </c>
      <c r="D959" t="inlineStr">
        <is>
          <t xml:space="preserve">Perumahan dengan konsep siap huni tanpa perlu renovasi lagi, sudah tersedia dapur, toren dan plus mezzanine diatas ruang tamu. </t>
        </is>
      </c>
      <c r="E959" t="inlineStr">
        <is>
          <t>Rp 465 jt</t>
        </is>
      </c>
      <c r="F959" t="inlineStr">
        <is>
          <t>Rumah Dijual</t>
        </is>
      </c>
      <c r="G959" t="inlineStr">
        <is>
          <t>Rumah</t>
        </is>
      </c>
      <c r="H959" t="inlineStr">
        <is>
          <t>Yuliono .</t>
        </is>
      </c>
      <c r="I959" t="inlineStr">
        <is>
          <t>Depok</t>
        </is>
      </c>
      <c r="J959" t="inlineStr">
        <is>
          <t>Bojongsari</t>
        </is>
      </c>
      <c r="K959" t="inlineStr">
        <is>
          <t>Bumi Putih Indonesia</t>
        </is>
      </c>
      <c r="L959" t="inlineStr">
        <is>
          <t>6285664612367</t>
        </is>
      </c>
      <c r="M959" t="inlineStr">
        <is>
          <t>6285664612367</t>
        </is>
      </c>
    </row>
    <row r="960">
      <c r="A960" t="inlineStr">
        <is>
          <t>https://www.rumah.com/listing-properti/dijual-rumah-murah-parung-bogor-kpr-cicilan-2-jutaan-perbatasan-depok-bsd-oleh-yuliono-22189190</t>
        </is>
      </c>
      <c r="B960" t="inlineStr">
        <is>
          <t>RUMAH MURAH PARUNG BOGOR, KPR CICILAN 2 JUTAAN PERBATASAN DEPOK, BSD</t>
        </is>
      </c>
      <c r="C960" t="inlineStr">
        <is>
          <t xml:space="preserve">Telaga Kahuripan, Bogor, Jawa Barat </t>
        </is>
      </c>
      <c r="D960" t="inlineStr">
        <is>
          <t xml:space="preserve">Rumah mewah minimalis harga ekonomis di lokasi strategis. </t>
        </is>
      </c>
      <c r="E960" t="inlineStr">
        <is>
          <t>Rp 465 jt</t>
        </is>
      </c>
      <c r="F960" t="inlineStr">
        <is>
          <t>Rumah Dijual</t>
        </is>
      </c>
      <c r="G960" t="inlineStr">
        <is>
          <t>Rumah</t>
        </is>
      </c>
      <c r="H960" t="inlineStr">
        <is>
          <t>Yuliono .</t>
        </is>
      </c>
      <c r="I960" t="inlineStr">
        <is>
          <t>Bogor</t>
        </is>
      </c>
      <c r="J960" t="inlineStr">
        <is>
          <t>Telaga Kahuripan</t>
        </is>
      </c>
      <c r="K960" t="inlineStr">
        <is>
          <t>Bumi Putih Indonesia</t>
        </is>
      </c>
      <c r="L960" t="inlineStr">
        <is>
          <t>6285664612367</t>
        </is>
      </c>
      <c r="M960" t="inlineStr">
        <is>
          <t>6285664612367</t>
        </is>
      </c>
    </row>
    <row r="961">
      <c r="A961" t="inlineStr">
        <is>
          <t>https://www.rumah.com/listing-properti/dijual-rumah-cicilan-murah-kpr-tanpa-dp-oleh-yuliono-22091640</t>
        </is>
      </c>
      <c r="B961" t="inlineStr">
        <is>
          <t>Rumah Cicilan Murah KPR Tanpa DP</t>
        </is>
      </c>
      <c r="C961" t="inlineStr">
        <is>
          <t xml:space="preserve">Jl AMD Cibentang, Parung, Bogor, Jawa Barat </t>
        </is>
      </c>
      <c r="D961" t="inlineStr">
        <is>
          <t xml:space="preserve">Perumahan dengan konsep siap huni tanpa perlu renovasi lagi, sudah tersedia dapur, toren dan plus mezzanine diatas ruang tamu. </t>
        </is>
      </c>
      <c r="E961" t="inlineStr">
        <is>
          <t>Rp 465 jt</t>
        </is>
      </c>
      <c r="F961" t="inlineStr">
        <is>
          <t>Rumah Dijual</t>
        </is>
      </c>
      <c r="G961" t="inlineStr">
        <is>
          <t>Rumah</t>
        </is>
      </c>
      <c r="H961" t="inlineStr">
        <is>
          <t>Yuliono .</t>
        </is>
      </c>
      <c r="I961" t="inlineStr">
        <is>
          <t>Bogor</t>
        </is>
      </c>
      <c r="J961" t="inlineStr">
        <is>
          <t>Parung</t>
        </is>
      </c>
      <c r="K961" t="inlineStr">
        <is>
          <t>Bumi Putih Indonesia</t>
        </is>
      </c>
      <c r="L961" t="inlineStr">
        <is>
          <t>6285664612367</t>
        </is>
      </c>
      <c r="M961" t="inlineStr">
        <is>
          <t>6285664612367</t>
        </is>
      </c>
    </row>
    <row r="962">
      <c r="A962" t="inlineStr">
        <is>
          <t>https://www.rumah.com/listing-properti/dijual-royal-caturra-luxury-cluster-oleh-fajar-rizki-21141781</t>
        </is>
      </c>
      <c r="B962" t="inlineStr">
        <is>
          <t>Royal Caturra Luxury Cluster</t>
        </is>
      </c>
      <c r="C962" t="inlineStr">
        <is>
          <t xml:space="preserve">Jln Cigending Cinangka alun alun ujungberung, Ujung Berung, Bandung, Jawa Barat </t>
        </is>
      </c>
      <c r="D962" t="inlineStr">
        <is>
          <t xml:space="preserve">Exclusive hanya 8 Unit Rumah. One Gate system.  </t>
        </is>
      </c>
      <c r="E962" t="inlineStr">
        <is>
          <t>Harga Diminta</t>
        </is>
      </c>
      <c r="F962" t="inlineStr">
        <is>
          <t>Rumah Dijual</t>
        </is>
      </c>
      <c r="G962" t="inlineStr">
        <is>
          <t>Rumah</t>
        </is>
      </c>
      <c r="H962" t="inlineStr">
        <is>
          <t>Fajar Rizki</t>
        </is>
      </c>
      <c r="I962" t="inlineStr">
        <is>
          <t>Bandung</t>
        </is>
      </c>
      <c r="J962" t="inlineStr">
        <is>
          <t>Ujung Berung</t>
        </is>
      </c>
      <c r="K962" t="inlineStr">
        <is>
          <t>KING LAND PROPERTY</t>
        </is>
      </c>
      <c r="L962" t="inlineStr">
        <is>
          <t>6282216439066</t>
        </is>
      </c>
      <c r="M962" t="inlineStr">
        <is>
          <t>6282216439066</t>
        </is>
      </c>
    </row>
    <row r="963">
      <c r="A963" t="inlineStr">
        <is>
          <t>https://www.rumah.com/listing-properti/dijual-rumah-dalam-cluster-cicilan-murah-cluster-bentang-village-2-oleh-yuliono-22189165</t>
        </is>
      </c>
      <c r="B963" t="inlineStr">
        <is>
          <t>RUMAH DALAM CLUSTER, CICILAN MURAH, CLUSTER BENTANG VILLAGE 2</t>
        </is>
      </c>
      <c r="C963" t="inlineStr">
        <is>
          <t xml:space="preserve">Gunung Sindur, Bogor, Jawa Barat </t>
        </is>
      </c>
      <c r="D963" t="inlineStr">
        <is>
          <t xml:space="preserve">Perumahan dengan konsep siap huni tanpa perlu renovasi lagi, sudah tersedia dapur, toren dan plus mezzanine diatas ruang tamu. </t>
        </is>
      </c>
      <c r="E963" t="inlineStr">
        <is>
          <t>Rp 465 jt</t>
        </is>
      </c>
      <c r="F963" t="inlineStr">
        <is>
          <t>Rumah Dijual</t>
        </is>
      </c>
      <c r="G963" t="inlineStr">
        <is>
          <t>Rumah</t>
        </is>
      </c>
      <c r="H963" t="inlineStr">
        <is>
          <t>Yuliono .</t>
        </is>
      </c>
      <c r="I963" t="inlineStr">
        <is>
          <t>Bogor</t>
        </is>
      </c>
      <c r="J963" t="inlineStr">
        <is>
          <t>Gunung Sindur</t>
        </is>
      </c>
      <c r="K963" t="inlineStr">
        <is>
          <t>Bumi Putih Indonesia</t>
        </is>
      </c>
      <c r="L963" t="inlineStr">
        <is>
          <t>6285664612367</t>
        </is>
      </c>
      <c r="M963" t="inlineStr">
        <is>
          <t>6285664612367</t>
        </is>
      </c>
    </row>
    <row r="964">
      <c r="A964" t="inlineStr">
        <is>
          <t>https://www.rumah.com/listing-properti/dijual-dijual-rumah-2-lt-dalam-cluster-di-graha-raya-serpong-utara-tangsel-oleh-erna-wati-22203772</t>
        </is>
      </c>
      <c r="B964" t="inlineStr">
        <is>
          <t>Dijual rumah 2 lt dalam cluster di graha raya Serpong Utara Tangsel</t>
        </is>
      </c>
      <c r="C964" t="inlineStr">
        <is>
          <t xml:space="preserve">Serpong Utara, Tangerang Selatan, Banten </t>
        </is>
      </c>
      <c r="D964" t="inlineStr">
        <is>
          <t xml:space="preserve">Dijual </t>
        </is>
      </c>
      <c r="E964" t="inlineStr">
        <is>
          <t>Rp 975 jt</t>
        </is>
      </c>
      <c r="F964" t="inlineStr">
        <is>
          <t>Rumah Dijual</t>
        </is>
      </c>
      <c r="G964" t="inlineStr">
        <is>
          <t>Rumah</t>
        </is>
      </c>
      <c r="H964" t="inlineStr">
        <is>
          <t>Erna Wati</t>
        </is>
      </c>
      <c r="I964" t="inlineStr">
        <is>
          <t>Tangerang Selatan</t>
        </is>
      </c>
      <c r="J964" t="inlineStr">
        <is>
          <t>Serpong Utara</t>
        </is>
      </c>
      <c r="K964" t="inlineStr">
        <is>
          <t>SIMETRI PROPERTY</t>
        </is>
      </c>
      <c r="L964" t="inlineStr">
        <is>
          <t>62895329877810</t>
        </is>
      </c>
      <c r="M964" t="inlineStr">
        <is>
          <t>62895329877810</t>
        </is>
      </c>
    </row>
    <row r="965">
      <c r="A965" t="inlineStr">
        <is>
          <t>https://www.rumah.com/listing-properti/dijual-ardeca-hometown-soreang-oleh-fajar-rizki-19871407</t>
        </is>
      </c>
      <c r="B965" t="inlineStr">
        <is>
          <t>ARDECA HOMETOWN SOREANG</t>
        </is>
      </c>
      <c r="C965" t="inlineStr">
        <is>
          <t xml:space="preserve">Jln gading tutuka Soreang, Soreang, Bandung, Jawa Barat </t>
        </is>
      </c>
      <c r="D965" t="inlineStr">
        <is>
          <t>Rumah Mewah dekat Tol Soreang Cash Keras Hanya 600 Jutaan dan Bisa Kpr ke developer selama 5 tahun. Mau? Yuk survey dan booking sebelum soldout</t>
        </is>
      </c>
      <c r="E965" t="inlineStr">
        <is>
          <t>Rp 595 jt</t>
        </is>
      </c>
      <c r="F965" t="inlineStr">
        <is>
          <t>Rumah Dijual</t>
        </is>
      </c>
      <c r="G965" t="inlineStr">
        <is>
          <t>Rumah</t>
        </is>
      </c>
      <c r="H965" t="inlineStr">
        <is>
          <t>Fajar Rizki</t>
        </is>
      </c>
      <c r="I965" t="inlineStr">
        <is>
          <t>Bandung</t>
        </is>
      </c>
      <c r="J965" t="inlineStr">
        <is>
          <t>Soreang</t>
        </is>
      </c>
      <c r="K965" t="inlineStr">
        <is>
          <t>KING LAND PROPERTY</t>
        </is>
      </c>
      <c r="L965" t="inlineStr">
        <is>
          <t>6282216439066</t>
        </is>
      </c>
      <c r="M965" t="inlineStr">
        <is>
          <t>6282216439066</t>
        </is>
      </c>
    </row>
    <row r="966">
      <c r="A966" t="inlineStr">
        <is>
          <t>https://www.rumah.com/listing-properti/dijual-rumah-cluster-cipayung-oleh-dimas-satrio-20899123</t>
        </is>
      </c>
      <c r="B966" t="inlineStr">
        <is>
          <t>Rumah Cluster Cipayung</t>
        </is>
      </c>
      <c r="C966" t="inlineStr">
        <is>
          <t xml:space="preserve">Jalan Cipayung Raya, Cipayung, Jakarta Timur, DKI Jakarta </t>
        </is>
      </c>
      <c r="D966" t="inlineStr">
        <is>
          <t>Dijual Rumah Baru Minimalis Modern Dalam Cluster di Cipayung Jakarta Timur</t>
        </is>
      </c>
      <c r="E966" t="inlineStr">
        <is>
          <t>Rp 1,3 M</t>
        </is>
      </c>
      <c r="F966" t="inlineStr">
        <is>
          <t>Rumah Dijual</t>
        </is>
      </c>
      <c r="G966" t="inlineStr">
        <is>
          <t>Rumah</t>
        </is>
      </c>
      <c r="H966" t="inlineStr">
        <is>
          <t>Dimas Satrio</t>
        </is>
      </c>
      <c r="I966" t="inlineStr">
        <is>
          <t>Jakarta Timur</t>
        </is>
      </c>
      <c r="J966" t="inlineStr">
        <is>
          <t>Cipayung</t>
        </is>
      </c>
      <c r="K966" t="inlineStr">
        <is>
          <t>Independent Agent Property</t>
        </is>
      </c>
      <c r="L966" t="inlineStr">
        <is>
          <t>6281293355587</t>
        </is>
      </c>
      <c r="M966" t="inlineStr">
        <is>
          <t>6281293355587</t>
        </is>
      </c>
    </row>
    <row r="967">
      <c r="A967" t="inlineStr">
        <is>
          <t>https://www.rumah.com/listing-properti/dijual-tanah-murah-di-cigadung-awiligar-dago-dekat-cikutra-dan-terminal-dago-lokasi-premium-oleh-fajar-rizki-18422158</t>
        </is>
      </c>
      <c r="B967" t="inlineStr">
        <is>
          <t>Tanah murah di Cigadung Awiligar Dago dekat cikutra dan terminal dago lokasi premium</t>
        </is>
      </c>
      <c r="C967" t="inlineStr">
        <is>
          <t xml:space="preserve">Jln Ligar mulya Awiligar, Cibeunying Kaler, Bandung, Jawa Barat </t>
        </is>
      </c>
      <c r="D967" t="inlineStr">
        <is>
          <t xml:space="preserve">Tanah Kavling Cluster Askara Ligar (Dago Golf View) </t>
        </is>
      </c>
      <c r="E967" t="inlineStr">
        <is>
          <t>Harga Diminta</t>
        </is>
      </c>
      <c r="F967" t="inlineStr">
        <is>
          <t>Tanah Komersial Dijual</t>
        </is>
      </c>
      <c r="G967" t="inlineStr">
        <is>
          <t>Tanah Komersial</t>
        </is>
      </c>
      <c r="H967" t="inlineStr">
        <is>
          <t>Fajar Rizki</t>
        </is>
      </c>
      <c r="I967" t="inlineStr">
        <is>
          <t>Bandung</t>
        </is>
      </c>
      <c r="J967" t="inlineStr">
        <is>
          <t>Cibeunying Kaler</t>
        </is>
      </c>
      <c r="K967" t="inlineStr">
        <is>
          <t>KING LAND PROPERTY</t>
        </is>
      </c>
      <c r="L967" t="inlineStr">
        <is>
          <t>6282216439066</t>
        </is>
      </c>
      <c r="M967" t="inlineStr">
        <is>
          <t>6282216439066</t>
        </is>
      </c>
    </row>
    <row r="968">
      <c r="A968" t="inlineStr">
        <is>
          <t>https://www.rumah.com/listing-properti/dijual-anwa-bintaro-studio-furnish-tanpa-dp-langsung-huni-free-surat-oleh-andi-22203771</t>
        </is>
      </c>
      <c r="B968" t="inlineStr">
        <is>
          <t>Anwa Bintaro Studio Furnish tanpa dp Langsung Huni Free surat</t>
        </is>
      </c>
      <c r="C968" t="inlineStr">
        <is>
          <t xml:space="preserve">ciputat, Ciputat, Tangerang Selatan, Banten </t>
        </is>
      </c>
      <c r="D968" t="inlineStr">
        <is>
          <t>Anwa Bintaro Studio Furnish tanpa dp Langsung Huni Free surat</t>
        </is>
      </c>
      <c r="E968" t="inlineStr">
        <is>
          <t>Rp 685,4 jt</t>
        </is>
      </c>
      <c r="F968" t="inlineStr">
        <is>
          <t>Apartemen Dijual</t>
        </is>
      </c>
      <c r="G968" t="inlineStr">
        <is>
          <t>Apartemen</t>
        </is>
      </c>
      <c r="H968" t="inlineStr">
        <is>
          <t>Andi .</t>
        </is>
      </c>
      <c r="I968" t="inlineStr">
        <is>
          <t>Tangerang Selatan</t>
        </is>
      </c>
      <c r="J968" t="inlineStr">
        <is>
          <t>Ciputat</t>
        </is>
      </c>
      <c r="K968" t="inlineStr">
        <is>
          <t>EZ</t>
        </is>
      </c>
      <c r="L968" t="inlineStr">
        <is>
          <t>6285943774890</t>
        </is>
      </c>
      <c r="M968" t="inlineStr">
        <is>
          <t>6285943774890</t>
        </is>
      </c>
    </row>
    <row r="969">
      <c r="A969" t="inlineStr">
        <is>
          <t>https://www.rumah.com/listing-properti/dijual-balcony-kagayaki-oleh-fajar-rizki-18982858</t>
        </is>
      </c>
      <c r="B969" t="inlineStr">
        <is>
          <t>Balcony Kagayaki</t>
        </is>
      </c>
      <c r="C969" t="inlineStr">
        <is>
          <t xml:space="preserve">Jln Martasik, Cimahi Utara, Cimahi, Jawa Barat </t>
        </is>
      </c>
      <c r="D969" t="inlineStr">
        <is>
          <t>Weekend ini waktunya ajak survey dan follow up lagi buyernya.</t>
        </is>
      </c>
      <c r="E969" t="inlineStr">
        <is>
          <t>Rp 950 jt</t>
        </is>
      </c>
      <c r="F969" t="inlineStr">
        <is>
          <t>Rumah Dijual</t>
        </is>
      </c>
      <c r="G969" t="inlineStr">
        <is>
          <t>Rumah</t>
        </is>
      </c>
      <c r="H969" t="inlineStr">
        <is>
          <t>Fajar Rizki</t>
        </is>
      </c>
      <c r="I969" t="inlineStr">
        <is>
          <t>Cimahi</t>
        </is>
      </c>
      <c r="J969" t="inlineStr">
        <is>
          <t>Cimahi Utara</t>
        </is>
      </c>
      <c r="K969" t="inlineStr">
        <is>
          <t>KING LAND PROPERTY</t>
        </is>
      </c>
      <c r="L969" t="inlineStr">
        <is>
          <t>6282216439066</t>
        </is>
      </c>
      <c r="M969" t="inlineStr">
        <is>
          <t>6282216439066</t>
        </is>
      </c>
    </row>
    <row r="970">
      <c r="A970" t="inlineStr">
        <is>
          <t>https://www.rumah.com/listing-properti/dijual-rumah-2-lantai-di-padasuka-700-jutaan-dkt-terminal-cicaheum-antapani-oleh-fajar-rizki-18712099</t>
        </is>
      </c>
      <c r="B970" t="inlineStr">
        <is>
          <t>Rumah 2 Lantai di padasuka 700 jutaan dkt Terminal cicaheum antapani</t>
        </is>
      </c>
      <c r="C970" t="inlineStr">
        <is>
          <t xml:space="preserve">Jln Padasuka Pasirluhur bandung utara, Cimenyan, Bandung, Jawa Barat </t>
        </is>
      </c>
      <c r="D970" t="inlineStr">
        <is>
          <t>Berada di dekat Pusat Kota Bandung yang memiliki perkembangan yg pesat, daerah ini memiliki khas udara yg sejuk, segar dan air yg bersih. Gaya Eropa Belanda dipakai agar rumah tampil modern dan elegan.</t>
        </is>
      </c>
      <c r="E970" t="inlineStr">
        <is>
          <t>Rp 725 jt</t>
        </is>
      </c>
      <c r="F970" t="inlineStr">
        <is>
          <t>Rumah Dijual</t>
        </is>
      </c>
      <c r="G970" t="inlineStr">
        <is>
          <t>Rumah</t>
        </is>
      </c>
      <c r="H970" t="inlineStr">
        <is>
          <t>Fajar Rizki</t>
        </is>
      </c>
      <c r="I970" t="inlineStr">
        <is>
          <t>Bandung</t>
        </is>
      </c>
      <c r="J970" t="inlineStr">
        <is>
          <t>Cimenyan</t>
        </is>
      </c>
      <c r="K970" t="inlineStr">
        <is>
          <t>KING LAND PROPERTY</t>
        </is>
      </c>
      <c r="L970" t="inlineStr">
        <is>
          <t>6282216439066</t>
        </is>
      </c>
      <c r="M970" t="inlineStr">
        <is>
          <t>6282216439066</t>
        </is>
      </c>
    </row>
    <row r="971">
      <c r="A971" t="inlineStr">
        <is>
          <t>https://www.rumah.com/listing-properti/dijual-rumah-siap-huni-di-sariwangi-ciwaruga-dkt-gegerkalong-setiabudi-bandung-sdh-shm-oleh-fajar-rizki-21657481</t>
        </is>
      </c>
      <c r="B971" t="inlineStr">
        <is>
          <t>Rumah Siap Huni Di Sariwangi Ciwaruga dkt Gegerkalong setiabudi bandung sdh SHM</t>
        </is>
      </c>
      <c r="C971" t="inlineStr">
        <is>
          <t xml:space="preserve">Jln Hj Mukti Sariwangi Selatan, Parongpong, Bandung Barat, Jawa Barat </t>
        </is>
      </c>
      <c r="D971" t="inlineStr">
        <is>
          <t>Rumah 2,5 lantai</t>
        </is>
      </c>
      <c r="E971" t="inlineStr">
        <is>
          <t>Harga Diminta</t>
        </is>
      </c>
      <c r="F971" t="inlineStr">
        <is>
          <t>Rumah Dijual</t>
        </is>
      </c>
      <c r="G971" t="inlineStr">
        <is>
          <t>Rumah</t>
        </is>
      </c>
      <c r="H971" t="inlineStr">
        <is>
          <t>Fajar Rizki</t>
        </is>
      </c>
      <c r="I971" t="inlineStr">
        <is>
          <t>Bandung Barat</t>
        </is>
      </c>
      <c r="J971" t="inlineStr">
        <is>
          <t>Parongpong</t>
        </is>
      </c>
      <c r="K971" t="inlineStr">
        <is>
          <t>KING LAND PROPERTY</t>
        </is>
      </c>
      <c r="L971" t="inlineStr">
        <is>
          <t>6282216439066</t>
        </is>
      </c>
      <c r="M971" t="inlineStr">
        <is>
          <t>6282216439066</t>
        </is>
      </c>
    </row>
    <row r="972">
      <c r="A972" t="inlineStr">
        <is>
          <t>https://www.rumah.com/listing-properti/dijual-apartemen-puri-mansion-oleh-frisca-21360313</t>
        </is>
      </c>
      <c r="B972" t="inlineStr">
        <is>
          <t>Apartemen Puri Mansion</t>
        </is>
      </c>
      <c r="C972" t="inlineStr">
        <is>
          <t xml:space="preserve">Puri Mansion, Jakarta Barat, DKI Jakarta </t>
        </is>
      </c>
      <c r="D972" t="inlineStr">
        <is>
          <t xml:space="preserve">Dijual 1 unit Apartemen </t>
        </is>
      </c>
      <c r="E972" t="inlineStr">
        <is>
          <t>Rp 600 jt</t>
        </is>
      </c>
      <c r="F972" t="inlineStr">
        <is>
          <t>Apartemen Dijual</t>
        </is>
      </c>
      <c r="G972" t="inlineStr">
        <is>
          <t>Apartemen</t>
        </is>
      </c>
      <c r="H972" t="inlineStr">
        <is>
          <t>Frisca .</t>
        </is>
      </c>
      <c r="I972" t="inlineStr">
        <is>
          <t>Jakarta Barat</t>
        </is>
      </c>
      <c r="J972" t="inlineStr">
        <is>
          <t>Puri Mansion</t>
        </is>
      </c>
      <c r="K972" t="inlineStr">
        <is>
          <t>INTERPRO Properti</t>
        </is>
      </c>
      <c r="L972" t="inlineStr">
        <is>
          <t>6281388873788</t>
        </is>
      </c>
      <c r="M972" t="inlineStr">
        <is>
          <t>6281388873788</t>
        </is>
      </c>
    </row>
    <row r="973">
      <c r="A973" t="inlineStr">
        <is>
          <t>https://www.rumah.com/listing-properti/dijual-mediterania-residences-oleh-jim-hartanto-21339923</t>
        </is>
      </c>
      <c r="B973" t="inlineStr">
        <is>
          <t>Mediterania Residences</t>
        </is>
      </c>
      <c r="C973" t="inlineStr">
        <is>
          <t xml:space="preserve">Jl Letjen. S. Parman, Grogol, Jakarta, Grogol Petamburan, Jakarta Barat, DKI Jakarta </t>
        </is>
      </c>
      <c r="D973" t="inlineStr">
        <is>
          <t>Dijual Apartemen Mediterania Garden Residence 1</t>
        </is>
      </c>
      <c r="E973" t="inlineStr">
        <is>
          <t>Rp 550 jt</t>
        </is>
      </c>
      <c r="F973" t="inlineStr">
        <is>
          <t>Apartemen Dijual</t>
        </is>
      </c>
      <c r="G973" t="inlineStr">
        <is>
          <t>Apartemen</t>
        </is>
      </c>
      <c r="H973" t="inlineStr">
        <is>
          <t>Jim Hartanto</t>
        </is>
      </c>
      <c r="I973" t="inlineStr">
        <is>
          <t>Jakarta Barat</t>
        </is>
      </c>
      <c r="J973" t="inlineStr">
        <is>
          <t>Grogol Petamburan</t>
        </is>
      </c>
      <c r="K973" t="inlineStr">
        <is>
          <t>Independent Agent Property</t>
        </is>
      </c>
      <c r="L973" t="inlineStr">
        <is>
          <t>6281318115909</t>
        </is>
      </c>
      <c r="M973" t="inlineStr">
        <is>
          <t>6281318115909</t>
        </is>
      </c>
    </row>
    <row r="974">
      <c r="A974" t="inlineStr">
        <is>
          <t>https://www.rumah.com/listing-properti/dijual-rumah-murah-cicilan-2-jutaan-di-cipayung-depok-oleh-vian-22203764</t>
        </is>
      </c>
      <c r="B974" t="inlineStr">
        <is>
          <t>Rumah Murah Cicilan 2 Jutaan di Cipayung Depok</t>
        </is>
      </c>
      <c r="C974" t="inlineStr">
        <is>
          <t xml:space="preserve">Cipayung, Depok, Jawa Barat </t>
        </is>
      </c>
      <c r="D974" t="inlineStr">
        <is>
          <t xml:space="preserve">Rumah impian-mu dekat ke berbagai akses? Pas banget, kami punya rekomendasi nih untuk-mu! </t>
        </is>
      </c>
      <c r="E974" t="inlineStr">
        <is>
          <t>Rp 500 jt</t>
        </is>
      </c>
      <c r="F974" t="inlineStr">
        <is>
          <t>Rumah Dijual</t>
        </is>
      </c>
      <c r="G974" t="inlineStr">
        <is>
          <t>Rumah</t>
        </is>
      </c>
      <c r="H974" t="inlineStr">
        <is>
          <t>Vian .</t>
        </is>
      </c>
      <c r="I974" t="inlineStr">
        <is>
          <t>Depok</t>
        </is>
      </c>
      <c r="J974" t="inlineStr">
        <is>
          <t>Cipayung</t>
        </is>
      </c>
      <c r="K974" t="inlineStr">
        <is>
          <t>Sentra Properti</t>
        </is>
      </c>
      <c r="L974" t="inlineStr">
        <is>
          <t>6287773333519</t>
        </is>
      </c>
      <c r="M974" t="inlineStr">
        <is>
          <t>6287773333519</t>
        </is>
      </c>
    </row>
    <row r="975">
      <c r="A975" t="inlineStr">
        <is>
          <t>https://www.rumah.com/listing-properti/dijual-araya-oleh-indriani-22048336</t>
        </is>
      </c>
      <c r="B975" t="inlineStr">
        <is>
          <t>Araya</t>
        </is>
      </c>
      <c r="C975" t="inlineStr">
        <is>
          <t xml:space="preserve">Sukolilo, Surabaya, Jawa Timur </t>
        </is>
      </c>
      <c r="D975" t="inlineStr">
        <is>
          <t>DIJUAL RUMAH</t>
        </is>
      </c>
      <c r="E975" t="inlineStr">
        <is>
          <t>Rp 3,945 M</t>
        </is>
      </c>
      <c r="F975" t="inlineStr">
        <is>
          <t>Rumah Dijual</t>
        </is>
      </c>
      <c r="G975" t="inlineStr">
        <is>
          <t>Rumah</t>
        </is>
      </c>
      <c r="H975" t="inlineStr">
        <is>
          <t>Indriani .</t>
        </is>
      </c>
      <c r="I975" t="inlineStr">
        <is>
          <t>Surabaya</t>
        </is>
      </c>
      <c r="J975" t="inlineStr">
        <is>
          <t>Sukolilo</t>
        </is>
      </c>
      <c r="K975" t="inlineStr">
        <is>
          <t>XMarks Tjandra South</t>
        </is>
      </c>
      <c r="L975" t="inlineStr">
        <is>
          <t>6285100744285</t>
        </is>
      </c>
      <c r="M975" t="inlineStr">
        <is>
          <t>6285100744285</t>
        </is>
      </c>
    </row>
    <row r="976">
      <c r="A976" t="inlineStr">
        <is>
          <t>https://www.rumah.com/listing-properti/dijual-hunian-modern-minimalist-harga-perdana-oleh-baesuni-22203839</t>
        </is>
      </c>
      <c r="B976" t="inlineStr">
        <is>
          <t>Hunian modern minimalist harga perdana</t>
        </is>
      </c>
      <c r="C976" t="inlineStr">
        <is>
          <t xml:space="preserve">jl. raya citayam depok, Cipayung, Depok, Jawa Barat </t>
        </is>
      </c>
      <c r="D976" t="inlineStr">
        <is>
          <t>rumah dijual berlokasi di daerah citayam , dengan nuasa asri nyman dan bebas banjir</t>
        </is>
      </c>
      <c r="E976" t="inlineStr">
        <is>
          <t>Rp 260 jt</t>
        </is>
      </c>
      <c r="F976" t="inlineStr">
        <is>
          <t>Rumah Dijual</t>
        </is>
      </c>
      <c r="G976" t="inlineStr">
        <is>
          <t>Rumah</t>
        </is>
      </c>
      <c r="H976" t="inlineStr">
        <is>
          <t>Baesuni .</t>
        </is>
      </c>
      <c r="I976" t="inlineStr">
        <is>
          <t>Depok</t>
        </is>
      </c>
      <c r="J976" t="inlineStr">
        <is>
          <t>Cipayung</t>
        </is>
      </c>
      <c r="K976" t="inlineStr">
        <is>
          <t>Independent Agent Property</t>
        </is>
      </c>
      <c r="L976" t="inlineStr">
        <is>
          <t>6289619915252</t>
        </is>
      </c>
      <c r="M976" t="inlineStr">
        <is>
          <t>6289619915252</t>
        </is>
      </c>
    </row>
    <row r="977">
      <c r="A977" t="inlineStr">
        <is>
          <t>https://www.rumah.com/listing-properti/dijual-kutisari-oleh-indriani-21962401</t>
        </is>
      </c>
      <c r="B977" t="inlineStr">
        <is>
          <t>Kutisari</t>
        </is>
      </c>
      <c r="C977" t="inlineStr">
        <is>
          <t xml:space="preserve">Tenggilis Mejoyo, Surabaya, Jawa Timur </t>
        </is>
      </c>
      <c r="D977" t="inlineStr">
        <is>
          <t>Dijual Kutisari Indah (kd IH) Sby</t>
        </is>
      </c>
      <c r="E977" t="inlineStr">
        <is>
          <t>Rp 1,4 M</t>
        </is>
      </c>
      <c r="F977" t="inlineStr">
        <is>
          <t>Rumah Dijual</t>
        </is>
      </c>
      <c r="G977" t="inlineStr">
        <is>
          <t>Rumah</t>
        </is>
      </c>
      <c r="H977" t="inlineStr">
        <is>
          <t>Indriani .</t>
        </is>
      </c>
      <c r="I977" t="inlineStr">
        <is>
          <t>Surabaya</t>
        </is>
      </c>
      <c r="J977" t="inlineStr">
        <is>
          <t>Tenggilis Mejoyo</t>
        </is>
      </c>
      <c r="K977" t="inlineStr">
        <is>
          <t>XMarks Tjandra South</t>
        </is>
      </c>
      <c r="L977" t="inlineStr">
        <is>
          <t>6285100744285</t>
        </is>
      </c>
      <c r="M977" t="inlineStr">
        <is>
          <t>6285100744285</t>
        </is>
      </c>
    </row>
    <row r="978">
      <c r="A978" t="inlineStr">
        <is>
          <t>https://www.rumah.com/listing-properti/dijual-rumah-murah-hitung-tanah-di-mainroad-jalan-sunda-bandung-kota-oleh-ify-anisa-22203840</t>
        </is>
      </c>
      <c r="B978" t="inlineStr">
        <is>
          <t>Rumah Murah Hitung Tanah di Mainroad Jalan Sunda Bandung Kota</t>
        </is>
      </c>
      <c r="C978" t="inlineStr">
        <is>
          <t xml:space="preserve">Sumur Bandung, Bandung, Jawa Barat </t>
        </is>
      </c>
      <c r="D978" t="inlineStr">
        <is>
          <t>DIJUAL MURAH HITUNG TANAH DIBAWAH PASARAN BANGUNAN  DILOKASI BAGUS DAN STRATEGIS DI MAINROAD JALAN SUNDA, SANGAT COCOK DIJADIKAN RUANG USAHA ATAU PERKANTORAN</t>
        </is>
      </c>
      <c r="E978" t="inlineStr">
        <is>
          <t>Rp 13 M</t>
        </is>
      </c>
      <c r="F978" t="inlineStr">
        <is>
          <t>Rumah Dijual</t>
        </is>
      </c>
      <c r="G978" t="inlineStr">
        <is>
          <t>Rumah</t>
        </is>
      </c>
      <c r="H978" t="inlineStr">
        <is>
          <t>Ify Anisa</t>
        </is>
      </c>
      <c r="I978" t="inlineStr">
        <is>
          <t>Bandung</t>
        </is>
      </c>
      <c r="J978" t="inlineStr">
        <is>
          <t>Sumur Bandung</t>
        </is>
      </c>
      <c r="K978" t="inlineStr">
        <is>
          <t>Independent Agent Property</t>
        </is>
      </c>
      <c r="L978" t="inlineStr">
        <is>
          <t>6282124009987</t>
        </is>
      </c>
      <c r="M978" t="inlineStr">
        <is>
          <t>6282124009987</t>
        </is>
      </c>
    </row>
    <row r="979">
      <c r="A979" t="inlineStr">
        <is>
          <t>https://www.rumah.com/listing-properti/dijual-aspen-residence-rd-oleh-theresia-22029618</t>
        </is>
      </c>
      <c r="B979" t="inlineStr">
        <is>
          <t>Aspen Residence - RD</t>
        </is>
      </c>
      <c r="C979" t="inlineStr">
        <is>
          <t xml:space="preserve">Jl. RS Fatmawati, Cilandak, Fatmawati, Jakarta Selatan, DKI Jakarta </t>
        </is>
      </c>
      <c r="D979" t="inlineStr">
        <is>
          <t>Apartemen Dijual - Jual Cepat - Termurah</t>
        </is>
      </c>
      <c r="E979" t="inlineStr">
        <is>
          <t>Rp 950 jt</t>
        </is>
      </c>
      <c r="F979" t="inlineStr">
        <is>
          <t>Apartemen Dijual</t>
        </is>
      </c>
      <c r="G979" t="inlineStr">
        <is>
          <t>Apartemen</t>
        </is>
      </c>
      <c r="H979" t="inlineStr">
        <is>
          <t>Theresia .</t>
        </is>
      </c>
      <c r="I979" t="inlineStr">
        <is>
          <t>Jakarta Selatan</t>
        </is>
      </c>
      <c r="J979" t="inlineStr">
        <is>
          <t>Fatmawati</t>
        </is>
      </c>
      <c r="K979" t="inlineStr">
        <is>
          <t>Independent Agent Property</t>
        </is>
      </c>
      <c r="L979" t="inlineStr">
        <is>
          <t>6281210040099</t>
        </is>
      </c>
      <c r="M979" t="inlineStr">
        <is>
          <t>6281210040099</t>
        </is>
      </c>
    </row>
    <row r="980">
      <c r="A980" t="inlineStr">
        <is>
          <t>https://www.rumah.com/listing-properti/dijual-brigif-cinere-tanah-kavling-luas-84-dalam-cluster-dekat-banget-ke-pintu-tol-brigif-oleh-sofya-purnama-20247407</t>
        </is>
      </c>
      <c r="B980" t="inlineStr">
        <is>
          <t>Brigif cinere tanah kavling luas 84 dalam cluster, dekat banget ke pintu tol brigif</t>
        </is>
      </c>
      <c r="C980" t="inlineStr">
        <is>
          <t xml:space="preserve">Jagakarsa, Jakarta Selatan, DKI Jakarta </t>
        </is>
      </c>
      <c r="D980" t="inlineStr">
        <is>
          <t>Brigif cinere tanah kavling luas 84 dalam cluster, dekat banget ke pintu tol brigif</t>
        </is>
      </c>
      <c r="E980" t="inlineStr">
        <is>
          <t>Rp 9,5 jt</t>
        </is>
      </c>
      <c r="F980" t="inlineStr">
        <is>
          <t>Tanah Pribadi Dijual</t>
        </is>
      </c>
      <c r="G980" t="inlineStr">
        <is>
          <t>Tanah Pribadi</t>
        </is>
      </c>
      <c r="H980" t="inlineStr">
        <is>
          <t>Sofya Purnama</t>
        </is>
      </c>
      <c r="I980" t="inlineStr">
        <is>
          <t>Jakarta Selatan</t>
        </is>
      </c>
      <c r="J980" t="inlineStr">
        <is>
          <t>Jagakarsa</t>
        </is>
      </c>
      <c r="K980" t="inlineStr">
        <is>
          <t>Ray White Cinere</t>
        </is>
      </c>
      <c r="L980" t="inlineStr">
        <is>
          <t>6281331267863</t>
        </is>
      </c>
      <c r="M980" t="inlineStr">
        <is>
          <t>6281331267863</t>
        </is>
      </c>
    </row>
    <row r="981">
      <c r="A981" t="inlineStr">
        <is>
          <t>https://www.rumah.com/listing-properti/dijual-rumah-hoek-type-110-di-pugeran-oleh-damianus-yudi-21308791</t>
        </is>
      </c>
      <c r="B981" t="inlineStr">
        <is>
          <t>RUMAH HOEK Type 110 di Pugeran</t>
        </is>
      </c>
      <c r="C981" t="inlineStr">
        <is>
          <t xml:space="preserve">MAGUWOHARJO, DEPOK, Depok, Sleman, DI Yogyakarta </t>
        </is>
      </c>
      <c r="D981" t="inlineStr">
        <is>
          <t>- Luas Tanah (LT) : 132 m²</t>
        </is>
      </c>
      <c r="E981" t="inlineStr">
        <is>
          <t>Rp 850 jt</t>
        </is>
      </c>
      <c r="F981" t="inlineStr">
        <is>
          <t>Rumah Dijual</t>
        </is>
      </c>
      <c r="G981" t="inlineStr">
        <is>
          <t>Rumah</t>
        </is>
      </c>
      <c r="H981" t="inlineStr">
        <is>
          <t>Damianus Yudi</t>
        </is>
      </c>
      <c r="I981" t="inlineStr">
        <is>
          <t>Sleman</t>
        </is>
      </c>
      <c r="J981" t="inlineStr">
        <is>
          <t>Depok</t>
        </is>
      </c>
      <c r="K981" t="inlineStr">
        <is>
          <t>Independent Agent Property</t>
        </is>
      </c>
      <c r="L981" t="inlineStr">
        <is>
          <t>6282288888078</t>
        </is>
      </c>
      <c r="M981" t="inlineStr">
        <is>
          <t>6282288888078</t>
        </is>
      </c>
    </row>
    <row r="982">
      <c r="A982" t="inlineStr">
        <is>
          <t>https://www.rumah.com/listing-properti/dijual-jual-rumah-lebar-9m-di-sutorejo-oleh-abre-22203836</t>
        </is>
      </c>
      <c r="B982" t="inlineStr">
        <is>
          <t>Jual rumah lebar 9m di Sutorejo</t>
        </is>
      </c>
      <c r="C982" t="inlineStr">
        <is>
          <t xml:space="preserve">Sutorejo, Mulyorejo, Surabaya, Jawa Timur </t>
        </is>
      </c>
      <c r="D982" t="inlineStr">
        <is>
          <t>Dimensi          : 9m×17,5m</t>
        </is>
      </c>
      <c r="E982" t="inlineStr">
        <is>
          <t>Rp 3,05 M</t>
        </is>
      </c>
      <c r="F982" t="inlineStr">
        <is>
          <t>Rumah Dijual</t>
        </is>
      </c>
      <c r="G982" t="inlineStr">
        <is>
          <t>Rumah</t>
        </is>
      </c>
      <c r="H982" t="inlineStr">
        <is>
          <t>ABRE .</t>
        </is>
      </c>
      <c r="I982" t="inlineStr">
        <is>
          <t>Surabaya</t>
        </is>
      </c>
      <c r="J982" t="inlineStr">
        <is>
          <t>Mulyorejo</t>
        </is>
      </c>
      <c r="K982" t="inlineStr">
        <is>
          <t>Galaxy Zeven</t>
        </is>
      </c>
      <c r="L982" t="inlineStr">
        <is>
          <t>6281938035444</t>
        </is>
      </c>
      <c r="M982" t="inlineStr">
        <is>
          <t>6281938035444</t>
        </is>
      </c>
    </row>
    <row r="983">
      <c r="A983" t="inlineStr">
        <is>
          <t>https://www.rumah.com/listing-properti/dijual-antapani-bandung-timur-oleh-yani-21307781</t>
        </is>
      </c>
      <c r="B983" t="inlineStr">
        <is>
          <t>ANTAPANI - BANDUNG TIMUR</t>
        </is>
      </c>
      <c r="C983" t="inlineStr">
        <is>
          <t xml:space="preserve">. Pelangi Antapani, Antapani, Bandung, Jawa Barat </t>
        </is>
      </c>
      <c r="D983" t="inlineStr">
        <is>
          <t xml:space="preserve">Dekat dengan kiara artha park </t>
        </is>
      </c>
      <c r="E983" t="inlineStr">
        <is>
          <t>Rp 2,3 M</t>
        </is>
      </c>
      <c r="F983" t="inlineStr">
        <is>
          <t>Rumah Dijual</t>
        </is>
      </c>
      <c r="G983" t="inlineStr">
        <is>
          <t>Rumah</t>
        </is>
      </c>
      <c r="H983" t="inlineStr">
        <is>
          <t>Yani .</t>
        </is>
      </c>
      <c r="I983" t="inlineStr">
        <is>
          <t>Bandung</t>
        </is>
      </c>
      <c r="J983" t="inlineStr">
        <is>
          <t>Antapani</t>
        </is>
      </c>
      <c r="K983" t="inlineStr">
        <is>
          <t>GM Pro</t>
        </is>
      </c>
      <c r="L983" t="inlineStr">
        <is>
          <t>6282121495123</t>
        </is>
      </c>
      <c r="M983" t="inlineStr">
        <is>
          <t>6282121495123</t>
        </is>
      </c>
    </row>
    <row r="984">
      <c r="A984" t="inlineStr">
        <is>
          <t>https://www.rumah.com/listing-properti/dijual-di-jual-rumah-murah-baru-renovasi-di-cimahi-utara-deket-alun-alun-pemilik-lagi-bu-oleh-siti-nurbya-21950426</t>
        </is>
      </c>
      <c r="B984" t="inlineStr">
        <is>
          <t>Di Jual Rumah Murah baru renovasi di Cimahi utara Deket alun alun, pemilik lagi BU</t>
        </is>
      </c>
      <c r="C984" t="inlineStr">
        <is>
          <t xml:space="preserve">Kolonel Masturi Cimahi utara, Cimahi Utara, Cimahi, Jawa Barat </t>
        </is>
      </c>
      <c r="D984" t="inlineStr">
        <is>
          <t xml:space="preserve">Dijual Cepat Rumah Baru Renov Di komplek Cipageran indah </t>
        </is>
      </c>
      <c r="E984" t="inlineStr">
        <is>
          <t>Rp 429,999999 jt</t>
        </is>
      </c>
      <c r="F984" t="inlineStr">
        <is>
          <t>Rumah Dijual</t>
        </is>
      </c>
      <c r="G984" t="inlineStr">
        <is>
          <t>Rumah</t>
        </is>
      </c>
      <c r="H984" t="inlineStr">
        <is>
          <t>Siti Nurbya</t>
        </is>
      </c>
      <c r="I984" t="inlineStr">
        <is>
          <t>Cimahi</t>
        </is>
      </c>
      <c r="J984" t="inlineStr">
        <is>
          <t>Cimahi Utara</t>
        </is>
      </c>
      <c r="K984" t="inlineStr">
        <is>
          <t>Confident Property</t>
        </is>
      </c>
      <c r="L984" t="inlineStr">
        <is>
          <t>6282320968265</t>
        </is>
      </c>
      <c r="M984" t="inlineStr">
        <is>
          <t>6282320968265</t>
        </is>
      </c>
    </row>
    <row r="985">
      <c r="A985" t="inlineStr">
        <is>
          <t>https://www.rumah.com/listing-properti/dijual-dijual-rumah-mewah-ada-kolam-renang-di-komplek-kesehatan-pesanggrahan-jakarta-selatan-oleh-agus-supriyanto-19181673</t>
        </is>
      </c>
      <c r="B985" t="inlineStr">
        <is>
          <t>Dijual Rumah Mewah Ada Kolam Renang di Komplek Kesehatan Pesanggrahan Jakarta Selatan</t>
        </is>
      </c>
      <c r="C985" t="inlineStr">
        <is>
          <t xml:space="preserve">Komplek Kesehatan Pesanggrahan, Pesanggrahan, Jakarta Selatan, DKI Jakarta </t>
        </is>
      </c>
      <c r="D985" t="inlineStr">
        <is>
          <t>Dijual Rumah Mewah Ada Kolam Renang di Komplek Kesehatan Pesanggrahan Jakarta Selatan</t>
        </is>
      </c>
      <c r="E985" t="inlineStr">
        <is>
          <t>Rp 14 M</t>
        </is>
      </c>
      <c r="F985" t="inlineStr">
        <is>
          <t>Rumah Dijual</t>
        </is>
      </c>
      <c r="G985" t="inlineStr">
        <is>
          <t>Rumah</t>
        </is>
      </c>
      <c r="H985" t="inlineStr">
        <is>
          <t>Agus Supriyanto</t>
        </is>
      </c>
      <c r="I985" t="inlineStr">
        <is>
          <t>Jakarta Selatan</t>
        </is>
      </c>
      <c r="J985" t="inlineStr">
        <is>
          <t>Pesanggrahan</t>
        </is>
      </c>
      <c r="K985" t="inlineStr">
        <is>
          <t>Ruma Indo</t>
        </is>
      </c>
      <c r="L985" t="inlineStr">
        <is>
          <t>6287800018911</t>
        </is>
      </c>
      <c r="M985" t="inlineStr">
        <is>
          <t>6287800018911</t>
        </is>
      </c>
    </row>
    <row r="986">
      <c r="A986" t="inlineStr">
        <is>
          <t>https://www.rumah.com/listing-properti/dijual-karangasri-ngawi-oleh-andi-nurdianto-18522353</t>
        </is>
      </c>
      <c r="B986" t="inlineStr">
        <is>
          <t>Karangasri, ngawi</t>
        </is>
      </c>
      <c r="C986" t="inlineStr">
        <is>
          <t xml:space="preserve">Jalan trip 20 ngawi, Ngawi, Ngawi, Jawa Timur </t>
        </is>
      </c>
      <c r="D986" t="inlineStr">
        <is>
          <t>Strategies pinggir Jalan raya besar di lewati bus antar provinsi Dan di tanami pohon jati</t>
        </is>
      </c>
      <c r="E986" t="inlineStr">
        <is>
          <t>Rp 12 M</t>
        </is>
      </c>
      <c r="F986" t="inlineStr">
        <is>
          <t>Tanah Komersial Dijual</t>
        </is>
      </c>
      <c r="G986" t="inlineStr">
        <is>
          <t>Tanah Komersial</t>
        </is>
      </c>
      <c r="H986" t="inlineStr">
        <is>
          <t>Andi Nurdianto</t>
        </is>
      </c>
      <c r="I986" t="inlineStr">
        <is>
          <t>Ngawi</t>
        </is>
      </c>
      <c r="J986" t="inlineStr">
        <is>
          <t>Ngawi</t>
        </is>
      </c>
      <c r="K986" t="inlineStr">
        <is>
          <t>Century21 Excellent</t>
        </is>
      </c>
      <c r="L986" t="inlineStr">
        <is>
          <t>6281316900228</t>
        </is>
      </c>
      <c r="M986" t="inlineStr">
        <is>
          <t>6281316900228</t>
        </is>
      </c>
    </row>
    <row r="987">
      <c r="A987" t="inlineStr">
        <is>
          <t>https://www.rumah.com/listing-properti/dijual-dijual-di-bawah-njop-rumah-di-komplek-liga-mas-indah-pancoran-jakarta-selatan-oleh-agus-supriyanto-19151311</t>
        </is>
      </c>
      <c r="B987" t="inlineStr">
        <is>
          <t>Dijual di Bawah NJOP Rumah di Komplek Liga Mas Indah Pancoran Jakarta Selatan</t>
        </is>
      </c>
      <c r="C987" t="inlineStr">
        <is>
          <t xml:space="preserve">Komplek Liga Mas Indah Pancoran Jakarta, Pancoran, Jakarta Selatan, DKI Jakarta </t>
        </is>
      </c>
      <c r="D987" t="inlineStr">
        <is>
          <t>Dijual di Bawah NJOP Rumah di Komplek Liga Mas Indah Pancoran Jakarta Selatan</t>
        </is>
      </c>
      <c r="E987" t="inlineStr">
        <is>
          <t>Rp 24 M</t>
        </is>
      </c>
      <c r="F987" t="inlineStr">
        <is>
          <t>Rumah Dijual</t>
        </is>
      </c>
      <c r="G987" t="inlineStr">
        <is>
          <t>Rumah</t>
        </is>
      </c>
      <c r="H987" t="inlineStr">
        <is>
          <t>Agus Supriyanto</t>
        </is>
      </c>
      <c r="I987" t="inlineStr">
        <is>
          <t>Jakarta Selatan</t>
        </is>
      </c>
      <c r="J987" t="inlineStr">
        <is>
          <t>Pancoran</t>
        </is>
      </c>
      <c r="K987" t="inlineStr">
        <is>
          <t>Ruma Indo</t>
        </is>
      </c>
      <c r="L987" t="inlineStr">
        <is>
          <t>6287800018911</t>
        </is>
      </c>
      <c r="M987" t="inlineStr">
        <is>
          <t>6287800018911</t>
        </is>
      </c>
    </row>
    <row r="988">
      <c r="A988" t="inlineStr">
        <is>
          <t>https://www.rumah.com/listing-properti/dijual-cibubur-rumah-di-legenda-wisata-jalan-alternatif-cibubur-oleh-budi-setiawan-22203829</t>
        </is>
      </c>
      <c r="B988" t="inlineStr">
        <is>
          <t>CIBUBUR Rumah Di Legenda Wisata Jalan Alternatif Cibubur</t>
        </is>
      </c>
      <c r="C988" t="inlineStr">
        <is>
          <t xml:space="preserve">Bebas Banjir Akses Mudah, Cibubur, Jakarta Timur, DKI Jakarta </t>
        </is>
      </c>
      <c r="D988" t="inlineStr">
        <is>
          <t>Rumah Di Legenda Wisata Cibubur Akses langsung Jalan Alternatif Cibubur Dalam Lingkungan Nyaman Bebas Banjir Dekat Tol Nagrak Kota Wisata dan Tol Jatikarya</t>
        </is>
      </c>
      <c r="E988" t="inlineStr">
        <is>
          <t>Rp 2,5 M</t>
        </is>
      </c>
      <c r="F988" t="inlineStr">
        <is>
          <t>Rumah Dijual</t>
        </is>
      </c>
      <c r="G988" t="inlineStr">
        <is>
          <t>Rumah</t>
        </is>
      </c>
      <c r="H988" t="inlineStr">
        <is>
          <t>Budi Setiawan</t>
        </is>
      </c>
      <c r="I988" t="inlineStr">
        <is>
          <t>Jakarta Timur</t>
        </is>
      </c>
      <c r="J988" t="inlineStr">
        <is>
          <t>Cibubur</t>
        </is>
      </c>
      <c r="K988" t="inlineStr">
        <is>
          <t>GMP Property</t>
        </is>
      </c>
      <c r="L988" t="inlineStr">
        <is>
          <t>6287788950876</t>
        </is>
      </c>
      <c r="M988" t="inlineStr">
        <is>
          <t>6287788950876</t>
        </is>
      </c>
    </row>
    <row r="989">
      <c r="A989" t="inlineStr">
        <is>
          <t>https://www.rumah.com/listing-properti/dijual-rumah-di-komplek-liga-mas-indah-perdatam-pancoran-jakarta-selatan-oleh-agus-supriyanto-17117728</t>
        </is>
      </c>
      <c r="B989" t="inlineStr">
        <is>
          <t>Rumah di Komplek Liga Mas Indah Perdatam Pancoran Jakarta Selatan</t>
        </is>
      </c>
      <c r="C989" t="inlineStr">
        <is>
          <t xml:space="preserve">Jl. Duren Tiga Indah 2 Pancoran, Pancoran, Jakarta Selatan, DKI Jakarta </t>
        </is>
      </c>
      <c r="D989" t="inlineStr">
        <is>
          <t>Dijual Murah Strategis Rumah di Komplek Liga Mas Indah Perdatam Pancoran Jakarta Selatan</t>
        </is>
      </c>
      <c r="E989" t="inlineStr">
        <is>
          <t>Rp 24 M</t>
        </is>
      </c>
      <c r="F989" t="inlineStr">
        <is>
          <t>Rumah Dijual</t>
        </is>
      </c>
      <c r="G989" t="inlineStr">
        <is>
          <t>Rumah</t>
        </is>
      </c>
      <c r="H989" t="inlineStr">
        <is>
          <t>Agus Supriyanto</t>
        </is>
      </c>
      <c r="I989" t="inlineStr">
        <is>
          <t>Jakarta Selatan</t>
        </is>
      </c>
      <c r="J989" t="inlineStr">
        <is>
          <t>Pancoran</t>
        </is>
      </c>
      <c r="K989" t="inlineStr">
        <is>
          <t>Ruma Indo</t>
        </is>
      </c>
      <c r="L989" t="inlineStr">
        <is>
          <t>6287800018911</t>
        </is>
      </c>
      <c r="M989" t="inlineStr">
        <is>
          <t>6287800018911</t>
        </is>
      </c>
    </row>
    <row r="990">
      <c r="A990" t="inlineStr">
        <is>
          <t>https://www.rumah.com/listing-properti/dijual-dijual-tanah-sedayu-jogja-100-jt-an-oleh-fajar-agustian-22171867</t>
        </is>
      </c>
      <c r="B990" t="inlineStr">
        <is>
          <t>Dijual Tanah Sedayu Jogja 100 Jt-an</t>
        </is>
      </c>
      <c r="C990" t="inlineStr">
        <is>
          <t xml:space="preserve">Jl. Jogja Wates KM 10, Bantul, Yogyakarta, Sedayu, Bantul, DI Yogyakarta </t>
        </is>
      </c>
      <c r="D990" t="inlineStr">
        <is>
          <t>Akses jalan mobil papasan</t>
        </is>
      </c>
      <c r="E990" t="inlineStr">
        <is>
          <t>Rp 138,6 jt</t>
        </is>
      </c>
      <c r="F990" t="inlineStr">
        <is>
          <t>Tanah Pribadi Dijual</t>
        </is>
      </c>
      <c r="G990" t="inlineStr">
        <is>
          <t>Tanah Pribadi</t>
        </is>
      </c>
      <c r="H990" t="inlineStr">
        <is>
          <t>Fajar Agustian</t>
        </is>
      </c>
      <c r="I990" t="inlineStr">
        <is>
          <t>Bantul</t>
        </is>
      </c>
      <c r="J990" t="inlineStr">
        <is>
          <t>Sedayu</t>
        </is>
      </c>
      <c r="K990" t="inlineStr">
        <is>
          <t>Kana Videx Properti</t>
        </is>
      </c>
      <c r="L990" t="inlineStr">
        <is>
          <t>6285600680278</t>
        </is>
      </c>
      <c r="M990" t="inlineStr">
        <is>
          <t>6285600680278</t>
        </is>
      </c>
    </row>
    <row r="991">
      <c r="A991" t="inlineStr">
        <is>
          <t>https://www.rumah.com/listing-properti/dijual-rumah-murah-di-perumahan-cluster-sumber-banjarsari-oleh-irwan-yudha-22150506</t>
        </is>
      </c>
      <c r="B991" t="inlineStr">
        <is>
          <t>Rumah murah di perumahan cluster sumber Banjarsari</t>
        </is>
      </c>
      <c r="C991" t="inlineStr">
        <is>
          <t xml:space="preserve">Sumber, Sumber Banjarsari, Surakarta, Jawa Tengah </t>
        </is>
      </c>
      <c r="D991" t="inlineStr">
        <is>
          <t xml:space="preserve">HOT LIST || HUNIAN CLUSTER ONE GATE LOKASI STRATEGIS DALAM KOTA TERSEDIA UNIT READY / INDENT </t>
        </is>
      </c>
      <c r="E991" t="inlineStr">
        <is>
          <t>Rp 811 jt</t>
        </is>
      </c>
      <c r="F991" t="inlineStr">
        <is>
          <t>Rumah Dijual</t>
        </is>
      </c>
      <c r="G991" t="inlineStr">
        <is>
          <t>Rumah</t>
        </is>
      </c>
      <c r="H991" t="inlineStr">
        <is>
          <t>Irwan Yudha</t>
        </is>
      </c>
      <c r="I991" t="inlineStr">
        <is>
          <t>Surakarta</t>
        </is>
      </c>
      <c r="J991" t="inlineStr">
        <is>
          <t>Sumber Banjarsari</t>
        </is>
      </c>
      <c r="K991" t="inlineStr">
        <is>
          <t>Point Property Solo</t>
        </is>
      </c>
      <c r="L991" t="inlineStr">
        <is>
          <t>6281904503280</t>
        </is>
      </c>
      <c r="M991" t="inlineStr">
        <is>
          <t>6281904503280</t>
        </is>
      </c>
    </row>
    <row r="992">
      <c r="A992" t="inlineStr">
        <is>
          <t>https://www.rumah.com/listing-properti/dijual-matera-residence-gading-serpong-oleh-paulus-chandra-22109538</t>
        </is>
      </c>
      <c r="B992" t="inlineStr">
        <is>
          <t>Matera Residence Gading Serpong</t>
        </is>
      </c>
      <c r="C992" t="inlineStr">
        <is>
          <t xml:space="preserve">Jalan sudirman Gading serpong BsD, Gading Serpong, Tangerang, Banten </t>
        </is>
      </c>
      <c r="D992" t="inlineStr">
        <is>
          <t>PARAMOUNT LAND meluncurkan _Rumah Exclusive di Kawasan Private seluas 22 Ha</t>
        </is>
      </c>
      <c r="E992" t="inlineStr">
        <is>
          <t>Rp 7,5022 M</t>
        </is>
      </c>
      <c r="F992" t="inlineStr">
        <is>
          <t>Rumah Dijual</t>
        </is>
      </c>
      <c r="G992" t="inlineStr">
        <is>
          <t>Rumah</t>
        </is>
      </c>
      <c r="H992" t="inlineStr">
        <is>
          <t>Paulus Chandra</t>
        </is>
      </c>
      <c r="I992" t="inlineStr">
        <is>
          <t>Tangerang</t>
        </is>
      </c>
      <c r="J992" t="inlineStr">
        <is>
          <t>Gading Serpong</t>
        </is>
      </c>
      <c r="K992" t="inlineStr">
        <is>
          <t>DanielHomes</t>
        </is>
      </c>
      <c r="L992" t="inlineStr">
        <is>
          <t>628158823515</t>
        </is>
      </c>
      <c r="M992" t="inlineStr">
        <is>
          <t>628158823515</t>
        </is>
      </c>
    </row>
    <row r="993">
      <c r="A993" t="inlineStr">
        <is>
          <t>https://www.rumah.com/listing-properti/dijual-rumah-dijual-dekat-mal-cinere-dekat-mrt-lebak-bulus-jakarta-selatan-oleh-harry-gunawan-21494010</t>
        </is>
      </c>
      <c r="B993" t="inlineStr">
        <is>
          <t>Rumah Dijual dekat Mal Cinere Dekat MRT Lebak Bulus Jakarta selatan</t>
        </is>
      </c>
      <c r="C993" t="inlineStr">
        <is>
          <t xml:space="preserve">Cinere, Depok, Jawa Barat </t>
        </is>
      </c>
      <c r="D993" t="inlineStr">
        <is>
          <t>Rumah Dijual dekat Mal Cinere !!</t>
        </is>
      </c>
      <c r="E993" t="inlineStr">
        <is>
          <t>Rp 2,7 M</t>
        </is>
      </c>
      <c r="F993" t="inlineStr">
        <is>
          <t>Rumah Dijual</t>
        </is>
      </c>
      <c r="G993" t="inlineStr">
        <is>
          <t>Rumah</t>
        </is>
      </c>
      <c r="H993" t="inlineStr">
        <is>
          <t>Harry Gunawan</t>
        </is>
      </c>
      <c r="I993" t="inlineStr">
        <is>
          <t>Depok</t>
        </is>
      </c>
      <c r="J993" t="inlineStr">
        <is>
          <t>Cinere</t>
        </is>
      </c>
      <c r="K993" t="inlineStr">
        <is>
          <t>Independent Agent Property</t>
        </is>
      </c>
      <c r="L993" t="inlineStr">
        <is>
          <t>6281318645396</t>
        </is>
      </c>
      <c r="M993" t="inlineStr">
        <is>
          <t>6281318645396</t>
        </is>
      </c>
    </row>
    <row r="994">
      <c r="A994" t="inlineStr">
        <is>
          <t>https://www.rumah.com/listing-properti/dijual-dijual-cepat-rumah-mewah-strategis-siap-huni-cluster-tirta-golf-bsd-city-oleh-edi-ajang-22135208</t>
        </is>
      </c>
      <c r="B994" t="inlineStr">
        <is>
          <t>Dijual Cepat Rumah Mewah Strategis Siap Huni Cluster Tirta Golf Bsd City</t>
        </is>
      </c>
      <c r="C994" t="inlineStr">
        <is>
          <t xml:space="preserve">Cluster Tirta Golf Bsd City, BSD, Tangerang Selatan, Banten </t>
        </is>
      </c>
      <c r="D994" t="inlineStr">
        <is>
          <t>Dijual Cepat Rumah Mewah Strategis Siap Huni Cluster Tirta Golf Bsd City</t>
        </is>
      </c>
      <c r="E994" t="inlineStr">
        <is>
          <t>Rp 16,7 M</t>
        </is>
      </c>
      <c r="F994" t="inlineStr">
        <is>
          <t>Rumah Dijual</t>
        </is>
      </c>
      <c r="G994" t="inlineStr">
        <is>
          <t>Rumah</t>
        </is>
      </c>
      <c r="H994" t="inlineStr">
        <is>
          <t>Edi Ajang</t>
        </is>
      </c>
      <c r="I994" t="inlineStr">
        <is>
          <t>Tangerang Selatan</t>
        </is>
      </c>
      <c r="J994" t="inlineStr">
        <is>
          <t>BSD</t>
        </is>
      </c>
      <c r="K994" t="inlineStr">
        <is>
          <t>LJ Hooker Gading Serpong</t>
        </is>
      </c>
      <c r="L994" t="inlineStr">
        <is>
          <t>6282123417198</t>
        </is>
      </c>
      <c r="M994" t="inlineStr">
        <is>
          <t>6282123417198</t>
        </is>
      </c>
    </row>
    <row r="995">
      <c r="A995" t="inlineStr">
        <is>
          <t>https://www.rumah.com/listing-properti/dijual-golf-island-8-x-25-pik-oleh-andrie-22183308</t>
        </is>
      </c>
      <c r="B995" t="inlineStr">
        <is>
          <t>Golf Island 8 x 25 PIK</t>
        </is>
      </c>
      <c r="C995" t="inlineStr">
        <is>
          <t xml:space="preserve">Golf Island Pantai Indah kapuk, Pantai Indah Kapuk, Jakarta Utara, DKI Jakarta </t>
        </is>
      </c>
      <c r="D995" t="inlineStr">
        <is>
          <t>Dijual cepat rumah di golf island ukuran 8 x 25</t>
        </is>
      </c>
      <c r="E995" t="inlineStr">
        <is>
          <t>Rp 9 M</t>
        </is>
      </c>
      <c r="F995" t="inlineStr">
        <is>
          <t>Rumah Dijual</t>
        </is>
      </c>
      <c r="G995" t="inlineStr">
        <is>
          <t>Rumah</t>
        </is>
      </c>
      <c r="H995" t="inlineStr">
        <is>
          <t>Andrie .</t>
        </is>
      </c>
      <c r="I995" t="inlineStr">
        <is>
          <t>Jakarta Utara</t>
        </is>
      </c>
      <c r="J995" t="inlineStr">
        <is>
          <t>Pantai Indah Kapuk</t>
        </is>
      </c>
      <c r="K995" t="inlineStr">
        <is>
          <t>RED Property PIK</t>
        </is>
      </c>
      <c r="L995" t="inlineStr">
        <is>
          <t>6281278200052</t>
        </is>
      </c>
      <c r="M995" t="inlineStr">
        <is>
          <t>6281278200052</t>
        </is>
      </c>
    </row>
    <row r="996">
      <c r="A996" t="inlineStr">
        <is>
          <t>https://www.rumah.com/listing-properti/dijual-dijual-rumah-bagus-siap-huni-full-renoved-sektor-1b-gading-serpong-oleh-edi-ajang-22095411</t>
        </is>
      </c>
      <c r="B996" t="inlineStr">
        <is>
          <t>Dijual Rumah Bagus Siap Huni  Full Renoved Sektor 1b Gading Serpong</t>
        </is>
      </c>
      <c r="C996" t="inlineStr">
        <is>
          <t xml:space="preserve">Sektor 1b Gading Serpong, Gading Serpong, Tangerang, Banten </t>
        </is>
      </c>
      <c r="D996" t="inlineStr">
        <is>
          <t>Dijual Rumah Bagus Siap Huni  Full Renoved Sektor 1b Gading Serpong</t>
        </is>
      </c>
      <c r="E996" t="inlineStr">
        <is>
          <t>Rp 3,1 M</t>
        </is>
      </c>
      <c r="F996" t="inlineStr">
        <is>
          <t>Rumah Dijual</t>
        </is>
      </c>
      <c r="G996" t="inlineStr">
        <is>
          <t>Rumah</t>
        </is>
      </c>
      <c r="H996" t="inlineStr">
        <is>
          <t>Edi Ajang</t>
        </is>
      </c>
      <c r="I996" t="inlineStr">
        <is>
          <t>Tangerang</t>
        </is>
      </c>
      <c r="J996" t="inlineStr">
        <is>
          <t>Gading Serpong</t>
        </is>
      </c>
      <c r="K996" t="inlineStr">
        <is>
          <t>LJ Hooker Gading Serpong</t>
        </is>
      </c>
      <c r="L996" t="inlineStr">
        <is>
          <t>6282123417198</t>
        </is>
      </c>
      <c r="M996" t="inlineStr">
        <is>
          <t>6282123417198</t>
        </is>
      </c>
    </row>
    <row r="997">
      <c r="A997" t="inlineStr">
        <is>
          <t>https://www.rumah.com/listing-properti/dijual-rumah-pik2-8-x-10-oleh-andrie-22164216</t>
        </is>
      </c>
      <c r="B997" t="inlineStr">
        <is>
          <t>Rumah PIK2 8 x 10</t>
        </is>
      </c>
      <c r="C997" t="inlineStr">
        <is>
          <t xml:space="preserve">Pantai Indah Kapuk, Jakarta Utara, Pantai Indah Kapuk, Jakarta Utara, DKI Jakarta </t>
        </is>
      </c>
      <c r="D997" t="inlineStr">
        <is>
          <t>Jual cepat rumah di pik2 ukuran 8 x 10 hoek</t>
        </is>
      </c>
      <c r="E997" t="inlineStr">
        <is>
          <t>Rp 2,88 M</t>
        </is>
      </c>
      <c r="F997" t="inlineStr">
        <is>
          <t>Rumah Dijual</t>
        </is>
      </c>
      <c r="G997" t="inlineStr">
        <is>
          <t>Rumah</t>
        </is>
      </c>
      <c r="H997" t="inlineStr">
        <is>
          <t>Andrie .</t>
        </is>
      </c>
      <c r="I997" t="inlineStr">
        <is>
          <t>Jakarta Utara</t>
        </is>
      </c>
      <c r="J997" t="inlineStr">
        <is>
          <t>Pantai Indah Kapuk</t>
        </is>
      </c>
      <c r="K997" t="inlineStr">
        <is>
          <t>RED Property PIK</t>
        </is>
      </c>
      <c r="L997" t="inlineStr">
        <is>
          <t>6281278200052</t>
        </is>
      </c>
      <c r="M997" t="inlineStr">
        <is>
          <t>6281278200052</t>
        </is>
      </c>
    </row>
    <row r="998">
      <c r="A998" t="inlineStr">
        <is>
          <t>https://www.rumah.com/listing-properti/dijual-dijual-cepat-kavling-strategis-cluster-eminent-illustria-bsd-city-oleh-edi-ajang-22044360</t>
        </is>
      </c>
      <c r="B998" t="inlineStr">
        <is>
          <t>Dijual Cepat Kavling Strategis Cluster Eminent Illustria Bsd City</t>
        </is>
      </c>
      <c r="C998" t="inlineStr">
        <is>
          <t xml:space="preserve">Eminent Illustria Bsd City, BSD, Tangerang Selatan, Banten </t>
        </is>
      </c>
      <c r="D998" t="inlineStr">
        <is>
          <t>Dijual Cepat Kavling Strategis Eminent Illustria Bsd City</t>
        </is>
      </c>
      <c r="E998" t="inlineStr">
        <is>
          <t>Rp 3,024 M</t>
        </is>
      </c>
      <c r="F998" t="inlineStr">
        <is>
          <t>Tanah Pribadi Dijual</t>
        </is>
      </c>
      <c r="G998" t="inlineStr">
        <is>
          <t>Tanah Pribadi</t>
        </is>
      </c>
      <c r="H998" t="inlineStr">
        <is>
          <t>Edi Ajang</t>
        </is>
      </c>
      <c r="I998" t="inlineStr">
        <is>
          <t>Tangerang Selatan</t>
        </is>
      </c>
      <c r="J998" t="inlineStr">
        <is>
          <t>BSD</t>
        </is>
      </c>
      <c r="K998" t="inlineStr">
        <is>
          <t>LJ Hooker Gading Serpong</t>
        </is>
      </c>
      <c r="L998" t="inlineStr">
        <is>
          <t>6282123417198</t>
        </is>
      </c>
      <c r="M998" t="inlineStr">
        <is>
          <t>6282123417198</t>
        </is>
      </c>
    </row>
    <row r="999">
      <c r="A999" t="inlineStr">
        <is>
          <t>https://www.rumah.com/listing-properti/dijual-perumahan-dikaradenan-dekat-pemda-cibinong-dan-station-ka-bojong-by-anto-oleh-anto-22112604</t>
        </is>
      </c>
      <c r="B999" t="inlineStr">
        <is>
          <t>Perumahan dikaradenan dekat pemda cibinong dan station KA bojong by anto</t>
        </is>
      </c>
      <c r="C999" t="inlineStr">
        <is>
          <t xml:space="preserve">karadenan, Cinere, Depok, Jawa Barat </t>
        </is>
      </c>
      <c r="D999" t="inlineStr">
        <is>
          <t>Good New</t>
        </is>
      </c>
      <c r="E999" t="inlineStr">
        <is>
          <t>Rp 1,208 M</t>
        </is>
      </c>
      <c r="F999" t="inlineStr">
        <is>
          <t>Rumah Dijual</t>
        </is>
      </c>
      <c r="G999" t="inlineStr">
        <is>
          <t>Rumah</t>
        </is>
      </c>
      <c r="H999" t="inlineStr">
        <is>
          <t>Anto .</t>
        </is>
      </c>
      <c r="I999" t="inlineStr">
        <is>
          <t>Depok</t>
        </is>
      </c>
      <c r="J999" t="inlineStr">
        <is>
          <t>Cinere</t>
        </is>
      </c>
      <c r="K999" t="inlineStr">
        <is>
          <t>The icon Acropolis</t>
        </is>
      </c>
      <c r="L999" t="inlineStr">
        <is>
          <t>6281218181228</t>
        </is>
      </c>
      <c r="M999" t="inlineStr">
        <is>
          <t>6281218181228</t>
        </is>
      </c>
    </row>
    <row r="1000">
      <c r="A1000" t="inlineStr">
        <is>
          <t>https://www.rumah.com/listing-properti/dijual-lahan-pertanian-produktif-shm-omset-ratusan-juta-per-3-bulan-oleh-santoso-pro-22015088</t>
        </is>
      </c>
      <c r="B1000" t="inlineStr">
        <is>
          <t>Lahan Pertanian Produktif SHM Omset Ratusan Juta Per 3 Bulan</t>
        </is>
      </c>
      <c r="C1000" t="inlineStr">
        <is>
          <t xml:space="preserve">Sumber Brantas, Kec. Bumiaji, Bumiaji, Batu, Jawa Timur </t>
        </is>
      </c>
      <c r="D1000" t="inlineStr">
        <is>
          <t>Lahan Pertanian Produktif SHM Omset Ratusan Juta Per 3 Bulan - Tinggal Ganti Pemilik Saja</t>
        </is>
      </c>
      <c r="E1000" t="inlineStr">
        <is>
          <t>Rp 32,19 M</t>
        </is>
      </c>
      <c r="F1000" t="inlineStr">
        <is>
          <t>Tanah Komersial Dijual</t>
        </is>
      </c>
      <c r="G1000" t="inlineStr">
        <is>
          <t>Tanah Komersial</t>
        </is>
      </c>
      <c r="H1000" t="inlineStr">
        <is>
          <t>Santoso Pro</t>
        </is>
      </c>
      <c r="I1000" t="inlineStr">
        <is>
          <t>Batu</t>
        </is>
      </c>
      <c r="J1000" t="inlineStr">
        <is>
          <t>Bumiaji</t>
        </is>
      </c>
      <c r="K1000" t="inlineStr">
        <is>
          <t>Propertix</t>
        </is>
      </c>
      <c r="L1000" t="inlineStr">
        <is>
          <t>6282210001164</t>
        </is>
      </c>
      <c r="M1000" t="inlineStr">
        <is>
          <t>6282210001164</t>
        </is>
      </c>
    </row>
    <row r="1001">
      <c r="A1001" t="inlineStr">
        <is>
          <t>https://www.rumah.com/listing-properti/dijual-pantai-indah-kapuk-cluster-katamaran-oleh-kaka-febrianti-21338790</t>
        </is>
      </c>
      <c r="B1001" t="inlineStr">
        <is>
          <t>Pantai Indah Kapuk - Cluster Katamaran</t>
        </is>
      </c>
      <c r="C1001" t="inlineStr">
        <is>
          <t xml:space="preserve">Jl. Pantai Indah Kapuk, Kapuk Muara, Jakarta Utara, DKI Jakarta </t>
        </is>
      </c>
      <c r="D1001" t="inlineStr">
        <is>
          <t>Kavling Katamaran Indah PIK</t>
        </is>
      </c>
      <c r="E1001" t="inlineStr">
        <is>
          <t>Rp 38 jt</t>
        </is>
      </c>
      <c r="F1001" t="inlineStr">
        <is>
          <t>Tanah Pribadi Dijual</t>
        </is>
      </c>
      <c r="G1001" t="inlineStr">
        <is>
          <t>Tanah Pribadi</t>
        </is>
      </c>
      <c r="H1001" t="inlineStr">
        <is>
          <t>Kaka Febrianti</t>
        </is>
      </c>
      <c r="I1001" t="inlineStr">
        <is>
          <t>Jakarta Utara</t>
        </is>
      </c>
      <c r="J1001" t="inlineStr">
        <is>
          <t>Kapuk Muara</t>
        </is>
      </c>
      <c r="K1001" t="inlineStr">
        <is>
          <t>Kaka Property</t>
        </is>
      </c>
      <c r="L1001" t="inlineStr">
        <is>
          <t>6281288965030</t>
        </is>
      </c>
      <c r="M1001" t="inlineStr">
        <is>
          <t>6281288965030</t>
        </is>
      </c>
    </row>
    <row r="1002">
      <c r="A1002" t="inlineStr">
        <is>
          <t>https://www.rumah.com/listing-properti/dijual-luxury-modern-classic-house-pondok-indah-jakarta-selatan-oleh-reza-laba-21205915</t>
        </is>
      </c>
      <c r="B1002" t="inlineStr">
        <is>
          <t>LUXURY MODERN CLASSIC HOUSE - Pondok indah, Jakarta selatan</t>
        </is>
      </c>
      <c r="C1002" t="inlineStr">
        <is>
          <t xml:space="preserve">Pondok Indah, Jakarta Selatan, DKI Jakarta </t>
        </is>
      </c>
      <c r="D1002" t="inlineStr">
        <is>
          <t>FOR SALE PONDOK INDAH - BRAND NEW HOUSE, CLASSIC MODERN DESIGN, PRIME AREA</t>
        </is>
      </c>
      <c r="E1002" t="inlineStr">
        <is>
          <t>Rp 68 M</t>
        </is>
      </c>
      <c r="F1002" t="inlineStr">
        <is>
          <t>Rumah Dijual</t>
        </is>
      </c>
      <c r="G1002" t="inlineStr">
        <is>
          <t>Rumah</t>
        </is>
      </c>
      <c r="H1002" t="inlineStr">
        <is>
          <t>Reza Laba</t>
        </is>
      </c>
      <c r="I1002" t="inlineStr">
        <is>
          <t>Jakarta Selatan</t>
        </is>
      </c>
      <c r="J1002" t="inlineStr">
        <is>
          <t>Pondok Indah</t>
        </is>
      </c>
      <c r="K1002" t="inlineStr">
        <is>
          <t>RAKA HOUSE</t>
        </is>
      </c>
      <c r="L1002" t="inlineStr">
        <is>
          <t>6281284796741</t>
        </is>
      </c>
      <c r="M1002" t="inlineStr">
        <is>
          <t>6281284796741</t>
        </is>
      </c>
    </row>
    <row r="1003">
      <c r="A1003" t="inlineStr">
        <is>
          <t>https://www.rumah.com/listing-properti/dijual-ujung-berung-bandung-timur-oleh-cika-22203781</t>
        </is>
      </c>
      <c r="B1003" t="inlineStr">
        <is>
          <t>Ujung Berung Bandung timur</t>
        </is>
      </c>
      <c r="C1003" t="inlineStr">
        <is>
          <t xml:space="preserve">Ujung Berung, Bandung, Jawa Barat </t>
        </is>
      </c>
      <c r="D1003" t="inlineStr">
        <is>
          <t xml:space="preserve">Dijual rumah baru 2 lantai siap huni di ujung Berung Bandung </t>
        </is>
      </c>
      <c r="E1003" t="inlineStr">
        <is>
          <t>Rp 550 jt</t>
        </is>
      </c>
      <c r="F1003" t="inlineStr">
        <is>
          <t>Rumah Dijual</t>
        </is>
      </c>
      <c r="G1003" t="inlineStr">
        <is>
          <t>Rumah</t>
        </is>
      </c>
      <c r="H1003" t="inlineStr">
        <is>
          <t>Cika .</t>
        </is>
      </c>
      <c r="I1003" t="inlineStr">
        <is>
          <t>Bandung</t>
        </is>
      </c>
      <c r="J1003" t="inlineStr">
        <is>
          <t>Ujung Berung</t>
        </is>
      </c>
      <c r="K1003" t="inlineStr">
        <is>
          <t>Prima Property</t>
        </is>
      </c>
      <c r="L1003" t="inlineStr">
        <is>
          <t>6281122222012</t>
        </is>
      </c>
      <c r="M1003" t="inlineStr">
        <is>
          <t>6281122222012</t>
        </is>
      </c>
    </row>
    <row r="1004">
      <c r="A1004" t="inlineStr">
        <is>
          <t>https://www.rumah.com/listing-properti/dijual-tanah-hunian-cocok-bangun-rumah-dekat-tol-limo-oleh-rocky-valentino-22203745</t>
        </is>
      </c>
      <c r="B1004" t="inlineStr">
        <is>
          <t>Tanah Hunian Cocok Bangun Rumah Dekat Tol Limo</t>
        </is>
      </c>
      <c r="C1004" t="inlineStr">
        <is>
          <t xml:space="preserve">Jln Usman Dehir, Limo, Depok, Jawa Barat </t>
        </is>
      </c>
      <c r="D1004" t="inlineStr">
        <is>
          <t>Spesifikasi:</t>
        </is>
      </c>
      <c r="E1004" t="inlineStr">
        <is>
          <t>Rp 3 jt</t>
        </is>
      </c>
      <c r="F1004" t="inlineStr">
        <is>
          <t>Tanah Pribadi Dijual</t>
        </is>
      </c>
      <c r="G1004" t="inlineStr">
        <is>
          <t>Tanah Pribadi</t>
        </is>
      </c>
      <c r="H1004" t="inlineStr">
        <is>
          <t>Rocky Valentino</t>
        </is>
      </c>
      <c r="I1004" t="inlineStr">
        <is>
          <t>Depok</t>
        </is>
      </c>
      <c r="J1004" t="inlineStr">
        <is>
          <t>Limo</t>
        </is>
      </c>
      <c r="K1004" t="inlineStr">
        <is>
          <t>ATM Property</t>
        </is>
      </c>
      <c r="L1004" t="inlineStr">
        <is>
          <t>6282246615085</t>
        </is>
      </c>
      <c r="M1004" t="inlineStr">
        <is>
          <t>6282246615085</t>
        </is>
      </c>
    </row>
    <row r="1005">
      <c r="A1005" t="inlineStr">
        <is>
          <t>https://www.rumah.com/listing-properti/dijual-luxury-american-classic-house-kemang-jakarta-selatan-oleh-reza-laba-21630940</t>
        </is>
      </c>
      <c r="B1005" t="inlineStr">
        <is>
          <t>LUXURY AMERICAN CLASSIC HOUSE, Kemang, Jakarta Selatan</t>
        </is>
      </c>
      <c r="C1005" t="inlineStr">
        <is>
          <t xml:space="preserve">Kemang, Jakarta Selatan, DKI Jakarta </t>
        </is>
      </c>
      <c r="D1005" t="inlineStr">
        <is>
          <t>For Sale Rp 50 M - Luxury American Classic Fully Furnished Prime Kemang Dalam, South Jakarta</t>
        </is>
      </c>
      <c r="E1005" t="inlineStr">
        <is>
          <t>Rp 50 M</t>
        </is>
      </c>
      <c r="F1005" t="inlineStr">
        <is>
          <t>Rumah Dijual</t>
        </is>
      </c>
      <c r="G1005" t="inlineStr">
        <is>
          <t>Rumah</t>
        </is>
      </c>
      <c r="H1005" t="inlineStr">
        <is>
          <t>Reza Laba</t>
        </is>
      </c>
      <c r="I1005" t="inlineStr">
        <is>
          <t>Jakarta Selatan</t>
        </is>
      </c>
      <c r="J1005" t="inlineStr">
        <is>
          <t>Kemang</t>
        </is>
      </c>
      <c r="K1005" t="inlineStr">
        <is>
          <t>RAKA HOUSE</t>
        </is>
      </c>
      <c r="L1005" t="inlineStr">
        <is>
          <t>6281284796741</t>
        </is>
      </c>
      <c r="M1005" t="inlineStr">
        <is>
          <t>6281284796741</t>
        </is>
      </c>
    </row>
    <row r="1006">
      <c r="A1006" t="inlineStr">
        <is>
          <t>https://www.rumah.com/listing-properti/dijual-rumah-pantai-indah-kapuk-2-type-4-5x10-brand-new-termurah-bagus-oleh-lili-lie-22203773</t>
        </is>
      </c>
      <c r="B1006" t="inlineStr">
        <is>
          <t>Rumah Pantai Indah Kapuk 2 type 4,5x10 brand new termurah bagus</t>
        </is>
      </c>
      <c r="C1006" t="inlineStr">
        <is>
          <t xml:space="preserve">Pantai Indah Kapuk, Pantai Indah Kapuk, Jakarta Utara, DKI Jakarta </t>
        </is>
      </c>
      <c r="D1006" t="inlineStr">
        <is>
          <t>Rumah Pantai Indah Kapuk 2</t>
        </is>
      </c>
      <c r="E1006" t="inlineStr">
        <is>
          <t>Rp 1,25 M</t>
        </is>
      </c>
      <c r="F1006" t="inlineStr">
        <is>
          <t>Rumah Dijual</t>
        </is>
      </c>
      <c r="G1006" t="inlineStr">
        <is>
          <t>Rumah</t>
        </is>
      </c>
      <c r="H1006" t="inlineStr">
        <is>
          <t>Lili Lie</t>
        </is>
      </c>
      <c r="I1006" t="inlineStr">
        <is>
          <t>Jakarta Utara</t>
        </is>
      </c>
      <c r="J1006" t="inlineStr">
        <is>
          <t>Pantai Indah Kapuk</t>
        </is>
      </c>
      <c r="K1006" t="inlineStr">
        <is>
          <t>MR Realty</t>
        </is>
      </c>
      <c r="L1006" t="inlineStr">
        <is>
          <t>6287886307181</t>
        </is>
      </c>
      <c r="M1006" t="inlineStr">
        <is>
          <t>6287886307181</t>
        </is>
      </c>
    </row>
    <row r="1007">
      <c r="A1007" t="inlineStr">
        <is>
          <t>https://www.rumah.com/listing-properti/dijual-legenda-bali-batam-center-oleh-yudhi-lubis-22203779</t>
        </is>
      </c>
      <c r="B1007" t="inlineStr">
        <is>
          <t>Legenda Bali, Batam Center</t>
        </is>
      </c>
      <c r="C1007" t="inlineStr">
        <is>
          <t xml:space="preserve">Batam Center, Batam, Kep. Riau </t>
        </is>
      </c>
      <c r="D1007" t="inlineStr">
        <is>
          <t>Hadap Utara</t>
        </is>
      </c>
      <c r="E1007" t="inlineStr">
        <is>
          <t>Rp 600 jt</t>
        </is>
      </c>
      <c r="F1007" t="inlineStr">
        <is>
          <t>Rumah Dijual</t>
        </is>
      </c>
      <c r="G1007" t="inlineStr">
        <is>
          <t>Rumah</t>
        </is>
      </c>
      <c r="H1007" t="inlineStr">
        <is>
          <t>Yudhi Lubis</t>
        </is>
      </c>
      <c r="I1007" t="inlineStr">
        <is>
          <t>Batam</t>
        </is>
      </c>
      <c r="J1007" t="inlineStr">
        <is>
          <t>Batam Center</t>
        </is>
      </c>
      <c r="K1007" t="inlineStr">
        <is>
          <t>Alpha Real Estate</t>
        </is>
      </c>
      <c r="L1007" t="inlineStr">
        <is>
          <t>6281368118656</t>
        </is>
      </c>
      <c r="M1007" t="inlineStr">
        <is>
          <t>6281368118656</t>
        </is>
      </c>
    </row>
    <row r="1008">
      <c r="A1008" t="inlineStr">
        <is>
          <t>https://www.rumah.com/listing-properti/dijual-rumah-bagus-modern-minimalis-di-kebayoran-baru-oleh-reza-kurniawan-20925123</t>
        </is>
      </c>
      <c r="B1008" t="inlineStr">
        <is>
          <t>Rumah Bagus Modern Minimalis di Kebayoran Baru</t>
        </is>
      </c>
      <c r="C1008" t="inlineStr">
        <is>
          <t xml:space="preserve">Jl. Wijaya Kebayoran baru, Kebayoran Baru, Jakarta Selatan, DKI Jakarta </t>
        </is>
      </c>
      <c r="D1008" t="inlineStr">
        <is>
          <t>PRECIUM KEBAYORAN BARU menghadirkan kembali nilai historis, kultural dan strategis ini menjadi signature modern living sekaligus investasi portofolio terbaik untuk anda keluarga urban modern.</t>
        </is>
      </c>
      <c r="E1008" t="inlineStr">
        <is>
          <t>Rp 6,8 M</t>
        </is>
      </c>
      <c r="F1008" t="inlineStr">
        <is>
          <t>Rumah Dijual</t>
        </is>
      </c>
      <c r="G1008" t="inlineStr">
        <is>
          <t>Rumah</t>
        </is>
      </c>
      <c r="H1008" t="inlineStr">
        <is>
          <t>Reza Kurniawan</t>
        </is>
      </c>
      <c r="I1008" t="inlineStr">
        <is>
          <t>Jakarta Selatan</t>
        </is>
      </c>
      <c r="J1008" t="inlineStr">
        <is>
          <t>Kebayoran Baru</t>
        </is>
      </c>
      <c r="K1008" t="inlineStr">
        <is>
          <t>RoomA21</t>
        </is>
      </c>
      <c r="L1008" t="inlineStr">
        <is>
          <t>6285171532093</t>
        </is>
      </c>
      <c r="M1008" t="inlineStr">
        <is>
          <t>6285171532093</t>
        </is>
      </c>
    </row>
    <row r="1009">
      <c r="A1009" t="inlineStr">
        <is>
          <t>https://www.rumah.com/listing-properti/dijual-dijual-rumah-tulip-raya-padasuka-oleh-herman-hermawan-21989733</t>
        </is>
      </c>
      <c r="B1009" t="inlineStr">
        <is>
          <t>Dijual Rumah Tulip Raya Padasuka</t>
        </is>
      </c>
      <c r="C1009" t="inlineStr">
        <is>
          <t xml:space="preserve">Tulip Raya, Bandung Timur, Bandung, Jawa Barat </t>
        </is>
      </c>
      <c r="D1009" t="inlineStr">
        <is>
          <t>Dijual Rumah Tulip Raya Bandung</t>
        </is>
      </c>
      <c r="E1009" t="inlineStr">
        <is>
          <t>Rp 3,3 M</t>
        </is>
      </c>
      <c r="F1009" t="inlineStr">
        <is>
          <t>Rumah Dijual</t>
        </is>
      </c>
      <c r="G1009" t="inlineStr">
        <is>
          <t>Rumah</t>
        </is>
      </c>
      <c r="H1009" t="inlineStr">
        <is>
          <t>Herman Hermawan</t>
        </is>
      </c>
      <c r="I1009" t="inlineStr">
        <is>
          <t>Bandung</t>
        </is>
      </c>
      <c r="J1009" t="inlineStr">
        <is>
          <t>Bandung Timur</t>
        </is>
      </c>
      <c r="K1009" t="inlineStr">
        <is>
          <t>ERA Pratama</t>
        </is>
      </c>
      <c r="L1009" t="inlineStr">
        <is>
          <t>6281220871833</t>
        </is>
      </c>
      <c r="M1009" t="inlineStr">
        <is>
          <t>6281220871833</t>
        </is>
      </c>
    </row>
    <row r="1010">
      <c r="A1010" t="inlineStr">
        <is>
          <t>https://www.rumah.com/listing-properti/dijual-harapan-indah-oleh-elisabeth-fransiska-20409575</t>
        </is>
      </c>
      <c r="B1010" t="inlineStr">
        <is>
          <t>Harapan Indah</t>
        </is>
      </c>
      <c r="C1010" t="inlineStr">
        <is>
          <t xml:space="preserve">Jl Bekasi Raya, Medan Satria, Bekasi, Medan Satria, Bekasi, Jawa Barat </t>
        </is>
      </c>
      <c r="D1010" t="inlineStr">
        <is>
          <t>Dijual rumah toko 2,5 lantai di kota Harapan Indah Bekasi Barat, lokasi strategis, akses jalan mudah dan cepat, tempat parkir luas ,  fasilitas umum dekat dan lengkap seperti rumah sakit, sekolah negeri dan swasta, sekolah nasional dan internasional, perguruan tinggi swasta, spbu, pusat kebugaran jasmani, pusat perbelanjaan, pusat aneka kuliner, Berbagai Bank dan ATM centre, ruko perniagaan, kolam renang, PAM dan SHM.</t>
        </is>
      </c>
      <c r="E1010" t="inlineStr">
        <is>
          <t>Rp 2,4 M</t>
        </is>
      </c>
      <c r="F1010" t="inlineStr">
        <is>
          <t>Rumah Dijual</t>
        </is>
      </c>
      <c r="G1010" t="inlineStr">
        <is>
          <t>Rumah</t>
        </is>
      </c>
      <c r="H1010" t="inlineStr">
        <is>
          <t>Elisabeth Fransiska</t>
        </is>
      </c>
      <c r="I1010" t="inlineStr">
        <is>
          <t>Bekasi</t>
        </is>
      </c>
      <c r="J1010" t="inlineStr">
        <is>
          <t>Medan Satria</t>
        </is>
      </c>
      <c r="K1010" t="inlineStr">
        <is>
          <t>Heaven Property</t>
        </is>
      </c>
      <c r="L1010" t="inlineStr">
        <is>
          <t>6281280974284</t>
        </is>
      </c>
      <c r="M1010" t="inlineStr">
        <is>
          <t>6281280974284</t>
        </is>
      </c>
    </row>
    <row r="1011">
      <c r="A1011" t="inlineStr">
        <is>
          <t>https://www.rumah.com/listing-properti/dijual-senopati-suite-oleh-fakhrur-rozi-21423308</t>
        </is>
      </c>
      <c r="B1011" t="inlineStr">
        <is>
          <t>Senopati Suite</t>
        </is>
      </c>
      <c r="C1011" t="inlineStr">
        <is>
          <t xml:space="preserve">Jl. Senopati 41, Kebayoran Baru, Jakarta Selatan, DKI Jakarta </t>
        </is>
      </c>
      <c r="D1011" t="inlineStr">
        <is>
          <t>Apartment Name: Senopati Suite</t>
        </is>
      </c>
      <c r="E1011" t="inlineStr">
        <is>
          <t>Rp 5,4 M</t>
        </is>
      </c>
      <c r="F1011" t="inlineStr">
        <is>
          <t>Apartemen Dijual</t>
        </is>
      </c>
      <c r="G1011" t="inlineStr">
        <is>
          <t>Apartemen</t>
        </is>
      </c>
      <c r="H1011" t="inlineStr">
        <is>
          <t>Fakhrur Rozi</t>
        </is>
      </c>
      <c r="I1011" t="inlineStr">
        <is>
          <t>Jakarta Selatan</t>
        </is>
      </c>
      <c r="J1011" t="inlineStr">
        <is>
          <t>Kebayoran Baru</t>
        </is>
      </c>
      <c r="K1011" t="inlineStr">
        <is>
          <t>Jakindo Property</t>
        </is>
      </c>
      <c r="L1011" t="inlineStr">
        <is>
          <t>62895385664324</t>
        </is>
      </c>
      <c r="M1011" t="inlineStr">
        <is>
          <t>62895385664324</t>
        </is>
      </c>
    </row>
    <row r="1012">
      <c r="A1012" t="inlineStr">
        <is>
          <t>https://www.rumah.com/listing-properti/dijual-harapan-indah-oleh-elisabeth-fransiska-14051003</t>
        </is>
      </c>
      <c r="B1012" t="inlineStr">
        <is>
          <t>Harapan Indah</t>
        </is>
      </c>
      <c r="C1012" t="inlineStr">
        <is>
          <t xml:space="preserve">Jl Bekasi Raya, Medan Satria, Bekasi, Medan Satria, Bekasi, Jawa Barat </t>
        </is>
      </c>
      <c r="D1012" t="inlineStr">
        <is>
          <t>Dijual..</t>
        </is>
      </c>
      <c r="E1012" t="inlineStr">
        <is>
          <t>Rp 3,1 M</t>
        </is>
      </c>
      <c r="F1012" t="inlineStr">
        <is>
          <t>Rumah Dijual</t>
        </is>
      </c>
      <c r="G1012" t="inlineStr">
        <is>
          <t>Rumah</t>
        </is>
      </c>
      <c r="H1012" t="inlineStr">
        <is>
          <t>Elisabeth Fransiska</t>
        </is>
      </c>
      <c r="I1012" t="inlineStr">
        <is>
          <t>Bekasi</t>
        </is>
      </c>
      <c r="J1012" t="inlineStr">
        <is>
          <t>Medan Satria</t>
        </is>
      </c>
      <c r="K1012" t="inlineStr">
        <is>
          <t>Heaven Property</t>
        </is>
      </c>
      <c r="L1012" t="inlineStr">
        <is>
          <t>6281280974284</t>
        </is>
      </c>
      <c r="M1012" t="inlineStr">
        <is>
          <t>6281280974284</t>
        </is>
      </c>
    </row>
    <row r="1013">
      <c r="A1013" t="inlineStr">
        <is>
          <t>https://www.rumah.com/listing-properti/dijual-harapan-indah-luas-75-lb-110-kt3-km3-harga-950-nego-torent-water-heater-kanopi-2200watt-oleh-elisabeth-fransiska-20200457</t>
        </is>
      </c>
      <c r="B1013" t="inlineStr">
        <is>
          <t>Harapan indah luas 75 lb 110 Kt3..km3 Harga 950 nego Torent Water heater Kanopi 2200watt</t>
        </is>
      </c>
      <c r="C1013" t="inlineStr">
        <is>
          <t xml:space="preserve">Harapan Indah, Bekasi, Jawa Barat </t>
        </is>
      </c>
      <c r="D1013" t="inlineStr">
        <is>
          <t>Di jual rumah minimalis ,rapih siap masuk, dengan ventilasi yg nyaman ,harga damai,di  kota harapan indah bekasi barat letak nya sangat strategis, dengan fasilitas yg lengkap seperti:hotel Santika,sekolah Al azhar,BPK Penabur,sekolah national dan international,universitas,apartemen,Mall, pasar modern,dan tradisional,Rs Eka hospital,pusat2 kuliner seperti KFC,MC Donal,Pizza Hut,HokBen,terminal bus way, bus Damri ke SUTA,Sport club yg mewah ,toll</t>
        </is>
      </c>
      <c r="E1013" t="inlineStr">
        <is>
          <t>Rp 950 jt</t>
        </is>
      </c>
      <c r="F1013" t="inlineStr">
        <is>
          <t>Rumah Dijual</t>
        </is>
      </c>
      <c r="G1013" t="inlineStr">
        <is>
          <t>Rumah</t>
        </is>
      </c>
      <c r="H1013" t="inlineStr">
        <is>
          <t>Elisabeth Fransiska</t>
        </is>
      </c>
      <c r="I1013" t="inlineStr">
        <is>
          <t>Bekasi</t>
        </is>
      </c>
      <c r="J1013" t="inlineStr">
        <is>
          <t>Harapan Indah</t>
        </is>
      </c>
      <c r="K1013" t="inlineStr">
        <is>
          <t>Heaven Property</t>
        </is>
      </c>
      <c r="L1013" t="inlineStr">
        <is>
          <t>6281280974284</t>
        </is>
      </c>
      <c r="M1013" t="inlineStr">
        <is>
          <t>6281280974284</t>
        </is>
      </c>
    </row>
    <row r="1014">
      <c r="A1014" t="inlineStr">
        <is>
          <t>https://www.rumah.com/listing-properti/dijual-harapan-mulya-regency-oleh-elisabeth-fransiska-22034263</t>
        </is>
      </c>
      <c r="B1014" t="inlineStr">
        <is>
          <t>Harapan Mulya Regency</t>
        </is>
      </c>
      <c r="C1014" t="inlineStr">
        <is>
          <t xml:space="preserve">Jl. Taruma Jaya, Setia Asih, Bekasi, Tarumajaya, Bekasi, Jawa Barat </t>
        </is>
      </c>
      <c r="D1014" t="inlineStr">
        <is>
          <t>Harapan mulya</t>
        </is>
      </c>
      <c r="E1014" t="inlineStr">
        <is>
          <t>Rp 880 jt</t>
        </is>
      </c>
      <c r="F1014" t="inlineStr">
        <is>
          <t>Rumah Dijual</t>
        </is>
      </c>
      <c r="G1014" t="inlineStr">
        <is>
          <t>Rumah</t>
        </is>
      </c>
      <c r="H1014" t="inlineStr">
        <is>
          <t>Elisabeth Fransiska</t>
        </is>
      </c>
      <c r="I1014" t="inlineStr">
        <is>
          <t>Bekasi</t>
        </is>
      </c>
      <c r="J1014" t="inlineStr">
        <is>
          <t>Tarumajaya</t>
        </is>
      </c>
      <c r="K1014" t="inlineStr">
        <is>
          <t>Heaven Property</t>
        </is>
      </c>
      <c r="L1014" t="inlineStr">
        <is>
          <t>6281280974284</t>
        </is>
      </c>
      <c r="M1014" t="inlineStr">
        <is>
          <t>6281280974284</t>
        </is>
      </c>
    </row>
    <row r="1015">
      <c r="A1015" t="inlineStr">
        <is>
          <t>https://www.rumah.com/listing-properti/dijual-kota-harapan-indah-oleh-elisabeth-fransiska-21193943</t>
        </is>
      </c>
      <c r="B1015" t="inlineStr">
        <is>
          <t>Kota Harapan Indah</t>
        </is>
      </c>
      <c r="C1015" t="inlineStr">
        <is>
          <t xml:space="preserve">33-35 Jl. Boulevard Hijau Raya, Bekasi, Bekasi, Jawa Barat </t>
        </is>
      </c>
      <c r="D1015" t="inlineStr">
        <is>
          <t>Dijual rumah  di Kota Harapan Indah,  Bekasi Barat,  akses jalan mudah dan cepat, fasilitas umum dekat dan lengkap seperti Rumah Sakit Eka Hospital, sekolah negeri dan swasta, sekolah nasional dan Internasional, perguruan tinggi swasta yang ternama, SPBU (Pertamina, BP ), Pusat kebugaran jasmani,  kolam renang, pusat perbelanjaan, pusat aneka kuliner, berbagai Bank( BCA, Mandiri Bank, BTN, BNI, Bank Mega, dll) dan ATM centre, ruko perniagaan, air dari PDAM . sudah bebas dari banjir,  Harapan Indah adalah lokasi yang sedang berkembang pesat menjadi sebuah kota mandiri dengan pusat pusat bisnis yang terus bertumbuh kembang dari waktu ke waktu dengan lahan seluas 2200 Ha, memungkinkan Harapan Indah menjadi Kota Mandiri yang modern.</t>
        </is>
      </c>
      <c r="E1015" t="inlineStr">
        <is>
          <t>Rp 715 jt</t>
        </is>
      </c>
      <c r="F1015" t="inlineStr">
        <is>
          <t>Rumah Dijual</t>
        </is>
      </c>
      <c r="G1015" t="inlineStr">
        <is>
          <t>Rumah</t>
        </is>
      </c>
      <c r="H1015" t="inlineStr">
        <is>
          <t>Elisabeth Fransiska</t>
        </is>
      </c>
      <c r="I1015" t="inlineStr">
        <is>
          <t>Bekasi</t>
        </is>
      </c>
      <c r="J1015" t="inlineStr">
        <is>
          <t>Bekasi</t>
        </is>
      </c>
      <c r="K1015" t="inlineStr">
        <is>
          <t>Heaven Property</t>
        </is>
      </c>
      <c r="L1015" t="inlineStr">
        <is>
          <t>6281280974284</t>
        </is>
      </c>
      <c r="M1015" t="inlineStr">
        <is>
          <t>6281280974284</t>
        </is>
      </c>
    </row>
    <row r="1016">
      <c r="A1016" t="inlineStr">
        <is>
          <t>https://www.rumah.com/listing-properti/dijual-rumah-villa-luas-dan-bagus-nyaman-potensial-untuk-bisnis-lokasi-di-kota-batu-oleh-gresia-dewi-22203798</t>
        </is>
      </c>
      <c r="B1016" t="inlineStr">
        <is>
          <t>Rumah Villa Luas dan Bagus Nyaman Potensial Untuk Bisnis Lokasi di Kota Batu</t>
        </is>
      </c>
      <c r="C1016" t="inlineStr">
        <is>
          <t xml:space="preserve">Jl Kartika Batu, Batu, Batu, Jawa Timur </t>
        </is>
      </c>
      <c r="D1016" t="inlineStr">
        <is>
          <t>mcd L2 6775 / 070923</t>
        </is>
      </c>
      <c r="E1016" t="inlineStr">
        <is>
          <t>Rp 3,6 M</t>
        </is>
      </c>
      <c r="F1016" t="inlineStr">
        <is>
          <t>Rumah Dijual</t>
        </is>
      </c>
      <c r="G1016" t="inlineStr">
        <is>
          <t>Rumah</t>
        </is>
      </c>
      <c r="H1016" t="inlineStr">
        <is>
          <t>Gresia Dewi</t>
        </is>
      </c>
      <c r="I1016" t="inlineStr">
        <is>
          <t>Batu</t>
        </is>
      </c>
      <c r="J1016" t="inlineStr">
        <is>
          <t>Batu</t>
        </is>
      </c>
      <c r="K1016" t="inlineStr">
        <is>
          <t>Global Property Malang</t>
        </is>
      </c>
      <c r="L1016" t="inlineStr">
        <is>
          <t>6281235022340</t>
        </is>
      </c>
      <c r="M1016" t="inlineStr">
        <is>
          <t>6281235022340</t>
        </is>
      </c>
    </row>
    <row r="1017">
      <c r="A1017" t="inlineStr">
        <is>
          <t>https://www.rumah.com/listing-properti/dijual-lavie-all-suites-oleh-fakhrur-rozi-21967428</t>
        </is>
      </c>
      <c r="B1017" t="inlineStr">
        <is>
          <t>Lavie All Suites</t>
        </is>
      </c>
      <c r="C1017" t="inlineStr">
        <is>
          <t xml:space="preserve">Kuningan, Jakarta Selatan, DKI Jakarta </t>
        </is>
      </c>
      <c r="D1017" t="inlineStr">
        <is>
          <t>Apartment Name: Lavie Kuningan</t>
        </is>
      </c>
      <c r="E1017" t="inlineStr">
        <is>
          <t>Rp 12 M</t>
        </is>
      </c>
      <c r="F1017" t="inlineStr">
        <is>
          <t>Apartemen Dijual</t>
        </is>
      </c>
      <c r="G1017" t="inlineStr">
        <is>
          <t>Apartemen</t>
        </is>
      </c>
      <c r="H1017" t="inlineStr">
        <is>
          <t>Fakhrur Rozi</t>
        </is>
      </c>
      <c r="I1017" t="inlineStr">
        <is>
          <t>Jakarta Selatan</t>
        </is>
      </c>
      <c r="J1017" t="inlineStr">
        <is>
          <t>Kuningan</t>
        </is>
      </c>
      <c r="K1017" t="inlineStr">
        <is>
          <t>Jakindo Property</t>
        </is>
      </c>
      <c r="L1017" t="inlineStr">
        <is>
          <t>62895385664324</t>
        </is>
      </c>
      <c r="M1017" t="inlineStr">
        <is>
          <t>62895385664324</t>
        </is>
      </c>
    </row>
    <row r="1018">
      <c r="A1018" t="inlineStr">
        <is>
          <t>https://www.rumah.com/listing-properti/dijual-kota-harapan-indah-oleh-elisabeth-fransiska-21630629</t>
        </is>
      </c>
      <c r="B1018" t="inlineStr">
        <is>
          <t>Kota Harapan Indah</t>
        </is>
      </c>
      <c r="C1018" t="inlineStr">
        <is>
          <t xml:space="preserve">33-35 Jl. Boulevard Hijau Raya, Bekasi, Bekasi, Jawa Barat </t>
        </is>
      </c>
      <c r="D1018" t="inlineStr">
        <is>
          <t>Dijual rumah minimalis moderen di cluster Boulevard Hijau, Harapan Indah keamanan Terjamin, terletak di Kota Harapan Indah Bekasi Barat, lokasi strategis , akses jalan mudah dan cepat, fasilitas umum dekat dan lengkap seperti Rumah Sakit Eka Hospital, sekolah negeri dan swasta, sekolah nasional dan Internasional, perguruan tinggi swasta yang ternama, SPBU (Pertamina, BP ), pusat kebugaran jasmani, kolam renang, pusat perbelanjaan, pusat aneka kuliner, berbagai Bank( BCA, Mandiri Bank, BTN, BNI, Bank Mega, dll) dan ATM centre, ruko perniagaan, air dari PDAM dan SHM. Harapan Indah adalah lokasi yang sedang berkembang pesat menjadi sebuah kota mandiri dengan pusat pusat bisnis yang terus bertumbuh kembang dari waktu ke waktu dengan lahan seluas 2200 Ha, memungkinkan Harapan Indah menjadi Kota Mandiri yang modern.</t>
        </is>
      </c>
      <c r="E1018" t="inlineStr">
        <is>
          <t>Rp 1,1 M</t>
        </is>
      </c>
      <c r="F1018" t="inlineStr">
        <is>
          <t>Rumah Dijual</t>
        </is>
      </c>
      <c r="G1018" t="inlineStr">
        <is>
          <t>Rumah</t>
        </is>
      </c>
      <c r="H1018" t="inlineStr">
        <is>
          <t>Elisabeth Fransiska</t>
        </is>
      </c>
      <c r="I1018" t="inlineStr">
        <is>
          <t>Bekasi</t>
        </is>
      </c>
      <c r="J1018" t="inlineStr">
        <is>
          <t>Bekasi</t>
        </is>
      </c>
      <c r="K1018" t="inlineStr">
        <is>
          <t>Heaven Property</t>
        </is>
      </c>
      <c r="L1018" t="inlineStr">
        <is>
          <t>6281280974284</t>
        </is>
      </c>
      <c r="M1018" t="inlineStr">
        <is>
          <t>6281280974284</t>
        </is>
      </c>
    </row>
    <row r="1019">
      <c r="A1019" t="inlineStr">
        <is>
          <t>https://www.rumah.com/listing-properti/dijual-kota-harapan-indah-oleh-elisabeth-fransiska-21630457</t>
        </is>
      </c>
      <c r="B1019" t="inlineStr">
        <is>
          <t>Kota Harapan Indah</t>
        </is>
      </c>
      <c r="C1019" t="inlineStr">
        <is>
          <t xml:space="preserve">33-35 Jl. Boulevard Hijau Raya, Bekasi, Bekasi, Jawa Barat </t>
        </is>
      </c>
      <c r="D1019" t="inlineStr">
        <is>
          <t>Dijual rumah cluster Boulevard Bougenvile keamanan terjamin di  Kota Harapan Indah, Bekasi Barat, lokasi strategis , akses jalan mudah dan cepat, fasilitas umum dekat dan lengkap seperti Rumah Sakit Eka Hospital, sekolah negeri dan swasta, sekolah nasional dan Internasional, perguruan tinggi swasta yang ternama, SPBU (Pertamina, BP ), pusat kebugaran jasmani, kolam renang, pusat perbelanjaan, pusat aneka kuliner, berbagai Bank( BCA, Mandiri Bank, BTN, BNI, Bank Mega, dll) dan ATM centre, ruko perniagaan, air dari PDAM dan SHM. Harapan Indah adalah lokasi yang sedang berkembang pesat menjadi sebuah kota mandiri dengan pusat pusat bisnis yang terus bertumbuh kembang dari waktu ke waktu dengan lahan seluas 2200 Ha, memungkinkan Harapan Indah menjadi Kota Mandiri yang modern.</t>
        </is>
      </c>
      <c r="E1019" t="inlineStr">
        <is>
          <t>Rp 2,2 M</t>
        </is>
      </c>
      <c r="F1019" t="inlineStr">
        <is>
          <t>Rumah Dijual</t>
        </is>
      </c>
      <c r="G1019" t="inlineStr">
        <is>
          <t>Rumah</t>
        </is>
      </c>
      <c r="H1019" t="inlineStr">
        <is>
          <t>Elisabeth Fransiska</t>
        </is>
      </c>
      <c r="I1019" t="inlineStr">
        <is>
          <t>Bekasi</t>
        </is>
      </c>
      <c r="J1019" t="inlineStr">
        <is>
          <t>Bekasi</t>
        </is>
      </c>
      <c r="K1019" t="inlineStr">
        <is>
          <t>Heaven Property</t>
        </is>
      </c>
      <c r="L1019" t="inlineStr">
        <is>
          <t>6281280974284</t>
        </is>
      </c>
      <c r="M1019" t="inlineStr">
        <is>
          <t>6281280974284</t>
        </is>
      </c>
    </row>
    <row r="1020">
      <c r="A1020" t="inlineStr">
        <is>
          <t>https://www.rumah.com/listing-properti/dijual-rumah-cozy-american-style-ada-swimming-pool-di-sektor-9-9866-dz-oleh-shanty-suntea-22203797</t>
        </is>
      </c>
      <c r="B1020" t="inlineStr">
        <is>
          <t>Rumah Cozy American Style Ada Swimming Pool Di Sektor 9, 9866 DZ</t>
        </is>
      </c>
      <c r="C1020" t="inlineStr">
        <is>
          <t xml:space="preserve">Bintaro Jaya Sektor 9, Bintaro, Tangerang Selatan, Banten </t>
        </is>
      </c>
      <c r="D1020" t="inlineStr">
        <is>
          <t>Deskripsi dan Fasilitas:</t>
        </is>
      </c>
      <c r="E1020" t="inlineStr">
        <is>
          <t>Rp 5,6 M</t>
        </is>
      </c>
      <c r="F1020" t="inlineStr">
        <is>
          <t>Rumah Dijual</t>
        </is>
      </c>
      <c r="G1020" t="inlineStr">
        <is>
          <t>Rumah</t>
        </is>
      </c>
      <c r="H1020" t="inlineStr">
        <is>
          <t>Shanty Suntea</t>
        </is>
      </c>
      <c r="I1020" t="inlineStr">
        <is>
          <t>Tangerang Selatan</t>
        </is>
      </c>
      <c r="J1020" t="inlineStr">
        <is>
          <t>Bintaro</t>
        </is>
      </c>
      <c r="K1020" t="inlineStr">
        <is>
          <t>Century21 Prima Arcade 2</t>
        </is>
      </c>
      <c r="L1020" t="inlineStr">
        <is>
          <t>6281910000910</t>
        </is>
      </c>
      <c r="M1020" t="inlineStr">
        <is>
          <t>6281910000910</t>
        </is>
      </c>
    </row>
    <row r="1021">
      <c r="A1021" t="inlineStr">
        <is>
          <t>https://www.rumah.com/listing-properti/dijual-kempinski-grand-indonesia-oleh-fakhrur-rozi-21697709</t>
        </is>
      </c>
      <c r="B1021" t="inlineStr">
        <is>
          <t>Kempinski Grand Indonesia</t>
        </is>
      </c>
      <c r="C1021" t="inlineStr">
        <is>
          <t xml:space="preserve">Jl. MH.Thamrin No.1, Menteng, Jakarta Pusat, DKI Jakarta </t>
        </is>
      </c>
      <c r="D1021" t="inlineStr">
        <is>
          <t>Apartment Name: Apartment kempinski residence</t>
        </is>
      </c>
      <c r="E1021" t="inlineStr">
        <is>
          <t>Rp 11 M</t>
        </is>
      </c>
      <c r="F1021" t="inlineStr">
        <is>
          <t>Apartemen Dijual</t>
        </is>
      </c>
      <c r="G1021" t="inlineStr">
        <is>
          <t>Apartemen</t>
        </is>
      </c>
      <c r="H1021" t="inlineStr">
        <is>
          <t>Fakhrur Rozi</t>
        </is>
      </c>
      <c r="I1021" t="inlineStr">
        <is>
          <t>Jakarta Pusat</t>
        </is>
      </c>
      <c r="J1021" t="inlineStr">
        <is>
          <t>Menteng</t>
        </is>
      </c>
      <c r="K1021" t="inlineStr">
        <is>
          <t>Jakindo Property</t>
        </is>
      </c>
      <c r="L1021" t="inlineStr">
        <is>
          <t>62895385664324</t>
        </is>
      </c>
      <c r="M1021" t="inlineStr">
        <is>
          <t>62895385664324</t>
        </is>
      </c>
    </row>
    <row r="1022">
      <c r="A1022" t="inlineStr">
        <is>
          <t>https://www.rumah.com/listing-properti/dijual-kota-harapan-indah-oleh-elisabeth-fransiska-21862678</t>
        </is>
      </c>
      <c r="B1022" t="inlineStr">
        <is>
          <t>Kota Harapan Indah</t>
        </is>
      </c>
      <c r="C1022" t="inlineStr">
        <is>
          <t xml:space="preserve">33-35 Jl. Boulevard Hijau Raya, Bekasi, Bekasi, Jawa Barat </t>
        </is>
      </c>
      <c r="D1022" t="inlineStr">
        <is>
          <t>Dijual rumah di Kota Harapan Indah, Bekasi Barat Rumah ini sudah di cluster sehingga kemanan Terjamin, akses jalan mudah dan cepat, fasilitas umum dekat dan lengkap seperti Rumah Sakit Eka Hospital, sekolah negeri dan swasta, sekolah nasional dan Internasional, perguruan tinggi swasta yang ternama, SPBU (Pertamina, BP ), Pusat kebugaran jasmani,  kolam renang, pusat perbelanjaan, pusat aneka kuliner, berbagai Bank( BCA, Mandiri Bank, BTN, BNI, Bank Mega, dll) dan ATM centre, ruko perniagaan, air dari PDAM . sudah bebas dari banjir,  Harapan Indah adalah lokasi yang sedang berkembang pesat menjadi sebuah kota mandiri dengan pusat pusat bisnis yang terus bertumbuh kembang dari waktu ke waktu dengan lahan seluas 2200 Ha, memungkinkan Harapan Indah menjadi Kota Mandiri yang modern.</t>
        </is>
      </c>
      <c r="E1022" t="inlineStr">
        <is>
          <t>Rp 1,3 M</t>
        </is>
      </c>
      <c r="F1022" t="inlineStr">
        <is>
          <t>Rumah Dijual</t>
        </is>
      </c>
      <c r="G1022" t="inlineStr">
        <is>
          <t>Rumah</t>
        </is>
      </c>
      <c r="H1022" t="inlineStr">
        <is>
          <t>Elisabeth Fransiska</t>
        </is>
      </c>
      <c r="I1022" t="inlineStr">
        <is>
          <t>Bekasi</t>
        </is>
      </c>
      <c r="J1022" t="inlineStr">
        <is>
          <t>Bekasi</t>
        </is>
      </c>
      <c r="K1022" t="inlineStr">
        <is>
          <t>Heaven Property</t>
        </is>
      </c>
      <c r="L1022" t="inlineStr">
        <is>
          <t>6281280974284</t>
        </is>
      </c>
      <c r="M1022" t="inlineStr">
        <is>
          <t>6281280974284</t>
        </is>
      </c>
    </row>
    <row r="1023">
      <c r="A1023" t="inlineStr">
        <is>
          <t>https://www.rumah.com/listing-properti/dijual-district-8-oleh-fakhrur-rozi-21431470</t>
        </is>
      </c>
      <c r="B1023" t="inlineStr">
        <is>
          <t>DISTRICT 8</t>
        </is>
      </c>
      <c r="C1023" t="inlineStr">
        <is>
          <t xml:space="preserve">LOT 28 + LOT 13 Senayan, Kebayoran Baru, Jakarta Selatan, DKI Jakarta </t>
        </is>
      </c>
      <c r="D1023" t="inlineStr">
        <is>
          <t>Apartment Name: Apartement District 8 Senopati</t>
        </is>
      </c>
      <c r="E1023" t="inlineStr">
        <is>
          <t>Rp 14,9 M</t>
        </is>
      </c>
      <c r="F1023" t="inlineStr">
        <is>
          <t>Kondominium Dijual</t>
        </is>
      </c>
      <c r="G1023" t="inlineStr">
        <is>
          <t>Kondominium</t>
        </is>
      </c>
      <c r="H1023" t="inlineStr">
        <is>
          <t>Fakhrur Rozi</t>
        </is>
      </c>
      <c r="I1023" t="inlineStr">
        <is>
          <t>Jakarta Selatan</t>
        </is>
      </c>
      <c r="J1023" t="inlineStr">
        <is>
          <t>Kebayoran Baru</t>
        </is>
      </c>
      <c r="K1023" t="inlineStr">
        <is>
          <t>Jakindo Property</t>
        </is>
      </c>
      <c r="L1023" t="inlineStr">
        <is>
          <t>62895385664324</t>
        </is>
      </c>
      <c r="M1023" t="inlineStr">
        <is>
          <t>62895385664324</t>
        </is>
      </c>
    </row>
    <row r="1024">
      <c r="A1024" t="inlineStr">
        <is>
          <t>https://www.rumah.com/listing-properti/dijual-kota-harapan-indah-oleh-elisabeth-fransiska-21530746</t>
        </is>
      </c>
      <c r="B1024" t="inlineStr">
        <is>
          <t>Kota Harapan Indah</t>
        </is>
      </c>
      <c r="C1024" t="inlineStr">
        <is>
          <t xml:space="preserve">33-35 Jl. Boulevard Hijau Raya, Bekasi, Bekasi, Jawa Barat </t>
        </is>
      </c>
      <c r="D1024" t="inlineStr">
        <is>
          <t>Dijual rumah cluster, siap huni,  keamanan 24 jam,  di Kota Harapan Indah,  Bekasi Barat, lokasi strategis  terletak di pinggir jalan utama kota harapan indah, akses jalan mudah dan cepat, fasilitas umum dekat dan lengkap seperti Rumah Sakit Eka Hospital, sekolah negeri dan swasta, sekolah nasional dan Internasional, perguruan tinggi swasta yang ternama, SPBU (Pertamina, BP ), Sport centre,   kolam renang, pusat perbelanjaan, pusat aneka kuliner, berbagai Bank( BCA, Mandiri Bank, BTN, BNI, Bank Mega, dll) dan ATM centre, ruko perniagaan, air dari PDAM . Harapan Indah adalah lokasi yang sedang berkembang pesat menjadi sebuah kota mandiri dengan pusat pusat bisnis yang terus bertumbuh kembang dari waktu ke waktu dengan lahan seluas 2200 Ha, memungkinkan Harapan Indah menjadi Kota Mandiri yang modern.</t>
        </is>
      </c>
      <c r="E1024" t="inlineStr">
        <is>
          <t>Rp 2 M</t>
        </is>
      </c>
      <c r="F1024" t="inlineStr">
        <is>
          <t>Rumah Dijual</t>
        </is>
      </c>
      <c r="G1024" t="inlineStr">
        <is>
          <t>Rumah</t>
        </is>
      </c>
      <c r="H1024" t="inlineStr">
        <is>
          <t>Elisabeth Fransiska</t>
        </is>
      </c>
      <c r="I1024" t="inlineStr">
        <is>
          <t>Bekasi</t>
        </is>
      </c>
      <c r="J1024" t="inlineStr">
        <is>
          <t>Bekasi</t>
        </is>
      </c>
      <c r="K1024" t="inlineStr">
        <is>
          <t>Heaven Property</t>
        </is>
      </c>
      <c r="L1024" t="inlineStr">
        <is>
          <t>6281280974284</t>
        </is>
      </c>
      <c r="M1024" t="inlineStr">
        <is>
          <t>6281280974284</t>
        </is>
      </c>
    </row>
    <row r="1025">
      <c r="A1025" t="inlineStr">
        <is>
          <t>https://www.rumah.com/listing-properti/dijual-kota-harapan-indah-oleh-elisabeth-fransiska-21171091</t>
        </is>
      </c>
      <c r="B1025" t="inlineStr">
        <is>
          <t>Kota Harapan Indah</t>
        </is>
      </c>
      <c r="C1025" t="inlineStr">
        <is>
          <t xml:space="preserve">33-35 Jl. Boulevard Hijau Raya, Bekasi, Bekasi, Jawa Barat </t>
        </is>
      </c>
      <c r="D1025" t="inlineStr">
        <is>
          <t>Dijual rumah baru renovasi siap huni  di Kota Harapan Indah, di Bekasi Barat, lokasi strategis  , akses jalan mudah dan cepat, fasilitas umum dekat dan lengkap seperti Rumah Sakit Eka Hospital, sekolah negeri dan swasta, sekolah nasional dan Internasional, perguruan tinggi swasta yang ternama, SPBU (Pertamina, BP ), Fitnes centre, kolam renang, pusat perbelanjaan, pusat aneka kuliner, berbagai Bank( BCA, Mandiri Bank, BTN, BNI, Bank Mega, dll) dan ATM centre, ruko perniagaan, air dari PDAM . Harapan Indah adalah lokasi yang sedang berkembang pesat menjadi sebuah kota mandiri dengan pusat pusat bisnis yang terus bertumbuh kembang dari waktu ke waktu dengan lahan seluas 2200 Ha, memungkinkan Harapan Indah menjadi Kota Mandiri yang modern.</t>
        </is>
      </c>
      <c r="E1025" t="inlineStr">
        <is>
          <t>Rp 1,225 M</t>
        </is>
      </c>
      <c r="F1025" t="inlineStr">
        <is>
          <t>Rumah Dijual</t>
        </is>
      </c>
      <c r="G1025" t="inlineStr">
        <is>
          <t>Rumah</t>
        </is>
      </c>
      <c r="H1025" t="inlineStr">
        <is>
          <t>Elisabeth Fransiska</t>
        </is>
      </c>
      <c r="I1025" t="inlineStr">
        <is>
          <t>Bekasi</t>
        </is>
      </c>
      <c r="J1025" t="inlineStr">
        <is>
          <t>Bekasi</t>
        </is>
      </c>
      <c r="K1025" t="inlineStr">
        <is>
          <t>Heaven Property</t>
        </is>
      </c>
      <c r="L1025" t="inlineStr">
        <is>
          <t>6281280974284</t>
        </is>
      </c>
      <c r="M1025" t="inlineStr">
        <is>
          <t>6281280974284</t>
        </is>
      </c>
    </row>
    <row r="1026">
      <c r="A1026" t="inlineStr">
        <is>
          <t>https://www.rumah.com/listing-properti/dijual-di-jual-disewa-rumah-di-cluster-harapan-indah-2-oleh-elisabeth-fransiska-19510044</t>
        </is>
      </c>
      <c r="B1026" t="inlineStr">
        <is>
          <t>Di jual/disewa rumah di cluster harapan indah 2</t>
        </is>
      </c>
      <c r="C1026" t="inlineStr">
        <is>
          <t xml:space="preserve">Harapan Indah, Bekasi, Jawa Barat </t>
        </is>
      </c>
      <c r="D1026" t="inlineStr">
        <is>
          <t xml:space="preserve">Di jual rumah minimalis siap masuk,baru dm dengan ventilasi yg nyaman tinggi dr lantai ke ceiling 4 mtr, sistim pencahayaan sangat terang gak perlu lampu di siang hari,lantai full granit ,harga damai,di  kota harapan indah bekasi barat bulevard hijau,siap masuk, lingkungan nyaman,harga damai, letak nya sangat strategis, dengan fasilitas yg lengkap seperti:hotel Santika,sekolah Al azhar,BPK Penabur,sekolah national dan international,universitas,apartemen,Mall, pasar modern,dan tradisional,Rs Eka hospital,pusat2 kuliner seperti KFC,MC Donal,Pitza Hut,HokBen,terminal bus way, bus Damri ke SUTA,Sport club yg mewah ,toll </t>
        </is>
      </c>
      <c r="E1026" t="inlineStr">
        <is>
          <t>Rp 1,575 M</t>
        </is>
      </c>
      <c r="F1026" t="inlineStr">
        <is>
          <t>Rumah Dijual</t>
        </is>
      </c>
      <c r="G1026" t="inlineStr">
        <is>
          <t>Rumah</t>
        </is>
      </c>
      <c r="H1026" t="inlineStr">
        <is>
          <t>Elisabeth Fransiska</t>
        </is>
      </c>
      <c r="I1026" t="inlineStr">
        <is>
          <t>Bekasi</t>
        </is>
      </c>
      <c r="J1026" t="inlineStr">
        <is>
          <t>Harapan Indah</t>
        </is>
      </c>
      <c r="K1026" t="inlineStr">
        <is>
          <t>Heaven Property</t>
        </is>
      </c>
      <c r="L1026" t="inlineStr">
        <is>
          <t>6281280974284</t>
        </is>
      </c>
      <c r="M1026" t="inlineStr">
        <is>
          <t>6281280974284</t>
        </is>
      </c>
    </row>
    <row r="1027">
      <c r="A1027" t="inlineStr">
        <is>
          <t>https://www.rumah.com/listing-properti/dijual-kota-harapan-indah-cluster-harmoni-oleh-elisabeth-fransiska-21529979</t>
        </is>
      </c>
      <c r="B1027" t="inlineStr">
        <is>
          <t>Kota Harapan Indah Cluster Harmoni</t>
        </is>
      </c>
      <c r="C1027" t="inlineStr">
        <is>
          <t xml:space="preserve">Jl. Bekasi Raya, Medan Satria, Bekasi, Medan Satria, Bekasi, Jawa Barat </t>
        </is>
      </c>
      <c r="D1027" t="inlineStr">
        <is>
          <t>Dijual rumah cluster harmoni, siap huni,  keamanan 24 jam dengan fasilitas  cluster yang moderen dan asri, berada di Kota Harapan Indah,  Bekasi Barat, lokasi strategis, akses jalan mudah dan cepat, fasilitas umum dekat dan lengkap seperti Rumah Sakit Eka Hospital, sekolah negeri dan swasta, sekolah nasional dan Internasional, perguruan tinggi swasta yang ternama, SPBU (Pertamina, BP ), Sport centre,   kolam renang, pusat perbelanjaan, pusat aneka kuliner, berbagai Bank( BCA, Mandiri Bank, BTN, BNI, Bank Mega, dll) dan ATM centre, ruko perniagaan, air dari PDAM . Harapan Indah adalah lokasi yang sedang berkembang pesat menjadi sebuah kota mandiri dengan pusat pusat bisnis yang terus bertumbuh kembang dari waktu ke waktu dengan lahan seluas 2200 Ha, memungkinkan Harapan Indah menjadi Kota Mandiri yang modern.</t>
        </is>
      </c>
      <c r="E1027" t="inlineStr">
        <is>
          <t>Rp 1,2 M</t>
        </is>
      </c>
      <c r="F1027" t="inlineStr">
        <is>
          <t>Rumah Dijual</t>
        </is>
      </c>
      <c r="G1027" t="inlineStr">
        <is>
          <t>Rumah</t>
        </is>
      </c>
      <c r="H1027" t="inlineStr">
        <is>
          <t>Elisabeth Fransiska</t>
        </is>
      </c>
      <c r="I1027" t="inlineStr">
        <is>
          <t>Bekasi</t>
        </is>
      </c>
      <c r="J1027" t="inlineStr">
        <is>
          <t>Medan Satria</t>
        </is>
      </c>
      <c r="K1027" t="inlineStr">
        <is>
          <t>Heaven Property</t>
        </is>
      </c>
      <c r="L1027" t="inlineStr">
        <is>
          <t>6281280974284</t>
        </is>
      </c>
      <c r="M1027" t="inlineStr">
        <is>
          <t>6281280974284</t>
        </is>
      </c>
    </row>
    <row r="1028">
      <c r="A1028" t="inlineStr">
        <is>
          <t>https://www.rumah.com/listing-properti/dijual-kota-harapan-indah-boulevard-oleh-elisabeth-fransiska-21549297</t>
        </is>
      </c>
      <c r="B1028" t="inlineStr">
        <is>
          <t>Kota Harapan Indah Boulevard</t>
        </is>
      </c>
      <c r="C1028" t="inlineStr">
        <is>
          <t xml:space="preserve">. Jl. Bekasi Raya, Medan Satria, Bekasi, Jawa Barat </t>
        </is>
      </c>
      <c r="D1028" t="inlineStr">
        <is>
          <t>Dijual rumah cluster, siap huni,  keamanan 24 jam,  di Kota Harapan Indah,  Bekasi Barat, lokasi strategis  terletak di pinggir jalan utama kota harapan indah, akses jalan mudah dan cepat, fasilitas umum dekat dan lengkap seperti Rumah Sakit Eka Hospital, sekolah negeri dan swasta, sekolah nasional dan Internasional, perguruan tinggi swasta yang ternama, SPBU (Pertamina, BP ), Sport centre,   kolam renang, pusat perbelanjaan, pusat aneka kuliner, berbagai Bank( BCA, Mandiri Bank, BTN, BNI, Bank Mega, dll) dan ATM centre, ruko perniagaan, air dari PDAM . Harapan Indah adalah lokasi yang sedang berkembang pesat menjadi sebuah kota mandiri dengan pusat pusat bisnis yang terus bertumbuh kembang dari waktu ke waktu dengan lahan seluas 2200 Ha, memungkinkan Harapan Indah menjadi Kota Mandiri yang modern.</t>
        </is>
      </c>
      <c r="E1028" t="inlineStr">
        <is>
          <t>Rp 1,1 M</t>
        </is>
      </c>
      <c r="F1028" t="inlineStr">
        <is>
          <t>Rumah Dijual</t>
        </is>
      </c>
      <c r="G1028" t="inlineStr">
        <is>
          <t>Rumah</t>
        </is>
      </c>
      <c r="H1028" t="inlineStr">
        <is>
          <t>Elisabeth Fransiska</t>
        </is>
      </c>
      <c r="I1028" t="inlineStr">
        <is>
          <t>Bekasi</t>
        </is>
      </c>
      <c r="J1028" t="inlineStr">
        <is>
          <t>Medan Satria</t>
        </is>
      </c>
      <c r="K1028" t="inlineStr">
        <is>
          <t>Heaven Property</t>
        </is>
      </c>
      <c r="L1028" t="inlineStr">
        <is>
          <t>6281280974284</t>
        </is>
      </c>
      <c r="M1028" t="inlineStr">
        <is>
          <t>6281280974284</t>
        </is>
      </c>
    </row>
    <row r="1029">
      <c r="A1029" t="inlineStr">
        <is>
          <t>https://www.rumah.com/listing-properti/dijual-apartement-silkwood-alam-sutera-oleh-harjati-19875325</t>
        </is>
      </c>
      <c r="B1029" t="inlineStr">
        <is>
          <t>Apartement silkwood alam sutera</t>
        </is>
      </c>
      <c r="C1029" t="inlineStr">
        <is>
          <t xml:space="preserve">Jl lingkar barat, Alam Sutera, Tangerang, Banten </t>
        </is>
      </c>
      <c r="D1029" t="inlineStr">
        <is>
          <t>*JUAL RUGI*</t>
        </is>
      </c>
      <c r="E1029" t="inlineStr">
        <is>
          <t>Rp 1,05 M</t>
        </is>
      </c>
      <c r="F1029" t="inlineStr">
        <is>
          <t>Apartemen Dijual</t>
        </is>
      </c>
      <c r="G1029" t="inlineStr">
        <is>
          <t>Apartemen</t>
        </is>
      </c>
      <c r="H1029" t="inlineStr">
        <is>
          <t>HARJATI .</t>
        </is>
      </c>
      <c r="I1029" t="inlineStr">
        <is>
          <t>Tangerang</t>
        </is>
      </c>
      <c r="J1029" t="inlineStr">
        <is>
          <t>Alam Sutera</t>
        </is>
      </c>
      <c r="K1029" t="inlineStr">
        <is>
          <t>Buana Realty</t>
        </is>
      </c>
      <c r="L1029" t="inlineStr">
        <is>
          <t>628117333069</t>
        </is>
      </c>
      <c r="M1029" t="inlineStr">
        <is>
          <t>628117333069</t>
        </is>
      </c>
    </row>
    <row r="1030">
      <c r="A1030" t="inlineStr">
        <is>
          <t>https://www.rumah.com/listing-properti/dijual-rumah-mewah-dekat-senayan-kebayoran-baru-jaksel-oleh-musin-21771308</t>
        </is>
      </c>
      <c r="B1030" t="inlineStr">
        <is>
          <t>Rumah Mewah Dekat Senayan Kebayoran Baru Jaksel</t>
        </is>
      </c>
      <c r="C1030" t="inlineStr">
        <is>
          <t xml:space="preserve">Kebayoran Baru, Jakarta Selatan, DKI Jakarta </t>
        </is>
      </c>
      <c r="D1030" t="inlineStr">
        <is>
          <t>Rumah Mewah Dengan Lokasi Sangat Strategis di Dekat Senayan Kebayoran Baru Jakarta Selatan (R90).</t>
        </is>
      </c>
      <c r="E1030" t="inlineStr">
        <is>
          <t>Rp 18,69 M</t>
        </is>
      </c>
      <c r="F1030" t="inlineStr">
        <is>
          <t>Rumah Dijual</t>
        </is>
      </c>
      <c r="G1030" t="inlineStr">
        <is>
          <t>Rumah</t>
        </is>
      </c>
      <c r="H1030" t="inlineStr">
        <is>
          <t>Musin .</t>
        </is>
      </c>
      <c r="I1030" t="inlineStr">
        <is>
          <t>Jakarta Selatan</t>
        </is>
      </c>
      <c r="J1030" t="inlineStr">
        <is>
          <t>Kebayoran Baru</t>
        </is>
      </c>
      <c r="K1030" t="inlineStr">
        <is>
          <t>Independent Agent Property</t>
        </is>
      </c>
      <c r="L1030" t="inlineStr">
        <is>
          <t>6285846516414</t>
        </is>
      </c>
      <c r="M1030" t="inlineStr">
        <is>
          <t>6285846516414</t>
        </is>
      </c>
    </row>
    <row r="1031">
      <c r="A1031" t="inlineStr">
        <is>
          <t>https://www.rumah.com/listing-properti/dijual-bintaro-sektor-9-jl-pertanian-permata-bintaro-oleh-syamsul-bahrie-20644042</t>
        </is>
      </c>
      <c r="B1031" t="inlineStr">
        <is>
          <t>Bintaro Sektor 9 Jl.Pertanian (Permata Bintaro)</t>
        </is>
      </c>
      <c r="C1031" t="inlineStr">
        <is>
          <t xml:space="preserve">Dekat Cluster Permata Bintaro Sektir 9, Bintaro, Tangerang Selatan, Banten </t>
        </is>
      </c>
      <c r="D1031" t="inlineStr">
        <is>
          <t>Dijual cepat rumah baru di bintaro Sektor 9 dekat Cluster Taman Permata Bintaro, strategis dekat ke Stasiun Sudimara,Jl.Elang Raya Cafe2 hits/Cofee/Kuliner Bintaro Sektor 9,Sekolah Tunas Indonesia,Sekolah Islam Aulia,Sekolah Global Jaya,Budi Kemulian Bintaro,Pasar Jombang/Pasar segar Emerald,Pasar moderen,dan Pintu Tol Parigi Bintaro dan Pintu Tol Pondok Aren</t>
        </is>
      </c>
      <c r="E1031" t="inlineStr">
        <is>
          <t>Rp 1,4 M</t>
        </is>
      </c>
      <c r="F1031" t="inlineStr">
        <is>
          <t>Rumah Dijual</t>
        </is>
      </c>
      <c r="G1031" t="inlineStr">
        <is>
          <t>Rumah</t>
        </is>
      </c>
      <c r="H1031" t="inlineStr">
        <is>
          <t>Syamsul Bahrie</t>
        </is>
      </c>
      <c r="I1031" t="inlineStr">
        <is>
          <t>Tangerang Selatan</t>
        </is>
      </c>
      <c r="J1031" t="inlineStr">
        <is>
          <t>Bintaro</t>
        </is>
      </c>
      <c r="K1031" t="inlineStr">
        <is>
          <t>Champion 1 Property Bintaro Jaya</t>
        </is>
      </c>
      <c r="L1031" t="inlineStr">
        <is>
          <t>620818997998</t>
        </is>
      </c>
      <c r="M1031" t="inlineStr">
        <is>
          <t>620818997998</t>
        </is>
      </c>
    </row>
    <row r="1032">
      <c r="A1032" t="inlineStr">
        <is>
          <t>https://www.rumah.com/listing-properti/dijual-balongsari-tama-selatan-tandes-oleh-jane-lee-22049164</t>
        </is>
      </c>
      <c r="B1032" t="inlineStr">
        <is>
          <t>Balongsari Tama Selatan Tandes</t>
        </is>
      </c>
      <c r="C1032" t="inlineStr">
        <is>
          <t xml:space="preserve">Tandes, Surabaya, Jawa Timur </t>
        </is>
      </c>
      <c r="D1032" t="inlineStr">
        <is>
          <t>*MURAH ABIS HANYA 3 Jtan/m²*</t>
        </is>
      </c>
      <c r="E1032" t="inlineStr">
        <is>
          <t>Rp 900 jt</t>
        </is>
      </c>
      <c r="F1032" t="inlineStr">
        <is>
          <t>Rumah Dijual</t>
        </is>
      </c>
      <c r="G1032" t="inlineStr">
        <is>
          <t>Rumah</t>
        </is>
      </c>
      <c r="H1032" t="inlineStr">
        <is>
          <t>Jane Lee</t>
        </is>
      </c>
      <c r="I1032" t="inlineStr">
        <is>
          <t>Surabaya</t>
        </is>
      </c>
      <c r="J1032" t="inlineStr">
        <is>
          <t>Tandes</t>
        </is>
      </c>
      <c r="K1032" t="inlineStr">
        <is>
          <t>Winston Brilliant</t>
        </is>
      </c>
      <c r="L1032" t="inlineStr">
        <is>
          <t>6287737006900</t>
        </is>
      </c>
      <c r="M1032" t="inlineStr">
        <is>
          <t>6287737006900</t>
        </is>
      </c>
    </row>
    <row r="1033">
      <c r="A1033" t="inlineStr">
        <is>
          <t>https://www.rumah.com/listing-properti/dijual-bintaro-sektor-9-jl-maleo-oleh-syamsul-bahrie-21651341</t>
        </is>
      </c>
      <c r="B1033" t="inlineStr">
        <is>
          <t>Bintaro Sektor 9 Jl.Maleo</t>
        </is>
      </c>
      <c r="C1033" t="inlineStr">
        <is>
          <t xml:space="preserve">Jl.Maleo Sektor 9, Bintaro, Tangerang Selatan, Banten </t>
        </is>
      </c>
      <c r="D1033" t="inlineStr">
        <is>
          <t>Dijual cepat rumah strategis Bintaro Jaya Sektor 9,Lokasi dekat ke Mesjid Raya Bintaro Jaya Sek 9,Mc Donald Bintaro.Jaya Sek 9,Transpark Bintaro ,Living Plaza,Bintaro Trade Center/Pasar Moderen,Stasiun Kereta Jurangmangu/Stasiun Sudimara,Bintaro XCange Mall,Pintu Tol Pondok Aren</t>
        </is>
      </c>
      <c r="E1033" t="inlineStr">
        <is>
          <t>Rp 3,595 M</t>
        </is>
      </c>
      <c r="F1033" t="inlineStr">
        <is>
          <t>Rumah Dijual</t>
        </is>
      </c>
      <c r="G1033" t="inlineStr">
        <is>
          <t>Rumah</t>
        </is>
      </c>
      <c r="H1033" t="inlineStr">
        <is>
          <t>Syamsul Bahrie</t>
        </is>
      </c>
      <c r="I1033" t="inlineStr">
        <is>
          <t>Tangerang Selatan</t>
        </is>
      </c>
      <c r="J1033" t="inlineStr">
        <is>
          <t>Bintaro</t>
        </is>
      </c>
      <c r="K1033" t="inlineStr">
        <is>
          <t>Champion 1 Property Bintaro Jaya</t>
        </is>
      </c>
      <c r="L1033" t="inlineStr">
        <is>
          <t>620818997998</t>
        </is>
      </c>
      <c r="M1033" t="inlineStr">
        <is>
          <t>620818997998</t>
        </is>
      </c>
    </row>
    <row r="1034">
      <c r="A1034" t="inlineStr">
        <is>
          <t>https://www.rumah.com/listing-properti/dijual-rumah-dijual-murah-di-kireina-park-bsd-tangerang-banten-oleh-harjati-21122969</t>
        </is>
      </c>
      <c r="B1034" t="inlineStr">
        <is>
          <t>Rumah dijual murah di kireina park BSD Tangerang Banten</t>
        </is>
      </c>
      <c r="C1034" t="inlineStr">
        <is>
          <t xml:space="preserve">Jl Batam RW mekar, Bsd, Tangerang, Banten </t>
        </is>
      </c>
      <c r="D1034" t="inlineStr">
        <is>
          <t>Rumah dijual murah kireina park BSD 6x10 kt 2 lb 65</t>
        </is>
      </c>
      <c r="E1034" t="inlineStr">
        <is>
          <t>Rp 1,25 M</t>
        </is>
      </c>
      <c r="F1034" t="inlineStr">
        <is>
          <t>Rumah Dijual</t>
        </is>
      </c>
      <c r="G1034" t="inlineStr">
        <is>
          <t>Rumah</t>
        </is>
      </c>
      <c r="H1034" t="inlineStr">
        <is>
          <t>HARJATI .</t>
        </is>
      </c>
      <c r="I1034" t="inlineStr">
        <is>
          <t>Tangerang</t>
        </is>
      </c>
      <c r="J1034" t="inlineStr">
        <is>
          <t>Bsd</t>
        </is>
      </c>
      <c r="K1034" t="inlineStr">
        <is>
          <t>Buana Realty</t>
        </is>
      </c>
      <c r="L1034" t="inlineStr">
        <is>
          <t>628117333069</t>
        </is>
      </c>
      <c r="M1034" t="inlineStr">
        <is>
          <t>628117333069</t>
        </is>
      </c>
    </row>
    <row r="1035">
      <c r="A1035" t="inlineStr">
        <is>
          <t>https://www.rumah.com/listing-properti/dijual-yukata-suites-oleh-harjati-20717808</t>
        </is>
      </c>
      <c r="B1035" t="inlineStr">
        <is>
          <t>Yukata Suites</t>
        </is>
      </c>
      <c r="C1035" t="inlineStr">
        <is>
          <t xml:space="preserve">Jl. Sutera Boulevard Kav. 22-26 Alam Sutera kav 2, Serpong Utara, Tangerang Selatan, Banten </t>
        </is>
      </c>
      <c r="D1035" t="inlineStr">
        <is>
          <t>Kondominium Dijual cepat Yukata Suite Alam Sutera Tangerang Banten</t>
        </is>
      </c>
      <c r="E1035" t="inlineStr">
        <is>
          <t>Rp 2,8 M</t>
        </is>
      </c>
      <c r="F1035" t="inlineStr">
        <is>
          <t>Kondominium Dijual</t>
        </is>
      </c>
      <c r="G1035" t="inlineStr">
        <is>
          <t>Kondominium</t>
        </is>
      </c>
      <c r="H1035" t="inlineStr">
        <is>
          <t>HARJATI .</t>
        </is>
      </c>
      <c r="I1035" t="inlineStr">
        <is>
          <t>Tangerang Selatan</t>
        </is>
      </c>
      <c r="J1035" t="inlineStr">
        <is>
          <t>Serpong Utara</t>
        </is>
      </c>
      <c r="K1035" t="inlineStr">
        <is>
          <t>Buana Realty</t>
        </is>
      </c>
      <c r="L1035" t="inlineStr">
        <is>
          <t>628117333069</t>
        </is>
      </c>
      <c r="M1035" t="inlineStr">
        <is>
          <t>628117333069</t>
        </is>
      </c>
    </row>
    <row r="1036">
      <c r="A1036" t="inlineStr">
        <is>
          <t>https://www.rumah.com/listing-properti/dijual-bintaro-jaya-sektor-9-oleh-syamsul-bahrie-21771005</t>
        </is>
      </c>
      <c r="B1036" t="inlineStr">
        <is>
          <t>Bintaro Jaya Sektor 9</t>
        </is>
      </c>
      <c r="C1036" t="inlineStr">
        <is>
          <t xml:space="preserve">Taman Pertama bintaro sektor 9, Bintaro, Tangerang Selatan, Banten </t>
        </is>
      </c>
      <c r="D1036" t="inlineStr">
        <is>
          <t>Dijual cepat cluster taman permata bintaro,lokasi dekat ke Club house permata bintaro,tempat Ibadah Mesjid Permata Bintaro,dan hanya 5 menit ke Rs Pondok Indah Bintaro,Cluster Emerald/Discovery,Pintu tol Parigi Bintaro,Transpark bintaro dan pintu tol Pondok Aren</t>
        </is>
      </c>
      <c r="E1036" t="inlineStr">
        <is>
          <t>Rp 1,2 M</t>
        </is>
      </c>
      <c r="F1036" t="inlineStr">
        <is>
          <t>Rumah Dijual</t>
        </is>
      </c>
      <c r="G1036" t="inlineStr">
        <is>
          <t>Rumah</t>
        </is>
      </c>
      <c r="H1036" t="inlineStr">
        <is>
          <t>Syamsul Bahrie</t>
        </is>
      </c>
      <c r="I1036" t="inlineStr">
        <is>
          <t>Tangerang Selatan</t>
        </is>
      </c>
      <c r="J1036" t="inlineStr">
        <is>
          <t>Bintaro</t>
        </is>
      </c>
      <c r="K1036" t="inlineStr">
        <is>
          <t>Champion 1 Property Bintaro Jaya</t>
        </is>
      </c>
      <c r="L1036" t="inlineStr">
        <is>
          <t>620818997998</t>
        </is>
      </c>
      <c r="M1036" t="inlineStr">
        <is>
          <t>620818997998</t>
        </is>
      </c>
    </row>
    <row r="1037">
      <c r="A1037" t="inlineStr">
        <is>
          <t>https://www.rumah.com/listing-properti/dijual-rumah-modern-design-minimalis-pondok-indah-oleh-tora-saputra-22203856</t>
        </is>
      </c>
      <c r="B1037" t="inlineStr">
        <is>
          <t>Rumah modern design minimalis pondok indah</t>
        </is>
      </c>
      <c r="C1037" t="inlineStr">
        <is>
          <t xml:space="preserve">Pondok indah, Pondok Indah, Jakarta Selatan, DKI Jakarta </t>
        </is>
      </c>
      <c r="D1037" t="inlineStr">
        <is>
          <t xml:space="preserve">[ FOR SALE ] DESIGN MODERN MINIMALIS PONDOK INDAH JAKARTA SELATAN. </t>
        </is>
      </c>
      <c r="E1037" t="inlineStr">
        <is>
          <t>Rp 14 M</t>
        </is>
      </c>
      <c r="F1037" t="inlineStr">
        <is>
          <t>Rumah Dijual</t>
        </is>
      </c>
      <c r="G1037" t="inlineStr">
        <is>
          <t>Rumah</t>
        </is>
      </c>
      <c r="H1037" t="inlineStr">
        <is>
          <t>Tora Saputra</t>
        </is>
      </c>
      <c r="I1037" t="inlineStr">
        <is>
          <t>Jakarta Selatan</t>
        </is>
      </c>
      <c r="J1037" t="inlineStr">
        <is>
          <t>Pondok Indah</t>
        </is>
      </c>
      <c r="K1037" t="inlineStr">
        <is>
          <t>Familien Property</t>
        </is>
      </c>
      <c r="L1037" t="inlineStr">
        <is>
          <t>62085725000972</t>
        </is>
      </c>
      <c r="M1037" t="inlineStr">
        <is>
          <t>62085725000972</t>
        </is>
      </c>
    </row>
    <row r="1038">
      <c r="A1038" t="inlineStr">
        <is>
          <t>https://www.rumah.com/listing-properti/dijual-bintaro-ceger-raya-pondok-aren-oleh-syamsul-bahrie-21156072</t>
        </is>
      </c>
      <c r="B1038" t="inlineStr">
        <is>
          <t>Bintaro Ceger Raya Pondok Aren</t>
        </is>
      </c>
      <c r="C1038" t="inlineStr">
        <is>
          <t xml:space="preserve">Jl.Ceger Raya Pondok Aren, Bintaro, Tangerang Selatan, Banten </t>
        </is>
      </c>
      <c r="D1038" t="inlineStr">
        <is>
          <t>Dijual Cluster Puri Anggrek Bintaro Ceger Raya Pondok Aren,lokasi strategis di Jl.Raya Ceger raya Pondok Aren,Dekat ke Pasar Ceger,Dekat ke Pusat jajan kuliner sepanjang Jl.Raya Ceger,Sekolah Alam Bintaro,Sekolah Penabur,Transpark Bintaro,Pasar Moderen Bintaro Trade Center,dan Pintu Tol Pondok Aren</t>
        </is>
      </c>
      <c r="E1038" t="inlineStr">
        <is>
          <t>Rp 2 M</t>
        </is>
      </c>
      <c r="F1038" t="inlineStr">
        <is>
          <t>Rumah Dijual</t>
        </is>
      </c>
      <c r="G1038" t="inlineStr">
        <is>
          <t>Rumah</t>
        </is>
      </c>
      <c r="H1038" t="inlineStr">
        <is>
          <t>Syamsul Bahrie</t>
        </is>
      </c>
      <c r="I1038" t="inlineStr">
        <is>
          <t>Tangerang Selatan</t>
        </is>
      </c>
      <c r="J1038" t="inlineStr">
        <is>
          <t>Bintaro</t>
        </is>
      </c>
      <c r="K1038" t="inlineStr">
        <is>
          <t>Champion 1 Property Bintaro Jaya</t>
        </is>
      </c>
      <c r="L1038" t="inlineStr">
        <is>
          <t>620818997998</t>
        </is>
      </c>
      <c r="M1038" t="inlineStr">
        <is>
          <t>620818997998</t>
        </is>
      </c>
    </row>
    <row r="1039">
      <c r="A1039" t="inlineStr">
        <is>
          <t>https://www.rumah.com/listing-properti/dijual-bintaro-jaya-cluster-emerald-town-house-bintaro-oleh-syamsul-bahrie-21795622</t>
        </is>
      </c>
      <c r="B1039" t="inlineStr">
        <is>
          <t>Bintaro Jaya Cluster Emerald Town House Bintaro</t>
        </is>
      </c>
      <c r="C1039" t="inlineStr">
        <is>
          <t xml:space="preserve">Jl.Emerald Town House, Bintaro, Tangerang Selatan, Banten </t>
        </is>
      </c>
      <c r="D1039" t="inlineStr">
        <is>
          <t>Dijual Cluster Emerald Town House Bintaro Jaya,lokasi dekat ke Rs Pondok Indah Bintaro,Pintu Tol Parigi Bintaro,Dekat ke Emerald Residence dan hanya 5-10 menit le Stasiun Sudimara,Transpark Bintaro,Bintaro XCange Mall dannpintu tol Pondok Arean</t>
        </is>
      </c>
      <c r="E1039" t="inlineStr">
        <is>
          <t>Rp 2,4 M</t>
        </is>
      </c>
      <c r="F1039" t="inlineStr">
        <is>
          <t>Rumah Dijual</t>
        </is>
      </c>
      <c r="G1039" t="inlineStr">
        <is>
          <t>Rumah</t>
        </is>
      </c>
      <c r="H1039" t="inlineStr">
        <is>
          <t>Syamsul Bahrie</t>
        </is>
      </c>
      <c r="I1039" t="inlineStr">
        <is>
          <t>Tangerang Selatan</t>
        </is>
      </c>
      <c r="J1039" t="inlineStr">
        <is>
          <t>Bintaro</t>
        </is>
      </c>
      <c r="K1039" t="inlineStr">
        <is>
          <t>Champion 1 Property Bintaro Jaya</t>
        </is>
      </c>
      <c r="L1039" t="inlineStr">
        <is>
          <t>620818997998</t>
        </is>
      </c>
      <c r="M1039" t="inlineStr">
        <is>
          <t>620818997998</t>
        </is>
      </c>
    </row>
    <row r="1040">
      <c r="A1040" t="inlineStr">
        <is>
          <t>https://www.rumah.com/listing-properti/dijual-dijual-rumah-hook-strategis-taman-buaran-indah-duren-sawit-oleh-sutrimo-21556316</t>
        </is>
      </c>
      <c r="B1040" t="inlineStr">
        <is>
          <t>Dijual Rumah Hook Strategis Taman Buaran Indah Duren Sawit</t>
        </is>
      </c>
      <c r="C1040" t="inlineStr">
        <is>
          <t xml:space="preserve">Jl. Radin Inten Klender Duren Sawit Jakarta Timur, Duren Sawit, Jakarta Timur, DKI Jakarta </t>
        </is>
      </c>
      <c r="D1040" t="inlineStr">
        <is>
          <t>Dijual Rumah Hook Strategis Taman Buaran Indah Duren Sawit Jakarta Timur</t>
        </is>
      </c>
      <c r="E1040" t="inlineStr">
        <is>
          <t>Rp 3,5 M</t>
        </is>
      </c>
      <c r="F1040" t="inlineStr">
        <is>
          <t>Rumah Dijual</t>
        </is>
      </c>
      <c r="G1040" t="inlineStr">
        <is>
          <t>Rumah</t>
        </is>
      </c>
      <c r="H1040" t="inlineStr">
        <is>
          <t>Sutrimo .</t>
        </is>
      </c>
      <c r="I1040" t="inlineStr">
        <is>
          <t>Jakarta Timur</t>
        </is>
      </c>
      <c r="J1040" t="inlineStr">
        <is>
          <t>Duren Sawit</t>
        </is>
      </c>
      <c r="K1040" t="inlineStr">
        <is>
          <t>RUMAHPRO</t>
        </is>
      </c>
      <c r="L1040" t="inlineStr">
        <is>
          <t>62895635004545</t>
        </is>
      </c>
      <c r="M1040" t="inlineStr">
        <is>
          <t>62895635004545</t>
        </is>
      </c>
    </row>
    <row r="1041">
      <c r="A1041" t="inlineStr">
        <is>
          <t>https://www.rumah.com/listing-properti/dijual-rumah-dijual-di-pondok-melati-lokasi-green-park-residence-jatiwarna-oleh-sutrimo-21568257</t>
        </is>
      </c>
      <c r="B1041" t="inlineStr">
        <is>
          <t>Rumah Dijual di Pondok Melati Lokasi Green Park Residence Jatiwarna</t>
        </is>
      </c>
      <c r="C1041" t="inlineStr">
        <is>
          <t xml:space="preserve">Green Park Residence Jl. Jatiwarna, Pondokmelati, Bekasi, Jawa Barat </t>
        </is>
      </c>
      <c r="D1041" t="inlineStr">
        <is>
          <t>Rumah Dijual GreenPark Jatiwarna Semi furnished</t>
        </is>
      </c>
      <c r="E1041" t="inlineStr">
        <is>
          <t>Rp 2,7 M</t>
        </is>
      </c>
      <c r="F1041" t="inlineStr">
        <is>
          <t>Rumah Dijual</t>
        </is>
      </c>
      <c r="G1041" t="inlineStr">
        <is>
          <t>Rumah</t>
        </is>
      </c>
      <c r="H1041" t="inlineStr">
        <is>
          <t>Sutrimo .</t>
        </is>
      </c>
      <c r="I1041" t="inlineStr">
        <is>
          <t>Bekasi</t>
        </is>
      </c>
      <c r="J1041" t="inlineStr">
        <is>
          <t>Pondokmelati</t>
        </is>
      </c>
      <c r="K1041" t="inlineStr">
        <is>
          <t>RUMAHPRO</t>
        </is>
      </c>
      <c r="L1041" t="inlineStr">
        <is>
          <t>62895635004545</t>
        </is>
      </c>
      <c r="M1041" t="inlineStr">
        <is>
          <t>62895635004545</t>
        </is>
      </c>
    </row>
    <row r="1042">
      <c r="A1042" t="inlineStr">
        <is>
          <t>https://www.rumah.com/listing-properti/dijual-jual-tanah-luas-1-2-h-di-rawa-lumbu-narogong-bekasi-barat-oleh-sutrimo-21604244</t>
        </is>
      </c>
      <c r="B1042" t="inlineStr">
        <is>
          <t>Jual Tanah Luas 1,2 H di Rawa Lumbu Narogong Bekasi Barat</t>
        </is>
      </c>
      <c r="C1042" t="inlineStr">
        <is>
          <t xml:space="preserve">JL Siliwangi Narogong Bekasi, Duren Sawit, Jakarta Timur, DKI Jakarta </t>
        </is>
      </c>
      <c r="D1042" t="inlineStr">
        <is>
          <t>Dijual Tanah di Rawa Lumbu Narogong Bekasi Barat 1,2 hektar</t>
        </is>
      </c>
      <c r="E1042" t="inlineStr">
        <is>
          <t>Rp 95 M</t>
        </is>
      </c>
      <c r="F1042" t="inlineStr">
        <is>
          <t>Tanah Pribadi Dijual</t>
        </is>
      </c>
      <c r="G1042" t="inlineStr">
        <is>
          <t>Tanah Pribadi</t>
        </is>
      </c>
      <c r="H1042" t="inlineStr">
        <is>
          <t>Sutrimo .</t>
        </is>
      </c>
      <c r="I1042" t="inlineStr">
        <is>
          <t>Jakarta Timur</t>
        </is>
      </c>
      <c r="J1042" t="inlineStr">
        <is>
          <t>Duren Sawit</t>
        </is>
      </c>
      <c r="K1042" t="inlineStr">
        <is>
          <t>RUMAHPRO</t>
        </is>
      </c>
      <c r="L1042" t="inlineStr">
        <is>
          <t>62895635004545</t>
        </is>
      </c>
      <c r="M1042" t="inlineStr">
        <is>
          <t>62895635004545</t>
        </is>
      </c>
    </row>
    <row r="1043">
      <c r="A1043" t="inlineStr">
        <is>
          <t>https://www.rumah.com/listing-properti/dijual-rumah-dijual-komplek-dmc-jatiwaringin-oleh-sutrimo-21671367</t>
        </is>
      </c>
      <c r="B1043" t="inlineStr">
        <is>
          <t>Rumah Dijual Komplek DMC Jatiwaringin</t>
        </is>
      </c>
      <c r="C1043" t="inlineStr">
        <is>
          <t xml:space="preserve">Jl. Karmila Raya Jatiwaringin, Jati Waringin, Bekasi, Jawa Barat </t>
        </is>
      </c>
      <c r="D1043" t="inlineStr">
        <is>
          <t>Rumah Dijual Komplek DMC Jatiwaringin</t>
        </is>
      </c>
      <c r="E1043" t="inlineStr">
        <is>
          <t>Rp 2,95 M</t>
        </is>
      </c>
      <c r="F1043" t="inlineStr">
        <is>
          <t>Rumah Dijual</t>
        </is>
      </c>
      <c r="G1043" t="inlineStr">
        <is>
          <t>Rumah</t>
        </is>
      </c>
      <c r="H1043" t="inlineStr">
        <is>
          <t>Sutrimo .</t>
        </is>
      </c>
      <c r="I1043" t="inlineStr">
        <is>
          <t>Bekasi</t>
        </is>
      </c>
      <c r="J1043" t="inlineStr">
        <is>
          <t>Jati Waringin</t>
        </is>
      </c>
      <c r="K1043" t="inlineStr">
        <is>
          <t>RUMAHPRO</t>
        </is>
      </c>
      <c r="L1043" t="inlineStr">
        <is>
          <t>62895635004545</t>
        </is>
      </c>
      <c r="M1043" t="inlineStr">
        <is>
          <t>62895635004545</t>
        </is>
      </c>
    </row>
    <row r="1044">
      <c r="A1044" t="inlineStr">
        <is>
          <t>https://www.rumah.com/listing-properti/dijual-rumah-dijual-kompek-dolog-jaya-duren-sawit-jakarta-timur-oleh-sutrimo-21671430</t>
        </is>
      </c>
      <c r="B1044" t="inlineStr">
        <is>
          <t>Rumah Dijual Kompek Dolog Jaya Duren Sawit Jakarta Timur</t>
        </is>
      </c>
      <c r="C1044" t="inlineStr">
        <is>
          <t xml:space="preserve">Jl. Komp. Dolog Jaya, Duren Sawit, Jakarta Timur, DKI Jakarta </t>
        </is>
      </c>
      <c r="D1044" t="inlineStr">
        <is>
          <t>Rumah Dijual Kompek Dolog Jaya Duren Sawit Jakarta Timur</t>
        </is>
      </c>
      <c r="E1044" t="inlineStr">
        <is>
          <t>Rp 3,975 M</t>
        </is>
      </c>
      <c r="F1044" t="inlineStr">
        <is>
          <t>Rumah Dijual</t>
        </is>
      </c>
      <c r="G1044" t="inlineStr">
        <is>
          <t>Rumah</t>
        </is>
      </c>
      <c r="H1044" t="inlineStr">
        <is>
          <t>Sutrimo .</t>
        </is>
      </c>
      <c r="I1044" t="inlineStr">
        <is>
          <t>Jakarta Timur</t>
        </is>
      </c>
      <c r="J1044" t="inlineStr">
        <is>
          <t>Duren Sawit</t>
        </is>
      </c>
      <c r="K1044" t="inlineStr">
        <is>
          <t>RUMAHPRO</t>
        </is>
      </c>
      <c r="L1044" t="inlineStr">
        <is>
          <t>62895635004545</t>
        </is>
      </c>
      <c r="M1044" t="inlineStr">
        <is>
          <t>62895635004545</t>
        </is>
      </c>
    </row>
    <row r="1045">
      <c r="A1045" t="inlineStr">
        <is>
          <t>https://www.rumah.com/listing-properti/dijual-rumah-dijual-jatibening-jalan-raya-kincan-oleh-sutrimo-21671500</t>
        </is>
      </c>
      <c r="B1045" t="inlineStr">
        <is>
          <t>Rumah Dijual Jatibening Jalan Raya Kincan</t>
        </is>
      </c>
      <c r="C1045" t="inlineStr">
        <is>
          <t xml:space="preserve">Jalan Raya Kincan, Jati Bening, Bekasi, Jawa Barat </t>
        </is>
      </c>
      <c r="D1045" t="inlineStr">
        <is>
          <t>Rumah Dijual Jatibening Jalan Raya Kincan Vila cibening indah dengan : Luas bangunan 250 | Luas tanah 151 | SHM | Kamar tidur 3 | Kamar Mandi 5 | 2 Lantai</t>
        </is>
      </c>
      <c r="E1045" t="inlineStr">
        <is>
          <t>Rp 2,2 M</t>
        </is>
      </c>
      <c r="F1045" t="inlineStr">
        <is>
          <t>Rumah Dijual</t>
        </is>
      </c>
      <c r="G1045" t="inlineStr">
        <is>
          <t>Rumah</t>
        </is>
      </c>
      <c r="H1045" t="inlineStr">
        <is>
          <t>Sutrimo .</t>
        </is>
      </c>
      <c r="I1045" t="inlineStr">
        <is>
          <t>Bekasi</t>
        </is>
      </c>
      <c r="J1045" t="inlineStr">
        <is>
          <t>Jati Bening</t>
        </is>
      </c>
      <c r="K1045" t="inlineStr">
        <is>
          <t>RUMAHPRO</t>
        </is>
      </c>
      <c r="L1045" t="inlineStr">
        <is>
          <t>62895635004545</t>
        </is>
      </c>
      <c r="M1045" t="inlineStr">
        <is>
          <t>62895635004545</t>
        </is>
      </c>
    </row>
    <row r="1046">
      <c r="A1046" t="inlineStr">
        <is>
          <t>https://www.rumah.com/listing-properti/dijual-dijual-rumah-di-curug-pondok-kelapa-jakarta-timur-oleh-sutrimo-21671724</t>
        </is>
      </c>
      <c r="B1046" t="inlineStr">
        <is>
          <t>Dijual Rumah di Curug Pondok Kelapa Jakarta Timur</t>
        </is>
      </c>
      <c r="C1046" t="inlineStr">
        <is>
          <t xml:space="preserve">Jl. Curug Raya, Pondok Kelapa, Jakarta Timur, DKI Jakarta </t>
        </is>
      </c>
      <c r="D1046" t="inlineStr">
        <is>
          <t>Dijual Rumah Secondary Kondisi Bagus, Siap Huni, Lokasi Sangat Nyaman di Curug pondok kelapa Jakarta Timur</t>
        </is>
      </c>
      <c r="E1046" t="inlineStr">
        <is>
          <t>Rp 4 M</t>
        </is>
      </c>
      <c r="F1046" t="inlineStr">
        <is>
          <t>Rumah Dijual</t>
        </is>
      </c>
      <c r="G1046" t="inlineStr">
        <is>
          <t>Rumah</t>
        </is>
      </c>
      <c r="H1046" t="inlineStr">
        <is>
          <t>Sutrimo .</t>
        </is>
      </c>
      <c r="I1046" t="inlineStr">
        <is>
          <t>Jakarta Timur</t>
        </is>
      </c>
      <c r="J1046" t="inlineStr">
        <is>
          <t>Pondok Kelapa</t>
        </is>
      </c>
      <c r="K1046" t="inlineStr">
        <is>
          <t>RUMAHPRO</t>
        </is>
      </c>
      <c r="L1046" t="inlineStr">
        <is>
          <t>62895635004545</t>
        </is>
      </c>
      <c r="M1046" t="inlineStr">
        <is>
          <t>62895635004545</t>
        </is>
      </c>
    </row>
    <row r="1047">
      <c r="A1047" t="inlineStr">
        <is>
          <t>https://www.rumah.com/listing-properti/dijual-dijual-rumah-dago-pakar-resort-oleh-herman-hermawan-22054035</t>
        </is>
      </c>
      <c r="B1047" t="inlineStr">
        <is>
          <t>Dijual Rumah Dago Pakar Resort</t>
        </is>
      </c>
      <c r="C1047" t="inlineStr">
        <is>
          <t xml:space="preserve">Dago Pakar Resort, Bandung Utara, Bandung, Jawa Barat </t>
        </is>
      </c>
      <c r="D1047" t="inlineStr">
        <is>
          <t>Dijual Rumah Dago Pakar Resort</t>
        </is>
      </c>
      <c r="E1047" t="inlineStr">
        <is>
          <t>Rp 2,3 M</t>
        </is>
      </c>
      <c r="F1047" t="inlineStr">
        <is>
          <t>Rumah Dijual</t>
        </is>
      </c>
      <c r="G1047" t="inlineStr">
        <is>
          <t>Rumah</t>
        </is>
      </c>
      <c r="H1047" t="inlineStr">
        <is>
          <t>Herman Hermawan</t>
        </is>
      </c>
      <c r="I1047" t="inlineStr">
        <is>
          <t>Bandung</t>
        </is>
      </c>
      <c r="J1047" t="inlineStr">
        <is>
          <t>Bandung Utara</t>
        </is>
      </c>
      <c r="K1047" t="inlineStr">
        <is>
          <t>ERA Pratama</t>
        </is>
      </c>
      <c r="L1047" t="inlineStr">
        <is>
          <t>6281220871833</t>
        </is>
      </c>
      <c r="M1047" t="inlineStr">
        <is>
          <t>6281220871833</t>
        </is>
      </c>
    </row>
    <row r="1048">
      <c r="A1048" t="inlineStr">
        <is>
          <t>https://www.rumah.com/listing-properti/dijual-rumah-2-lantai-suasana-asri-view-pegunungan-strategis-exit-tol-getaci-bandung-oleh-dadan-kurnia-22050969</t>
        </is>
      </c>
      <c r="B1048" t="inlineStr">
        <is>
          <t>Rumah 2 lantai Suasana asri View Pegunungan Strategis Exit Tol Getaci Bandung</t>
        </is>
      </c>
      <c r="C1048" t="inlineStr">
        <is>
          <t xml:space="preserve">Jalan Raya Cicalengka, Jatinangor, Sumedang, Jawa Barat </t>
        </is>
      </c>
      <c r="D1048" t="inlineStr">
        <is>
          <t>Rumah Design Minimalis 2 Lantai Dekat Exit Tol Getaci Nagreg</t>
        </is>
      </c>
      <c r="E1048" t="inlineStr">
        <is>
          <t>Rp 300,000002 jt</t>
        </is>
      </c>
      <c r="F1048" t="inlineStr">
        <is>
          <t>Rumah Dijual</t>
        </is>
      </c>
      <c r="G1048" t="inlineStr">
        <is>
          <t>Rumah</t>
        </is>
      </c>
      <c r="H1048" t="inlineStr">
        <is>
          <t>Dadan Kurnia</t>
        </is>
      </c>
      <c r="I1048" t="inlineStr">
        <is>
          <t>Sumedang</t>
        </is>
      </c>
      <c r="J1048" t="inlineStr">
        <is>
          <t>Jatinangor</t>
        </is>
      </c>
      <c r="K1048" t="inlineStr">
        <is>
          <t>Independent Agent Property</t>
        </is>
      </c>
      <c r="L1048" t="inlineStr">
        <is>
          <t>6281223890959</t>
        </is>
      </c>
      <c r="M1048" t="inlineStr">
        <is>
          <t>6281223890959</t>
        </is>
      </c>
    </row>
    <row r="1049">
      <c r="A1049" t="inlineStr">
        <is>
          <t>https://www.rumah.com/listing-properti/dijual-townhouse-cilandak-ir-oleh-theresia-22203854</t>
        </is>
      </c>
      <c r="B1049" t="inlineStr">
        <is>
          <t>Townhouse Cilandak - IR</t>
        </is>
      </c>
      <c r="C1049" t="inlineStr">
        <is>
          <t xml:space="preserve">Cilandak, Jakarta Selatan, Cilandak, Jakarta Selatan, DKI Jakarta </t>
        </is>
      </c>
      <c r="D1049" t="inlineStr">
        <is>
          <t>FOR SALE (IR-T23-0171)</t>
        </is>
      </c>
      <c r="E1049" t="inlineStr">
        <is>
          <t>Rp 8,25 M</t>
        </is>
      </c>
      <c r="F1049" t="inlineStr">
        <is>
          <t>Rumah Dijual</t>
        </is>
      </c>
      <c r="G1049" t="inlineStr">
        <is>
          <t>Rumah</t>
        </is>
      </c>
      <c r="H1049" t="inlineStr">
        <is>
          <t>Theresia .</t>
        </is>
      </c>
      <c r="I1049" t="inlineStr">
        <is>
          <t>Jakarta Selatan</t>
        </is>
      </c>
      <c r="J1049" t="inlineStr">
        <is>
          <t>Cilandak</t>
        </is>
      </c>
      <c r="K1049" t="inlineStr">
        <is>
          <t>Independent Agent Property</t>
        </is>
      </c>
      <c r="L1049" t="inlineStr">
        <is>
          <t>6281210040099</t>
        </is>
      </c>
      <c r="M1049" t="inlineStr">
        <is>
          <t>6281210040099</t>
        </is>
      </c>
    </row>
    <row r="1050">
      <c r="A1050" t="inlineStr">
        <is>
          <t>https://www.rumah.com/listing-properti/dijual-romansa-kolmas-residence-oleh-fajar-rizki-21033834</t>
        </is>
      </c>
      <c r="B1050" t="inlineStr">
        <is>
          <t>ROMANSA KOLMAS RESIDENCE</t>
        </is>
      </c>
      <c r="C1050" t="inlineStr">
        <is>
          <t xml:space="preserve">Jln Kolonel Masturi, Cimahi Utara, Cimahi, Jawa Barat </t>
        </is>
      </c>
      <c r="D1050" t="inlineStr">
        <is>
          <t>ROMANSA KOLMAS RESIDENCE : Persembahan Terbaik dari TANAH TUMBUH LAND menghadirkan Hunian premium di lingkungan yang tenang, asri, dan udara segar. Berada di kawasan Premium Cimahi dengan view kota Cimahi.Mengusung konsep Self Enclosed Modernity kehidupan perkotaan dengan nuansa alam menjadikan tempat tinggal yang sangat nyaman. Ditambah dengan aksesbilitas yg sangat strategis Dekat dengan pusat kota Cimahi dan dikelilingi banyak tempat wisata. Romansa Kolmas Residence pilihan tepat untuk hunian maupun investasi masa depan.</t>
        </is>
      </c>
      <c r="E1050" t="inlineStr">
        <is>
          <t>Harga Diminta</t>
        </is>
      </c>
      <c r="F1050" t="inlineStr">
        <is>
          <t>Rumah Dijual</t>
        </is>
      </c>
      <c r="G1050" t="inlineStr">
        <is>
          <t>Rumah</t>
        </is>
      </c>
      <c r="H1050" t="inlineStr">
        <is>
          <t>Fajar Rizki</t>
        </is>
      </c>
      <c r="I1050" t="inlineStr">
        <is>
          <t>Cimahi</t>
        </is>
      </c>
      <c r="J1050" t="inlineStr">
        <is>
          <t>Cimahi Utara</t>
        </is>
      </c>
      <c r="K1050" t="inlineStr">
        <is>
          <t>KING LAND PROPERTY</t>
        </is>
      </c>
      <c r="L1050" t="inlineStr">
        <is>
          <t>6282216439066</t>
        </is>
      </c>
      <c r="M1050" t="inlineStr">
        <is>
          <t>6282216439066</t>
        </is>
      </c>
    </row>
    <row r="1051">
      <c r="A1051" t="inlineStr">
        <is>
          <t>https://www.rumah.com/listing-properti/dijual-d-hommy-ibaraki-lembang-oleh-fajar-rizki-19759464</t>
        </is>
      </c>
      <c r="B1051" t="inlineStr">
        <is>
          <t>D'Hommy Ibaraki Lembang</t>
        </is>
      </c>
      <c r="C1051" t="inlineStr">
        <is>
          <t xml:space="preserve">Jln Cipeusing kolonel masturi lembang, Cisarua, Bandung Barat, Jawa Barat </t>
        </is>
      </c>
      <c r="D1051" t="inlineStr">
        <is>
          <t>Berada di Kawasan Wisata Lembang yang memiliki perkembangan yg pesat, daerah ini memiliki khas udara yg sejuk, segar dan air yg bersih. Gaya Authentic Japanese dipakai agar rumah tampil modern dan elegan.</t>
        </is>
      </c>
      <c r="E1051" t="inlineStr">
        <is>
          <t>Harga Diminta</t>
        </is>
      </c>
      <c r="F1051" t="inlineStr">
        <is>
          <t>Rumah Dijual</t>
        </is>
      </c>
      <c r="G1051" t="inlineStr">
        <is>
          <t>Rumah</t>
        </is>
      </c>
      <c r="H1051" t="inlineStr">
        <is>
          <t>Fajar Rizki</t>
        </is>
      </c>
      <c r="I1051" t="inlineStr">
        <is>
          <t>Bandung Barat</t>
        </is>
      </c>
      <c r="J1051" t="inlineStr">
        <is>
          <t>Cisarua</t>
        </is>
      </c>
      <c r="K1051" t="inlineStr">
        <is>
          <t>KING LAND PROPERTY</t>
        </is>
      </c>
      <c r="L1051" t="inlineStr">
        <is>
          <t>6282216439066</t>
        </is>
      </c>
      <c r="M1051" t="inlineStr">
        <is>
          <t>6282216439066</t>
        </is>
      </c>
    </row>
    <row r="1052">
      <c r="A1052" t="inlineStr">
        <is>
          <t>https://www.rumah.com/listing-properti/dijual-sudirman-mansion-oleh-fakhrur-rozi-22153578</t>
        </is>
      </c>
      <c r="B1052" t="inlineStr">
        <is>
          <t>Sudirman Mansion</t>
        </is>
      </c>
      <c r="C1052" t="inlineStr">
        <is>
          <t xml:space="preserve">Jl. Jend. Sudirman Kav. 59, Kebayoran Baru, Jakarta Selatan, DKI Jakarta </t>
        </is>
      </c>
      <c r="D1052" t="inlineStr">
        <is>
          <t>Apartment Name: Apartment Sudirman Mansion</t>
        </is>
      </c>
      <c r="E1052" t="inlineStr">
        <is>
          <t>Rp 4,25 M</t>
        </is>
      </c>
      <c r="F1052" t="inlineStr">
        <is>
          <t>Apartemen Dijual</t>
        </is>
      </c>
      <c r="G1052" t="inlineStr">
        <is>
          <t>Apartemen</t>
        </is>
      </c>
      <c r="H1052" t="inlineStr">
        <is>
          <t>Fakhrur Rozi</t>
        </is>
      </c>
      <c r="I1052" t="inlineStr">
        <is>
          <t>Jakarta Selatan</t>
        </is>
      </c>
      <c r="J1052" t="inlineStr">
        <is>
          <t>Kebayoran Baru</t>
        </is>
      </c>
      <c r="K1052" t="inlineStr">
        <is>
          <t>Jakindo Property</t>
        </is>
      </c>
      <c r="L1052" t="inlineStr">
        <is>
          <t>62895385664324</t>
        </is>
      </c>
      <c r="M1052" t="inlineStr">
        <is>
          <t>62895385664324</t>
        </is>
      </c>
    </row>
    <row r="1053">
      <c r="A1053" t="inlineStr">
        <is>
          <t>https://www.rumah.com/listing-properti/dijual-infiluxia-cluster-arcamanik-oleh-fajar-rizki-19869664</t>
        </is>
      </c>
      <c r="B1053" t="inlineStr">
        <is>
          <t>INFILUXIA CLUSTER ARCAMANIK</t>
        </is>
      </c>
      <c r="C1053" t="inlineStr">
        <is>
          <t xml:space="preserve">Jln Permata Bumi Arcamanik Antapani, Arcamanik, Bandung, Jawa Barat </t>
        </is>
      </c>
      <c r="D1053" t="inlineStr">
        <is>
          <t xml:space="preserve">PILIH INFILUXIA CLUTER AJA RUMAH MEWAH DAN MODERN DI ARCAMANIK LOKASI STRATEGIS. </t>
        </is>
      </c>
      <c r="E1053" t="inlineStr">
        <is>
          <t>Harga Diminta</t>
        </is>
      </c>
      <c r="F1053" t="inlineStr">
        <is>
          <t>Rumah Dijual</t>
        </is>
      </c>
      <c r="G1053" t="inlineStr">
        <is>
          <t>Rumah</t>
        </is>
      </c>
      <c r="H1053" t="inlineStr">
        <is>
          <t>Fajar Rizki</t>
        </is>
      </c>
      <c r="I1053" t="inlineStr">
        <is>
          <t>Bandung</t>
        </is>
      </c>
      <c r="J1053" t="inlineStr">
        <is>
          <t>Arcamanik</t>
        </is>
      </c>
      <c r="K1053" t="inlineStr">
        <is>
          <t>KING LAND PROPERTY</t>
        </is>
      </c>
      <c r="L1053" t="inlineStr">
        <is>
          <t>6282216439066</t>
        </is>
      </c>
      <c r="M1053" t="inlineStr">
        <is>
          <t>6282216439066</t>
        </is>
      </c>
    </row>
    <row r="1054">
      <c r="A1054" t="inlineStr">
        <is>
          <t>https://www.rumah.com/listing-properti/dijual-pesona-cipadung-oleh-fajar-rizki-20745624</t>
        </is>
      </c>
      <c r="B1054" t="inlineStr">
        <is>
          <t>PESONA CIPADUNG</t>
        </is>
      </c>
      <c r="C1054" t="inlineStr">
        <is>
          <t xml:space="preserve">Jln Cilengkrang II KOTA BANDUNG, Cilengkrang, Bandung, Jawa Barat </t>
        </is>
      </c>
      <c r="D1054" t="inlineStr">
        <is>
          <t>HOT PROMO RUMAH DI KODYA BANDUNG</t>
        </is>
      </c>
      <c r="E1054" t="inlineStr">
        <is>
          <t>Rp 489 jt</t>
        </is>
      </c>
      <c r="F1054" t="inlineStr">
        <is>
          <t>Rumah Dijual</t>
        </is>
      </c>
      <c r="G1054" t="inlineStr">
        <is>
          <t>Rumah</t>
        </is>
      </c>
      <c r="H1054" t="inlineStr">
        <is>
          <t>Fajar Rizki</t>
        </is>
      </c>
      <c r="I1054" t="inlineStr">
        <is>
          <t>Bandung</t>
        </is>
      </c>
      <c r="J1054" t="inlineStr">
        <is>
          <t>Cilengkrang</t>
        </is>
      </c>
      <c r="K1054" t="inlineStr">
        <is>
          <t>KING LAND PROPERTY</t>
        </is>
      </c>
      <c r="L1054" t="inlineStr">
        <is>
          <t>6282216439066</t>
        </is>
      </c>
      <c r="M1054" t="inlineStr">
        <is>
          <t>6282216439066</t>
        </is>
      </c>
    </row>
    <row r="1055">
      <c r="A1055" t="inlineStr">
        <is>
          <t>https://www.rumah.com/listing-properti/dijual-romansa-kolmas-residence-rumah-600-jutaan-di-cimahi-dkt-rs-cibabat-oleh-fajar-rizki-20980843</t>
        </is>
      </c>
      <c r="B1055" t="inlineStr">
        <is>
          <t>Romansa Kolmas Residence Rumah 600 jutaan di cimahi dkt Rs Cibabat</t>
        </is>
      </c>
      <c r="C1055" t="inlineStr">
        <is>
          <t xml:space="preserve">Jln Kolonel Masturi Cimahi Utara, Cimahi Utara, Cimahi, Jawa Barat </t>
        </is>
      </c>
      <c r="D1055" t="inlineStr">
        <is>
          <t>ROMANSA KOLMAS RESIDENCE : Persembahan Terbaik dari TANAH TUMBUH LAND menghadirkan Hunian premium di lingkungan yang tenang, asri, dan udara segar. Berada di kawasan Premium Cimahi dengan view kota Cimahi.Mengusung konsep Self Enclosed Modernity kehidupan perkotaan dengan nuansa alam menjadikan tempat tinggal yang sangat nyaman. Ditambah dengan aksesbilitas yg sangat strategis Dekat dengan pusat kota Cimahi dan dikelilingi banyak tempat wisata. Romansa Kolmas Residence pilihan tepat untuk hunian maupun investasi masa depan.</t>
        </is>
      </c>
      <c r="E1055" t="inlineStr">
        <is>
          <t>Harga Diminta</t>
        </is>
      </c>
      <c r="F1055" t="inlineStr">
        <is>
          <t>Rumah Dijual</t>
        </is>
      </c>
      <c r="G1055" t="inlineStr">
        <is>
          <t>Rumah</t>
        </is>
      </c>
      <c r="H1055" t="inlineStr">
        <is>
          <t>Fajar Rizki</t>
        </is>
      </c>
      <c r="I1055" t="inlineStr">
        <is>
          <t>Cimahi</t>
        </is>
      </c>
      <c r="J1055" t="inlineStr">
        <is>
          <t>Cimahi Utara</t>
        </is>
      </c>
      <c r="K1055" t="inlineStr">
        <is>
          <t>KING LAND PROPERTY</t>
        </is>
      </c>
      <c r="L1055" t="inlineStr">
        <is>
          <t>6282216439066</t>
        </is>
      </c>
      <c r="M1055" t="inlineStr">
        <is>
          <t>6282216439066</t>
        </is>
      </c>
    </row>
    <row r="1056">
      <c r="A1056" t="inlineStr">
        <is>
          <t>https://www.rumah.com/listing-properti/dijual-clavica-cluster-oleh-fajar-rizki-18745180</t>
        </is>
      </c>
      <c r="B1056" t="inlineStr">
        <is>
          <t>Clavica Cluster</t>
        </is>
      </c>
      <c r="C1056" t="inlineStr">
        <is>
          <t xml:space="preserve">jln cisaranten kulon, Arcamanik, Bandung, Jawa Barat </t>
        </is>
      </c>
      <c r="D1056" t="inlineStr">
        <is>
          <t xml:space="preserve">Clavica Cluster Perumahan Cluster 2 lantai hadir dengan mengusung konsep American Classic dengan Gaya Arsitektur yang Khas dan Berkelas. Hanya tersisa satu unit siap menjadi rumah impian kamu! </t>
        </is>
      </c>
      <c r="E1056" t="inlineStr">
        <is>
          <t>Rp 981 jt</t>
        </is>
      </c>
      <c r="F1056" t="inlineStr">
        <is>
          <t>Rumah Dijual</t>
        </is>
      </c>
      <c r="G1056" t="inlineStr">
        <is>
          <t>Rumah</t>
        </is>
      </c>
      <c r="H1056" t="inlineStr">
        <is>
          <t>Fajar Rizki</t>
        </is>
      </c>
      <c r="I1056" t="inlineStr">
        <is>
          <t>Bandung</t>
        </is>
      </c>
      <c r="J1056" t="inlineStr">
        <is>
          <t>Arcamanik</t>
        </is>
      </c>
      <c r="K1056" t="inlineStr">
        <is>
          <t>KING LAND PROPERTY</t>
        </is>
      </c>
      <c r="L1056" t="inlineStr">
        <is>
          <t>6282216439066</t>
        </is>
      </c>
      <c r="M1056" t="inlineStr">
        <is>
          <t>6282216439066</t>
        </is>
      </c>
    </row>
    <row r="1057">
      <c r="A1057" t="inlineStr">
        <is>
          <t>https://www.rumah.com/listing-properti/dijual-rumah-cirebon-lokasi-strategis-dan-bebas-banjir-di-sumber-cirebon-oleh-haryanto-22203768</t>
        </is>
      </c>
      <c r="B1057" t="inlineStr">
        <is>
          <t>RUMAH CIREBON - LOKASI STRATEGIS DAN BEBAS BANJIR DI SUMBER CIREBON</t>
        </is>
      </c>
      <c r="C1057" t="inlineStr">
        <is>
          <t xml:space="preserve">Jl pangeran cakrabuana, sendang, cirebon, Pabedilan, Cirebon, Jawa Barat </t>
        </is>
      </c>
      <c r="D1057" t="inlineStr">
        <is>
          <t>Perumahan Greenland Sendang tentunya dengan harga yang sangat terjangkau dan kompetitif, pembelian rumah sekarang adalah saat yang sangat tepat, harga akan berkembang terus, tunggu apa lagi?</t>
        </is>
      </c>
      <c r="E1057" t="inlineStr">
        <is>
          <t>Rp 700 jt</t>
        </is>
      </c>
      <c r="F1057" t="inlineStr">
        <is>
          <t>Rumah Dijual</t>
        </is>
      </c>
      <c r="G1057" t="inlineStr">
        <is>
          <t>Rumah</t>
        </is>
      </c>
      <c r="H1057" t="inlineStr">
        <is>
          <t>Haryanto .</t>
        </is>
      </c>
      <c r="I1057" t="inlineStr">
        <is>
          <t>Cirebon</t>
        </is>
      </c>
      <c r="J1057" t="inlineStr">
        <is>
          <t>Pabedilan</t>
        </is>
      </c>
      <c r="K1057" t="inlineStr">
        <is>
          <t>JayaLand</t>
        </is>
      </c>
      <c r="L1057" t="inlineStr">
        <is>
          <t>6282219415913</t>
        </is>
      </c>
      <c r="M1057" t="inlineStr">
        <is>
          <t>6282219415913</t>
        </is>
      </c>
    </row>
    <row r="1058">
      <c r="A1058" t="inlineStr">
        <is>
          <t>https://www.rumah.com/listing-properti/dijual-graha-lukman-cibiru-oleh-fajar-rizki-17948956</t>
        </is>
      </c>
      <c r="B1058" t="inlineStr">
        <is>
          <t>GRAHA LUKMAN CIBIRU</t>
        </is>
      </c>
      <c r="C1058" t="inlineStr">
        <is>
          <t xml:space="preserve">jl Pilar Biru Cibiru Cinunuk, Cibiru, Bandung, Jawa Barat </t>
        </is>
      </c>
      <c r="D1058" t="inlineStr">
        <is>
          <t xml:space="preserve">RUMAH MUSLIM MODERN IDAMAN, DI GRAHA LUQMAN CIBIRU  </t>
        </is>
      </c>
      <c r="E1058" t="inlineStr">
        <is>
          <t>Rp 525 jt</t>
        </is>
      </c>
      <c r="F1058" t="inlineStr">
        <is>
          <t>Rumah Dijual</t>
        </is>
      </c>
      <c r="G1058" t="inlineStr">
        <is>
          <t>Rumah</t>
        </is>
      </c>
      <c r="H1058" t="inlineStr">
        <is>
          <t>Fajar Rizki</t>
        </is>
      </c>
      <c r="I1058" t="inlineStr">
        <is>
          <t>Bandung</t>
        </is>
      </c>
      <c r="J1058" t="inlineStr">
        <is>
          <t>Cibiru</t>
        </is>
      </c>
      <c r="K1058" t="inlineStr">
        <is>
          <t>KING LAND PROPERTY</t>
        </is>
      </c>
      <c r="L1058" t="inlineStr">
        <is>
          <t>6282216439066</t>
        </is>
      </c>
      <c r="M1058" t="inlineStr">
        <is>
          <t>6282216439066</t>
        </is>
      </c>
    </row>
    <row r="1059">
      <c r="A1059" t="inlineStr">
        <is>
          <t>https://www.rumah.com/listing-properti/dijual-rumah-islami-dekat-jatinangor-sumedang-oleh-dadan-kurnia-22087333</t>
        </is>
      </c>
      <c r="B1059" t="inlineStr">
        <is>
          <t>Rumah Islami Dekat Jatinangor Sumedang</t>
        </is>
      </c>
      <c r="C1059" t="inlineStr">
        <is>
          <t xml:space="preserve">jalan raya cicalengka, Jatinangor, Sumedang, Jawa Barat </t>
        </is>
      </c>
      <c r="D1059" t="inlineStr">
        <is>
          <t>Rumah Design Minimalis dan Japanese 2 Lantai Dekat Exit Tol Getaci Nagreg</t>
        </is>
      </c>
      <c r="E1059" t="inlineStr">
        <is>
          <t>Rp 300,000011 jt</t>
        </is>
      </c>
      <c r="F1059" t="inlineStr">
        <is>
          <t>Rumah Dijual</t>
        </is>
      </c>
      <c r="G1059" t="inlineStr">
        <is>
          <t>Rumah</t>
        </is>
      </c>
      <c r="H1059" t="inlineStr">
        <is>
          <t>Dadan Kurnia</t>
        </is>
      </c>
      <c r="I1059" t="inlineStr">
        <is>
          <t>Sumedang</t>
        </is>
      </c>
      <c r="J1059" t="inlineStr">
        <is>
          <t>Jatinangor</t>
        </is>
      </c>
      <c r="K1059" t="inlineStr">
        <is>
          <t>Independent Agent Property</t>
        </is>
      </c>
      <c r="L1059" t="inlineStr">
        <is>
          <t>6281223890959</t>
        </is>
      </c>
      <c r="M1059" t="inlineStr">
        <is>
          <t>6281223890959</t>
        </is>
      </c>
    </row>
    <row r="1060">
      <c r="A1060" t="inlineStr">
        <is>
          <t>https://www.rumah.com/listing-properti/dijual-rumah-siap-bangun-asli-dekat-cibiru-kampus-uin-bandung-oleh-dadan-kurnia-22027353</t>
        </is>
      </c>
      <c r="B1060" t="inlineStr">
        <is>
          <t>Rumah Siap bangun Asli Dekat Cibiru Kampus Uin Bandung</t>
        </is>
      </c>
      <c r="C1060" t="inlineStr">
        <is>
          <t xml:space="preserve">jalan AH Nasution bandung, Cibiru, Bandung, Jawa Barat </t>
        </is>
      </c>
      <c r="D1060" t="inlineStr">
        <is>
          <t>Rumah 2 Lantai Bonus Balkon Dekat kampus Uin cibiru Bandung</t>
        </is>
      </c>
      <c r="E1060" t="inlineStr">
        <is>
          <t>Rp 600,00001 jt</t>
        </is>
      </c>
      <c r="F1060" t="inlineStr">
        <is>
          <t>Rumah Dijual</t>
        </is>
      </c>
      <c r="G1060" t="inlineStr">
        <is>
          <t>Rumah</t>
        </is>
      </c>
      <c r="H1060" t="inlineStr">
        <is>
          <t>Dadan Kurnia</t>
        </is>
      </c>
      <c r="I1060" t="inlineStr">
        <is>
          <t>Bandung</t>
        </is>
      </c>
      <c r="J1060" t="inlineStr">
        <is>
          <t>Cibiru</t>
        </is>
      </c>
      <c r="K1060" t="inlineStr">
        <is>
          <t>Independent Agent Property</t>
        </is>
      </c>
      <c r="L1060" t="inlineStr">
        <is>
          <t>6281223890959</t>
        </is>
      </c>
      <c r="M1060" t="inlineStr">
        <is>
          <t>6281223890959</t>
        </is>
      </c>
    </row>
    <row r="1061">
      <c r="A1061" t="inlineStr">
        <is>
          <t>https://www.rumah.com/listing-properti/dijual-dijua-tanah-kavling-godean-mangku-aspal-akses-mobil-simpangan-oleh-chairul-imam-22203766</t>
        </is>
      </c>
      <c r="B1061" t="inlineStr">
        <is>
          <t>Dijua Tanah Kavling Godean Mangku Aspal Akses Mobil Simpangan</t>
        </is>
      </c>
      <c r="C1061" t="inlineStr">
        <is>
          <t xml:space="preserve">Jl. Godean KM 8, Godean, Sleman, Yogyakarta, Godean, Sleman, DI Yogyakarta </t>
        </is>
      </c>
      <c r="D1061" t="inlineStr">
        <is>
          <t xml:space="preserve">Hubungi Segera ( Fast Respond ) 
          </t>
        </is>
      </c>
      <c r="E1061" t="inlineStr">
        <is>
          <t>Rp 405 jt</t>
        </is>
      </c>
      <c r="F1061" t="inlineStr">
        <is>
          <t>Tanah Pribadi Dijual</t>
        </is>
      </c>
      <c r="G1061" t="inlineStr">
        <is>
          <t>Tanah Pribadi</t>
        </is>
      </c>
      <c r="H1061" t="inlineStr">
        <is>
          <t>Chairul Imam</t>
        </is>
      </c>
      <c r="I1061" t="inlineStr">
        <is>
          <t>Sleman</t>
        </is>
      </c>
      <c r="J1061" t="inlineStr">
        <is>
          <t>Godean</t>
        </is>
      </c>
      <c r="K1061" t="inlineStr">
        <is>
          <t>Kana Videx Properti</t>
        </is>
      </c>
      <c r="L1061" t="inlineStr">
        <is>
          <t>628886816792</t>
        </is>
      </c>
      <c r="M1061" t="inlineStr">
        <is>
          <t>628886816792</t>
        </is>
      </c>
    </row>
    <row r="1062">
      <c r="A1062" t="inlineStr">
        <is>
          <t>https://www.rumah.com/listing-properti/dijual-rumah-murah-di-talaga-bodas-palasari-bandung-oleh-ify-anisa-22203769</t>
        </is>
      </c>
      <c r="B1062" t="inlineStr">
        <is>
          <t>Rumah Murah di Talaga Bodas, Palasari, Bandung</t>
        </is>
      </c>
      <c r="C1062" t="inlineStr">
        <is>
          <t xml:space="preserve">Lengkong, Bandung, Jawa Barat </t>
        </is>
      </c>
      <c r="D1062" t="inlineStr">
        <is>
          <t>DIJUAL MURAH HARGA DIBAWAH NJOP RUMAH VINTAGE DI SAYAP TALAGA BODAS  BANDUNG KOTA</t>
        </is>
      </c>
      <c r="E1062" t="inlineStr">
        <is>
          <t>Rp 1,7 M</t>
        </is>
      </c>
      <c r="F1062" t="inlineStr">
        <is>
          <t>Rumah Dijual</t>
        </is>
      </c>
      <c r="G1062" t="inlineStr">
        <is>
          <t>Rumah</t>
        </is>
      </c>
      <c r="H1062" t="inlineStr">
        <is>
          <t>Ify Anisa</t>
        </is>
      </c>
      <c r="I1062" t="inlineStr">
        <is>
          <t>Bandung</t>
        </is>
      </c>
      <c r="J1062" t="inlineStr">
        <is>
          <t>Lengkong</t>
        </is>
      </c>
      <c r="K1062" t="inlineStr">
        <is>
          <t>Independent Agent Property</t>
        </is>
      </c>
      <c r="L1062" t="inlineStr">
        <is>
          <t>6282124009987</t>
        </is>
      </c>
      <c r="M1062" t="inlineStr">
        <is>
          <t>6282124009987</t>
        </is>
      </c>
    </row>
    <row r="1063">
      <c r="A1063" t="inlineStr">
        <is>
          <t>https://www.rumah.com/listing-properti/dijual-perumahan-bukit-cibogo-living-oleh-fajar-rizki-19010609</t>
        </is>
      </c>
      <c r="B1063" t="inlineStr">
        <is>
          <t>PERUMAHAN BUKIT CIBOGO LIVING</t>
        </is>
      </c>
      <c r="C1063" t="inlineStr">
        <is>
          <t xml:space="preserve">Jln Taman  Bukit Barat Cimahi Selatan, Cimahi Selatan, Cimahi, Jawa Barat </t>
        </is>
      </c>
      <c r="D1063" t="inlineStr">
        <is>
          <t>Hunian berkualitas dengan Konsep “Tropical Bali Resort”</t>
        </is>
      </c>
      <c r="E1063" t="inlineStr">
        <is>
          <t>Rp 615 jt</t>
        </is>
      </c>
      <c r="F1063" t="inlineStr">
        <is>
          <t>Rumah Dijual</t>
        </is>
      </c>
      <c r="G1063" t="inlineStr">
        <is>
          <t>Rumah</t>
        </is>
      </c>
      <c r="H1063" t="inlineStr">
        <is>
          <t>Fajar Rizki</t>
        </is>
      </c>
      <c r="I1063" t="inlineStr">
        <is>
          <t>Cimahi</t>
        </is>
      </c>
      <c r="J1063" t="inlineStr">
        <is>
          <t>Cimahi Selatan</t>
        </is>
      </c>
      <c r="K1063" t="inlineStr">
        <is>
          <t>KING LAND PROPERTY</t>
        </is>
      </c>
      <c r="L1063" t="inlineStr">
        <is>
          <t>6282216439066</t>
        </is>
      </c>
      <c r="M1063" t="inlineStr">
        <is>
          <t>6282216439066</t>
        </is>
      </c>
    </row>
    <row r="1064">
      <c r="A1064" t="inlineStr">
        <is>
          <t>https://www.rumah.com/listing-properti/dijual-tanah-siap-bangun-kawasan-sektor-7-bintaro-harga-menarik-sc-7995-dz-oleh-shanty-suntea-22203767</t>
        </is>
      </c>
      <c r="B1064" t="inlineStr">
        <is>
          <t>Tanah Siap Bangun Kawasan Sektor 7 Bintaro, Harga Menarik. SC-7995 DZ</t>
        </is>
      </c>
      <c r="C1064" t="inlineStr">
        <is>
          <t xml:space="preserve">Bintaro Jaya Sektor 7, Bintaro, Tangerang Selatan, Banten </t>
        </is>
      </c>
      <c r="D1064" t="inlineStr">
        <is>
          <t>Deskripsi dan Fasilitas:</t>
        </is>
      </c>
      <c r="E1064" t="inlineStr">
        <is>
          <t>Rp 13 jt</t>
        </is>
      </c>
      <c r="F1064" t="inlineStr">
        <is>
          <t>Tanah Pribadi Dijual</t>
        </is>
      </c>
      <c r="G1064" t="inlineStr">
        <is>
          <t>Tanah Pribadi</t>
        </is>
      </c>
      <c r="H1064" t="inlineStr">
        <is>
          <t>Shanty Suntea</t>
        </is>
      </c>
      <c r="I1064" t="inlineStr">
        <is>
          <t>Tangerang Selatan</t>
        </is>
      </c>
      <c r="J1064" t="inlineStr">
        <is>
          <t>Bintaro</t>
        </is>
      </c>
      <c r="K1064" t="inlineStr">
        <is>
          <t>Century21 Prima Arcade 2</t>
        </is>
      </c>
      <c r="L1064" t="inlineStr">
        <is>
          <t>6281910000910</t>
        </is>
      </c>
      <c r="M1064" t="inlineStr">
        <is>
          <t>6281910000910</t>
        </is>
      </c>
    </row>
    <row r="1065">
      <c r="A1065" t="inlineStr">
        <is>
          <t>https://www.rumah.com/listing-properti/dijual-rumah-baru-minimalis-2-lantai-di-duren-sawit-jakarta-timur-oleh-sri-wahyuni-21735592</t>
        </is>
      </c>
      <c r="B1065" t="inlineStr">
        <is>
          <t>Rumah Baru Minimalis 2 Lantai di Duren sawit Jakarta timur</t>
        </is>
      </c>
      <c r="C1065" t="inlineStr">
        <is>
          <t xml:space="preserve">Duren Sawit, Jakarta Timur, DKI Jakarta </t>
        </is>
      </c>
      <c r="D1065" t="inlineStr">
        <is>
          <t xml:space="preserve">Rumah Baru 2 Lantai di Duren sawit Jakarta timur </t>
        </is>
      </c>
      <c r="E1065" t="inlineStr">
        <is>
          <t>Rp 1,75 M</t>
        </is>
      </c>
      <c r="F1065" t="inlineStr">
        <is>
          <t>Rumah Dijual</t>
        </is>
      </c>
      <c r="G1065" t="inlineStr">
        <is>
          <t>Rumah</t>
        </is>
      </c>
      <c r="H1065" t="inlineStr">
        <is>
          <t>Sri Wahyuni</t>
        </is>
      </c>
      <c r="I1065" t="inlineStr">
        <is>
          <t>Jakarta Timur</t>
        </is>
      </c>
      <c r="J1065" t="inlineStr">
        <is>
          <t>Duren Sawit</t>
        </is>
      </c>
      <c r="K1065" t="inlineStr">
        <is>
          <t>Fasa Artha Semesta</t>
        </is>
      </c>
      <c r="L1065" t="inlineStr">
        <is>
          <t>6281292894785</t>
        </is>
      </c>
      <c r="M1065" t="inlineStr">
        <is>
          <t>6281292894785</t>
        </is>
      </c>
    </row>
    <row r="1066">
      <c r="A1066" t="inlineStr">
        <is>
          <t>https://www.rumah.com/listing-properti/dijual-de-house-valley-cidahu-oleh-fajar-rizki-17865930</t>
        </is>
      </c>
      <c r="B1066" t="inlineStr">
        <is>
          <t>De House Valley Cidahu</t>
        </is>
      </c>
      <c r="C1066" t="inlineStr">
        <is>
          <t xml:space="preserve">jln pesona lembah, Cimahi Utara, Cimahi, Jawa Barat </t>
        </is>
      </c>
      <c r="D1066" t="inlineStr">
        <is>
          <t>Hunian dengan Konsep Rumah yang Tropical Modern dan berada di lembah Cidahu Kel Cipageran perbatasan kota Cimahi dan Kab Bandung Barat.</t>
        </is>
      </c>
      <c r="E1066" t="inlineStr">
        <is>
          <t>Rp 572 jt</t>
        </is>
      </c>
      <c r="F1066" t="inlineStr">
        <is>
          <t>Rumah Dijual</t>
        </is>
      </c>
      <c r="G1066" t="inlineStr">
        <is>
          <t>Rumah</t>
        </is>
      </c>
      <c r="H1066" t="inlineStr">
        <is>
          <t>Fajar Rizki</t>
        </is>
      </c>
      <c r="I1066" t="inlineStr">
        <is>
          <t>Cimahi</t>
        </is>
      </c>
      <c r="J1066" t="inlineStr">
        <is>
          <t>Cimahi Utara</t>
        </is>
      </c>
      <c r="K1066" t="inlineStr">
        <is>
          <t>KING LAND PROPERTY</t>
        </is>
      </c>
      <c r="L1066" t="inlineStr">
        <is>
          <t>6282216439066</t>
        </is>
      </c>
      <c r="M1066" t="inlineStr">
        <is>
          <t>6282216439066</t>
        </is>
      </c>
    </row>
    <row r="1067">
      <c r="A1067" t="inlineStr">
        <is>
          <t>https://www.rumah.com/listing-properti/dijual-aulia-pasteur-harmoni-oleh-fajar-rizki-18250249</t>
        </is>
      </c>
      <c r="B1067" t="inlineStr">
        <is>
          <t>AULIA PASTEUR HARMONI</t>
        </is>
      </c>
      <c r="C1067" t="inlineStr">
        <is>
          <t xml:space="preserve">jln Budi, Cicendo, Bandung, Jawa Barat </t>
        </is>
      </c>
      <c r="D1067" t="inlineStr">
        <is>
          <t>Rumah Ready Stock</t>
        </is>
      </c>
      <c r="E1067" t="inlineStr">
        <is>
          <t>Rp 2,25 M</t>
        </is>
      </c>
      <c r="F1067" t="inlineStr">
        <is>
          <t>Rumah Dijual</t>
        </is>
      </c>
      <c r="G1067" t="inlineStr">
        <is>
          <t>Rumah</t>
        </is>
      </c>
      <c r="H1067" t="inlineStr">
        <is>
          <t>Fajar Rizki</t>
        </is>
      </c>
      <c r="I1067" t="inlineStr">
        <is>
          <t>Bandung</t>
        </is>
      </c>
      <c r="J1067" t="inlineStr">
        <is>
          <t>Cicendo</t>
        </is>
      </c>
      <c r="K1067" t="inlineStr">
        <is>
          <t>KING LAND PROPERTY</t>
        </is>
      </c>
      <c r="L1067" t="inlineStr">
        <is>
          <t>6282216439066</t>
        </is>
      </c>
      <c r="M1067" t="inlineStr">
        <is>
          <t>6282216439066</t>
        </is>
      </c>
    </row>
    <row r="1068">
      <c r="A1068" t="inlineStr">
        <is>
          <t>https://www.rumah.com/listing-properti/dijual-dijual-apartemen-crown-court-lippo-cikarang-62-m2-full-furnished-tersewa-passive-income-oleh-ida-16424764</t>
        </is>
      </c>
      <c r="B1068" t="inlineStr">
        <is>
          <t>Dijual Apartemen Crown Court Lippo Cikarang, 62 m2, Full Furnished, Tersewa,Passive Income!!</t>
        </is>
      </c>
      <c r="C1068" t="inlineStr">
        <is>
          <t xml:space="preserve">MH Thamrin Lippo Cikarang, Lippo Cikarang, Bekasi, Jawa Barat </t>
        </is>
      </c>
      <c r="D1068" t="inlineStr">
        <is>
          <t>Apartemen Crown Court Executive Condominium (CCEC), Lippo Cikarang.</t>
        </is>
      </c>
      <c r="E1068" t="inlineStr">
        <is>
          <t>Rp 700 jt</t>
        </is>
      </c>
      <c r="F1068" t="inlineStr">
        <is>
          <t>Apartemen Dijual</t>
        </is>
      </c>
      <c r="G1068" t="inlineStr">
        <is>
          <t>Apartemen</t>
        </is>
      </c>
      <c r="H1068" t="inlineStr">
        <is>
          <t>IDA .</t>
        </is>
      </c>
      <c r="I1068" t="inlineStr">
        <is>
          <t>Bekasi</t>
        </is>
      </c>
      <c r="J1068" t="inlineStr">
        <is>
          <t>Lippo Cikarang</t>
        </is>
      </c>
      <c r="K1068" t="inlineStr">
        <is>
          <t>Ray White Summarecon Bekasi</t>
        </is>
      </c>
      <c r="L1068" t="inlineStr">
        <is>
          <t>62817177124</t>
        </is>
      </c>
      <c r="M1068" t="inlineStr">
        <is>
          <t>62817177124</t>
        </is>
      </c>
    </row>
    <row r="1069">
      <c r="A1069" t="inlineStr">
        <is>
          <t>https://www.rumah.com/listing-properti/dijual-pondok-indah-residence-oleh-fakhrur-rozi-21734046</t>
        </is>
      </c>
      <c r="B1069" t="inlineStr">
        <is>
          <t>Pondok Indah Residence</t>
        </is>
      </c>
      <c r="C1069" t="inlineStr">
        <is>
          <t xml:space="preserve">Pondok Indah, Jakarta Selatan, DKI Jakarta </t>
        </is>
      </c>
      <c r="D1069" t="inlineStr">
        <is>
          <t>Apartment Name: Pondok Indah Residence</t>
        </is>
      </c>
      <c r="E1069" t="inlineStr">
        <is>
          <t>Rp 4,5 M</t>
        </is>
      </c>
      <c r="F1069" t="inlineStr">
        <is>
          <t>Apartemen Dijual</t>
        </is>
      </c>
      <c r="G1069" t="inlineStr">
        <is>
          <t>Apartemen</t>
        </is>
      </c>
      <c r="H1069" t="inlineStr">
        <is>
          <t>Fakhrur Rozi</t>
        </is>
      </c>
      <c r="I1069" t="inlineStr">
        <is>
          <t>Jakarta Selatan</t>
        </is>
      </c>
      <c r="J1069" t="inlineStr">
        <is>
          <t>Pondok Indah</t>
        </is>
      </c>
      <c r="K1069" t="inlineStr">
        <is>
          <t>Jakindo Property</t>
        </is>
      </c>
      <c r="L1069" t="inlineStr">
        <is>
          <t>62895385664324</t>
        </is>
      </c>
      <c r="M1069" t="inlineStr">
        <is>
          <t>62895385664324</t>
        </is>
      </c>
    </row>
    <row r="1070">
      <c r="A1070" t="inlineStr">
        <is>
          <t>https://www.rumah.com/listing-properti/dijual-residence-8-senopati-oleh-fakhrur-rozi-21431431</t>
        </is>
      </c>
      <c r="B1070" t="inlineStr">
        <is>
          <t>Residence 8 @Senopati</t>
        </is>
      </c>
      <c r="C1070" t="inlineStr">
        <is>
          <t xml:space="preserve">Jl. Senopati Raya No. 8B, Kebayoran Baru, Jakarta Selatan, DKI Jakarta </t>
        </is>
      </c>
      <c r="D1070" t="inlineStr">
        <is>
          <t>Apartment Name: Apartement Residence 8 Senopati</t>
        </is>
      </c>
      <c r="E1070" t="inlineStr">
        <is>
          <t>Rp 3,6 M</t>
        </is>
      </c>
      <c r="F1070" t="inlineStr">
        <is>
          <t>Apartemen Dijual</t>
        </is>
      </c>
      <c r="G1070" t="inlineStr">
        <is>
          <t>Apartemen</t>
        </is>
      </c>
      <c r="H1070" t="inlineStr">
        <is>
          <t>Fakhrur Rozi</t>
        </is>
      </c>
      <c r="I1070" t="inlineStr">
        <is>
          <t>Jakarta Selatan</t>
        </is>
      </c>
      <c r="J1070" t="inlineStr">
        <is>
          <t>Kebayoran Baru</t>
        </is>
      </c>
      <c r="K1070" t="inlineStr">
        <is>
          <t>Jakindo Property</t>
        </is>
      </c>
      <c r="L1070" t="inlineStr">
        <is>
          <t>62895385664324</t>
        </is>
      </c>
      <c r="M1070" t="inlineStr">
        <is>
          <t>62895385664324</t>
        </is>
      </c>
    </row>
    <row r="1071">
      <c r="A1071" t="inlineStr">
        <is>
          <t>https://www.rumah.com/listing-properti/dijual-de-shilla-permana-cimahi-oleh-fajar-rizki-19530990</t>
        </is>
      </c>
      <c r="B1071" t="inlineStr">
        <is>
          <t>De Shilla Permana Cimahi</t>
        </is>
      </c>
      <c r="C1071" t="inlineStr">
        <is>
          <t xml:space="preserve">jln Ciuyah cimahi utara, Cimahi Utara, Cimahi, Jawa Barat </t>
        </is>
      </c>
      <c r="D1071" t="inlineStr">
        <is>
          <t>Mengusung konsep design kontemporer modern kehidupan perkotaan dengan nuansa alam menjadikan tempat tinggal yang sangat nyaman. Ditambah dengan aksesbilitas yg sangat strategis Dekat dengan pusat kota Cimahi dan dikelilingi banyak tempat wisata. DSP PERMANA pilihan tepat untuk hunian maupun investasi masa depan.</t>
        </is>
      </c>
      <c r="E1071" t="inlineStr">
        <is>
          <t>Rp 685 jt</t>
        </is>
      </c>
      <c r="F1071" t="inlineStr">
        <is>
          <t>Rumah Dijual</t>
        </is>
      </c>
      <c r="G1071" t="inlineStr">
        <is>
          <t>Rumah</t>
        </is>
      </c>
      <c r="H1071" t="inlineStr">
        <is>
          <t>Fajar Rizki</t>
        </is>
      </c>
      <c r="I1071" t="inlineStr">
        <is>
          <t>Cimahi</t>
        </is>
      </c>
      <c r="J1071" t="inlineStr">
        <is>
          <t>Cimahi Utara</t>
        </is>
      </c>
      <c r="K1071" t="inlineStr">
        <is>
          <t>KING LAND PROPERTY</t>
        </is>
      </c>
      <c r="L1071" t="inlineStr">
        <is>
          <t>6282216439066</t>
        </is>
      </c>
      <c r="M1071" t="inlineStr">
        <is>
          <t>6282216439066</t>
        </is>
      </c>
    </row>
    <row r="1072">
      <c r="A1072" t="inlineStr">
        <is>
          <t>https://www.rumah.com/listing-properti/dijual-dijual-rumah-brand-new-di-pondok-jaya-oleh-erna-wati-22203800</t>
        </is>
      </c>
      <c r="B1072" t="inlineStr">
        <is>
          <t>Dijual rumah brand new di pondok jaya</t>
        </is>
      </c>
      <c r="C1072" t="inlineStr">
        <is>
          <t xml:space="preserve">Pondok Aren, Tangerang Selatan, Banten </t>
        </is>
      </c>
      <c r="D1072" t="inlineStr">
        <is>
          <t>Dijual</t>
        </is>
      </c>
      <c r="E1072" t="inlineStr">
        <is>
          <t>Rp 700 jt</t>
        </is>
      </c>
      <c r="F1072" t="inlineStr">
        <is>
          <t>Rumah Dijual</t>
        </is>
      </c>
      <c r="G1072" t="inlineStr">
        <is>
          <t>Rumah</t>
        </is>
      </c>
      <c r="H1072" t="inlineStr">
        <is>
          <t>Erna Wati</t>
        </is>
      </c>
      <c r="I1072" t="inlineStr">
        <is>
          <t>Tangerang Selatan</t>
        </is>
      </c>
      <c r="J1072" t="inlineStr">
        <is>
          <t>Pondok Aren</t>
        </is>
      </c>
      <c r="K1072" t="inlineStr">
        <is>
          <t>SIMETRI PROPERTY</t>
        </is>
      </c>
      <c r="L1072" t="inlineStr">
        <is>
          <t>62895329877810</t>
        </is>
      </c>
      <c r="M1072" t="inlineStr">
        <is>
          <t>62895329877810</t>
        </is>
      </c>
    </row>
    <row r="1073">
      <c r="A1073" t="inlineStr">
        <is>
          <t>https://www.rumah.com/listing-properti/dijual-tanjung-priok-oleh-haryo-regowo-22031394</t>
        </is>
      </c>
      <c r="B1073" t="inlineStr">
        <is>
          <t>Tanjung Priok</t>
        </is>
      </c>
      <c r="C1073" t="inlineStr">
        <is>
          <t xml:space="preserve">Kebon Bawang Tanjung Priok Jakarta Utara, Tanjung Priok, Jakarta Utara, DKI Jakarta </t>
        </is>
      </c>
      <c r="D1073" t="inlineStr">
        <is>
          <t>Dijual Rumah di Daerah Kebon Bawang Tj Priok (Akses langsung Tol Dalkot dan Tol JORR) dan Dekat Kantor Walikota Jakarta Utara</t>
        </is>
      </c>
      <c r="E1073" t="inlineStr">
        <is>
          <t>Rp 2,2 M</t>
        </is>
      </c>
      <c r="F1073" t="inlineStr">
        <is>
          <t>Rumah Dijual</t>
        </is>
      </c>
      <c r="G1073" t="inlineStr">
        <is>
          <t>Rumah</t>
        </is>
      </c>
      <c r="H1073" t="inlineStr">
        <is>
          <t>Haryo Regowo</t>
        </is>
      </c>
      <c r="I1073" t="inlineStr">
        <is>
          <t>Jakarta Utara</t>
        </is>
      </c>
      <c r="J1073" t="inlineStr">
        <is>
          <t>Tanjung Priok</t>
        </is>
      </c>
      <c r="K1073" t="inlineStr">
        <is>
          <t>Haryo Pro</t>
        </is>
      </c>
      <c r="L1073" t="inlineStr">
        <is>
          <t>6285693022099</t>
        </is>
      </c>
      <c r="M1073" t="inlineStr">
        <is>
          <t>6285693022099</t>
        </is>
      </c>
    </row>
    <row r="1074">
      <c r="A1074" t="inlineStr">
        <is>
          <t>https://www.rumah.com/listing-properti/dijual-kp-waringin-jaya-oleh-adrian-21166727</t>
        </is>
      </c>
      <c r="B1074" t="inlineStr">
        <is>
          <t>Kp. Waringin Jaya</t>
        </is>
      </c>
      <c r="C1074" t="inlineStr">
        <is>
          <t xml:space="preserve">Kp. Waringin Jaya, Bojonggede, Bogor, Jawa Barat </t>
        </is>
      </c>
      <c r="D1074" t="inlineStr">
        <is>
          <t>LT. 190M (Fisik 204M)</t>
        </is>
      </c>
      <c r="E1074" t="inlineStr">
        <is>
          <t>Rp 1,5 M</t>
        </is>
      </c>
      <c r="F1074" t="inlineStr">
        <is>
          <t>Rumah Dijual</t>
        </is>
      </c>
      <c r="G1074" t="inlineStr">
        <is>
          <t>Rumah</t>
        </is>
      </c>
      <c r="H1074" t="inlineStr">
        <is>
          <t>Adrian .</t>
        </is>
      </c>
      <c r="I1074" t="inlineStr">
        <is>
          <t>Bogor</t>
        </is>
      </c>
      <c r="J1074" t="inlineStr">
        <is>
          <t>Bojonggede</t>
        </is>
      </c>
      <c r="K1074" t="inlineStr">
        <is>
          <t>Era Fiesta Banjar Wijaya</t>
        </is>
      </c>
      <c r="L1074" t="inlineStr">
        <is>
          <t>6287786482878</t>
        </is>
      </c>
      <c r="M1074" t="inlineStr">
        <is>
          <t>6287786482878</t>
        </is>
      </c>
    </row>
    <row r="1075">
      <c r="A1075" t="inlineStr">
        <is>
          <t>https://www.rumah.com/listing-properti/dijual-kayu-putih-rumah-hoek-hitung-tanah-oleh-hendry-patros-22203795</t>
        </is>
      </c>
      <c r="B1075" t="inlineStr">
        <is>
          <t>Kayu Putih - Rumah Hoek Hitung Tanah</t>
        </is>
      </c>
      <c r="C1075" t="inlineStr">
        <is>
          <t xml:space="preserve">Kayu Putih, Jakarta Timur, DKI Jakarta </t>
        </is>
      </c>
      <c r="D1075" t="inlineStr">
        <is>
          <t>Dijual Rumah Hook  Halaman Luas Di Kayu Putih, Rawamangun, Jakarta Timur.</t>
        </is>
      </c>
      <c r="E1075" t="inlineStr">
        <is>
          <t>Rp 14 M</t>
        </is>
      </c>
      <c r="F1075" t="inlineStr">
        <is>
          <t>Rumah Dijual</t>
        </is>
      </c>
      <c r="G1075" t="inlineStr">
        <is>
          <t>Rumah</t>
        </is>
      </c>
      <c r="H1075" t="inlineStr">
        <is>
          <t>Hendry Patros</t>
        </is>
      </c>
      <c r="I1075" t="inlineStr">
        <is>
          <t>Jakarta Timur</t>
        </is>
      </c>
      <c r="J1075" t="inlineStr">
        <is>
          <t>Kayu Putih</t>
        </is>
      </c>
      <c r="K1075" t="inlineStr">
        <is>
          <t>GMP Property</t>
        </is>
      </c>
      <c r="L1075" t="inlineStr">
        <is>
          <t>6281517114412</t>
        </is>
      </c>
      <c r="M1075" t="inlineStr">
        <is>
          <t>6281517114412</t>
        </is>
      </c>
    </row>
    <row r="1076">
      <c r="A1076" t="inlineStr">
        <is>
          <t>https://www.rumah.com/listing-properti/dijual-the-pakubuwono-view-oleh-fakhrur-rozi-21494309</t>
        </is>
      </c>
      <c r="B1076" t="inlineStr">
        <is>
          <t>The Pakubuwono View</t>
        </is>
      </c>
      <c r="C1076" t="inlineStr">
        <is>
          <t xml:space="preserve">Jl Teuku Nyak Arif, Kebayoran Lama, Jakarta, Kebayoran Lama, Jakarta Selatan, DKI Jakarta </t>
        </is>
      </c>
      <c r="D1076" t="inlineStr">
        <is>
          <t>Apartment Name: Apartment Pakubuwono View</t>
        </is>
      </c>
      <c r="E1076" t="inlineStr">
        <is>
          <t>Rp 4,9 M</t>
        </is>
      </c>
      <c r="F1076" t="inlineStr">
        <is>
          <t>Apartemen Dijual</t>
        </is>
      </c>
      <c r="G1076" t="inlineStr">
        <is>
          <t>Apartemen</t>
        </is>
      </c>
      <c r="H1076" t="inlineStr">
        <is>
          <t>Fakhrur Rozi</t>
        </is>
      </c>
      <c r="I1076" t="inlineStr">
        <is>
          <t>Jakarta Selatan</t>
        </is>
      </c>
      <c r="J1076" t="inlineStr">
        <is>
          <t>Kebayoran Lama</t>
        </is>
      </c>
      <c r="K1076" t="inlineStr">
        <is>
          <t>Jakindo Property</t>
        </is>
      </c>
      <c r="L1076" t="inlineStr">
        <is>
          <t>62895385664324</t>
        </is>
      </c>
      <c r="M1076" t="inlineStr">
        <is>
          <t>62895385664324</t>
        </is>
      </c>
    </row>
    <row r="1077">
      <c r="A1077" t="inlineStr">
        <is>
          <t>https://www.rumah.com/listing-properti/dijual-district-8-oleh-fakhrur-rozi-21431389</t>
        </is>
      </c>
      <c r="B1077" t="inlineStr">
        <is>
          <t>DISTRICT 8</t>
        </is>
      </c>
      <c r="C1077" t="inlineStr">
        <is>
          <t xml:space="preserve">LOT 28 + LOT 13 Senayan, Kebayoran Baru, Jakarta Selatan, DKI Jakarta </t>
        </is>
      </c>
      <c r="D1077" t="inlineStr">
        <is>
          <t>Apartment Name: Apartement District 8 Senopati</t>
        </is>
      </c>
      <c r="E1077" t="inlineStr">
        <is>
          <t>Rp 4,3 M</t>
        </is>
      </c>
      <c r="F1077" t="inlineStr">
        <is>
          <t>Kondominium Dijual</t>
        </is>
      </c>
      <c r="G1077" t="inlineStr">
        <is>
          <t>Kondominium</t>
        </is>
      </c>
      <c r="H1077" t="inlineStr">
        <is>
          <t>Fakhrur Rozi</t>
        </is>
      </c>
      <c r="I1077" t="inlineStr">
        <is>
          <t>Jakarta Selatan</t>
        </is>
      </c>
      <c r="J1077" t="inlineStr">
        <is>
          <t>Kebayoran Baru</t>
        </is>
      </c>
      <c r="K1077" t="inlineStr">
        <is>
          <t>Jakindo Property</t>
        </is>
      </c>
      <c r="L1077" t="inlineStr">
        <is>
          <t>62895385664324</t>
        </is>
      </c>
      <c r="M1077" t="inlineStr">
        <is>
          <t>62895385664324</t>
        </is>
      </c>
    </row>
    <row r="1078">
      <c r="A1078" t="inlineStr">
        <is>
          <t>https://www.rumah.com/listing-properti/dijual-sahid-sudirman-residence-oleh-fakhrur-rozi-21933318</t>
        </is>
      </c>
      <c r="B1078" t="inlineStr">
        <is>
          <t>Sahid Sudirman Residence</t>
        </is>
      </c>
      <c r="C1078" t="inlineStr">
        <is>
          <t xml:space="preserve">Jl. Jendral Sudirman, Tebet, Jakarta Selatan, DKI Jakarta </t>
        </is>
      </c>
      <c r="D1078" t="inlineStr">
        <is>
          <t>Dijual Sahid Sudirman Residence</t>
        </is>
      </c>
      <c r="E1078" t="inlineStr">
        <is>
          <t>Rp 1,8 M</t>
        </is>
      </c>
      <c r="F1078" t="inlineStr">
        <is>
          <t>Apartemen Dijual</t>
        </is>
      </c>
      <c r="G1078" t="inlineStr">
        <is>
          <t>Apartemen</t>
        </is>
      </c>
      <c r="H1078" t="inlineStr">
        <is>
          <t>Fakhrur Rozi</t>
        </is>
      </c>
      <c r="I1078" t="inlineStr">
        <is>
          <t>Jakarta Selatan</t>
        </is>
      </c>
      <c r="J1078" t="inlineStr">
        <is>
          <t>Tebet</t>
        </is>
      </c>
      <c r="K1078" t="inlineStr">
        <is>
          <t>Jakindo Property</t>
        </is>
      </c>
      <c r="L1078" t="inlineStr">
        <is>
          <t>62895385664324</t>
        </is>
      </c>
      <c r="M1078" t="inlineStr">
        <is>
          <t>62895385664324</t>
        </is>
      </c>
    </row>
    <row r="1079">
      <c r="A1079" t="inlineStr">
        <is>
          <t>https://www.rumah.com/listing-properti/dijual-kota-harapan-indah-oleh-elisabeth-fransiska-20913175</t>
        </is>
      </c>
      <c r="B1079" t="inlineStr">
        <is>
          <t>Kota Harapan Indah</t>
        </is>
      </c>
      <c r="C1079" t="inlineStr">
        <is>
          <t xml:space="preserve">33-35 Jl. Boulevard Hijau Raya, Bekasi, Bekasi, Jawa Barat </t>
        </is>
      </c>
      <c r="D1079" t="inlineStr">
        <is>
          <t>Dijual rumah cluster (keamanan terjamin ), rumah  diperlengkapi dengan pintu dengan kunci mekanik kartu pintar dengan nomor pin, dilengkapi dengan 3 unit  cctv di dalam rumah, rumah ada ruang keluarga dengan standart kenyamanan tinggi serta memaksimalkan pencahayaan alam, sirkulasi udara untuk membuat hidup lebih sehat, lingkungan cluster menggunakan kabel listrik bawah tanah dan saluran air tertutup sehingga lingkungan terlihat rapi, aman dan nyaman .</t>
        </is>
      </c>
      <c r="E1079" t="inlineStr">
        <is>
          <t>Harga Diminta</t>
        </is>
      </c>
      <c r="F1079" t="inlineStr">
        <is>
          <t>Rumah Dijual</t>
        </is>
      </c>
      <c r="G1079" t="inlineStr">
        <is>
          <t>Rumah</t>
        </is>
      </c>
      <c r="H1079" t="inlineStr">
        <is>
          <t>Elisabeth Fransiska</t>
        </is>
      </c>
      <c r="I1079" t="inlineStr">
        <is>
          <t>Bekasi</t>
        </is>
      </c>
      <c r="J1079" t="inlineStr">
        <is>
          <t>Bekasi</t>
        </is>
      </c>
      <c r="K1079" t="inlineStr">
        <is>
          <t>Heaven Property</t>
        </is>
      </c>
      <c r="L1079" t="inlineStr">
        <is>
          <t>6281280974284</t>
        </is>
      </c>
      <c r="M1079" t="inlineStr">
        <is>
          <t>6281280974284</t>
        </is>
      </c>
    </row>
    <row r="1080">
      <c r="A1080" t="inlineStr">
        <is>
          <t>https://www.rumah.com/listing-properti/dijual-taman-harapan-baru-oleh-elisabeth-fransiska-20694230</t>
        </is>
      </c>
      <c r="B1080" t="inlineStr">
        <is>
          <t>Taman Harapan Baru</t>
        </is>
      </c>
      <c r="C1080" t="inlineStr">
        <is>
          <t xml:space="preserve">Jl Taman Harapan Baru, Pejuang , Medan Satria, Medan Satria, Bekasi, Jawa Barat </t>
        </is>
      </c>
      <c r="D1080" t="inlineStr">
        <is>
          <t>Dijual rumah siap huni di Taman Harapan Baru di Bekasi Barat, lokasi strategis , akses jalan mudah dan cepat, fasilitas umum dekat dan lengkap seperti Rumah Sakit,  sekolah negeri, SPBU (Pertamina ),  pusat kebugaran jasmani, pusat perbelanjaan, pusat aneka kuliner, berbagai Bank( BCA, Mandiri Bank, BTN,   BNI, Bank Mega, dll) dan ATM centre, ruko perniagaan, PAM, SHM</t>
        </is>
      </c>
      <c r="E1080" t="inlineStr">
        <is>
          <t>Rp 625 jt</t>
        </is>
      </c>
      <c r="F1080" t="inlineStr">
        <is>
          <t>Rumah Dijual</t>
        </is>
      </c>
      <c r="G1080" t="inlineStr">
        <is>
          <t>Rumah</t>
        </is>
      </c>
      <c r="H1080" t="inlineStr">
        <is>
          <t>Elisabeth Fransiska</t>
        </is>
      </c>
      <c r="I1080" t="inlineStr">
        <is>
          <t>Bekasi</t>
        </is>
      </c>
      <c r="J1080" t="inlineStr">
        <is>
          <t>Medan Satria</t>
        </is>
      </c>
      <c r="K1080" t="inlineStr">
        <is>
          <t>Heaven Property</t>
        </is>
      </c>
      <c r="L1080" t="inlineStr">
        <is>
          <t>6281280974284</t>
        </is>
      </c>
      <c r="M1080" t="inlineStr">
        <is>
          <t>6281280974284</t>
        </is>
      </c>
    </row>
    <row r="1081">
      <c r="A1081" t="inlineStr">
        <is>
          <t>https://www.rumah.com/listing-properti/dijual-harapan-indah-boulevard-hijau-oleh-elisabeth-fransiska-21602390</t>
        </is>
      </c>
      <c r="B1081" t="inlineStr">
        <is>
          <t>Harapan Indah, Boulevard Hijau</t>
        </is>
      </c>
      <c r="C1081" t="inlineStr">
        <is>
          <t xml:space="preserve">Boulevard Hijau, Bekasi Barat, Bekasi, Jawa Barat </t>
        </is>
      </c>
      <c r="D1081" t="inlineStr">
        <is>
          <t>Dijual rumah cluster keamanan terjamin di Kota Harapan Indah, Bekasi Barat, lokasi strategis , akses jalan mudah dan cepat, fasilitas umum dekat dan lengkap seperti Rumah Sakit Eka Hospital, sekolah negeri dan swasta, sekolah nasional dan Internasional, perguruan tinggi swasta yang ternama, SPBU (Pertamina, BP ), pusat kebugaran jasmani, kolam renang, pusat perbelanjaan, pusat aneka kuliner, berbagai Bank( BCA, Mandiri Bank, BTN, BNI, Bank Mega, dll) dan ATM centre, ruko perniagaan, air dari PDAM dan SHM. Harapan Indah adalah lokasi yang sedang berkembang pesat menjadi sebuah kota mandiri dengan pusat pusat bisnis yang terus bertumbuh kembang dari waktu ke waktu dengan lahan seluas 2200 Ha, memungkinkan Harapan Indah menjadi Kota Mandiri yang moderen.</t>
        </is>
      </c>
      <c r="E1081" t="inlineStr">
        <is>
          <t>Rp 1,5 M</t>
        </is>
      </c>
      <c r="F1081" t="inlineStr">
        <is>
          <t>Rumah Dijual</t>
        </is>
      </c>
      <c r="G1081" t="inlineStr">
        <is>
          <t>Rumah</t>
        </is>
      </c>
      <c r="H1081" t="inlineStr">
        <is>
          <t>Elisabeth Fransiska</t>
        </is>
      </c>
      <c r="I1081" t="inlineStr">
        <is>
          <t>Bekasi</t>
        </is>
      </c>
      <c r="J1081" t="inlineStr">
        <is>
          <t>Bekasi Barat</t>
        </is>
      </c>
      <c r="K1081" t="inlineStr">
        <is>
          <t>Heaven Property</t>
        </is>
      </c>
      <c r="L1081" t="inlineStr">
        <is>
          <t>6281280974284</t>
        </is>
      </c>
      <c r="M1081" t="inlineStr">
        <is>
          <t>6281280974284</t>
        </is>
      </c>
    </row>
    <row r="1082">
      <c r="A1082" t="inlineStr">
        <is>
          <t>https://www.rumah.com/listing-properti/dijual-botanica-oleh-fakhrur-rozi-21395579</t>
        </is>
      </c>
      <c r="B1082" t="inlineStr">
        <is>
          <t>Botanica</t>
        </is>
      </c>
      <c r="C1082" t="inlineStr">
        <is>
          <t xml:space="preserve">. Jl. Teuku Nyak Arif, Kebayoran Baru, Jakarta, Kebayoran Baru, Jakarta Selatan, DKI Jakarta </t>
        </is>
      </c>
      <c r="D1082" t="inlineStr">
        <is>
          <t>•General Information</t>
        </is>
      </c>
      <c r="E1082" t="inlineStr">
        <is>
          <t>Rp 6 M</t>
        </is>
      </c>
      <c r="F1082" t="inlineStr">
        <is>
          <t>Apartemen Dijual</t>
        </is>
      </c>
      <c r="G1082" t="inlineStr">
        <is>
          <t>Apartemen</t>
        </is>
      </c>
      <c r="H1082" t="inlineStr">
        <is>
          <t>Fakhrur Rozi</t>
        </is>
      </c>
      <c r="I1082" t="inlineStr">
        <is>
          <t>Jakarta Selatan</t>
        </is>
      </c>
      <c r="J1082" t="inlineStr">
        <is>
          <t>Kebayoran Baru</t>
        </is>
      </c>
      <c r="K1082" t="inlineStr">
        <is>
          <t>Jakindo Property</t>
        </is>
      </c>
      <c r="L1082" t="inlineStr">
        <is>
          <t>62895385664324</t>
        </is>
      </c>
      <c r="M1082" t="inlineStr">
        <is>
          <t>62895385664324</t>
        </is>
      </c>
    </row>
    <row r="1083">
      <c r="A1083" t="inlineStr">
        <is>
          <t>https://www.rumah.com/listing-properti/dijual-the-pakubuwono-menteng-oleh-fakhrur-rozi-21697781</t>
        </is>
      </c>
      <c r="B1083" t="inlineStr">
        <is>
          <t>The Pakubuwono Menteng</t>
        </is>
      </c>
      <c r="C1083" t="inlineStr">
        <is>
          <t xml:space="preserve">Jl. K.H. Wahid Hasyim No.110, RT.13/RW.3, Menteng, Jakarta Pusat, DKI Jakarta </t>
        </is>
      </c>
      <c r="D1083" t="inlineStr">
        <is>
          <t>Name: The Pakubuwono Apartment</t>
        </is>
      </c>
      <c r="E1083" t="inlineStr">
        <is>
          <t>Rp 17 M</t>
        </is>
      </c>
      <c r="F1083" t="inlineStr">
        <is>
          <t>Apartemen Dijual</t>
        </is>
      </c>
      <c r="G1083" t="inlineStr">
        <is>
          <t>Apartemen</t>
        </is>
      </c>
      <c r="H1083" t="inlineStr">
        <is>
          <t>Fakhrur Rozi</t>
        </is>
      </c>
      <c r="I1083" t="inlineStr">
        <is>
          <t>Jakarta Pusat</t>
        </is>
      </c>
      <c r="J1083" t="inlineStr">
        <is>
          <t>Menteng</t>
        </is>
      </c>
      <c r="K1083" t="inlineStr">
        <is>
          <t>Jakindo Property</t>
        </is>
      </c>
      <c r="L1083" t="inlineStr">
        <is>
          <t>62895385664324</t>
        </is>
      </c>
      <c r="M1083" t="inlineStr">
        <is>
          <t>62895385664324</t>
        </is>
      </c>
    </row>
    <row r="1084">
      <c r="A1084" t="inlineStr">
        <is>
          <t>https://www.rumah.com/listing-properti/dijual-harapan-indah-boulevard-hijau-oleh-elisabeth-fransiska-21599623</t>
        </is>
      </c>
      <c r="B1084" t="inlineStr">
        <is>
          <t>Harapan Indah, Boulevard Hijau</t>
        </is>
      </c>
      <c r="C1084" t="inlineStr">
        <is>
          <t xml:space="preserve">Harapan Indah Boulevard Hijau, Bekasi Barat, Bekasi, Jawa Barat </t>
        </is>
      </c>
      <c r="D1084" t="inlineStr">
        <is>
          <t>Dijual rumah cluster, siap huni,  keamanan 24 jam,  di Kota Harapan Indah,  Bekasi Barat, lokasi strategis  terletak di pinggir jalan utama kota harapan indah, akses jalan mudah dan cepat, fasilitas umum dekat dan lengkap seperti Rumah Sakit Eka Hospital, sekolah negeri dan swasta, sekolah nasional dan Internasional, perguruan tinggi swasta yang ternama, SPBU (Pertamina, BP ), Sport centre,   kolam renang, pusat perbelanjaan, pusat aneka kuliner, berbagai Bank( BCA, Mandiri Bank, BTN, BNI, Bank Mega, dll) dan ATM centre, ruko perniagaan, air dari PDAM . Harapan Indah adalah lokasi yang sedang berkembang pesat menjadi sebuah kota mandiri dengan pusat pusat bisnis yang terus bertumbuh kembang dari waktu ke waktu dengan lahan seluas 2200 Ha, memungkinkan Harapan Indah menjadi Kota Mandiri yang modern.</t>
        </is>
      </c>
      <c r="E1084" t="inlineStr">
        <is>
          <t>Rp 2,9 M</t>
        </is>
      </c>
      <c r="F1084" t="inlineStr">
        <is>
          <t>Rumah Dijual</t>
        </is>
      </c>
      <c r="G1084" t="inlineStr">
        <is>
          <t>Rumah</t>
        </is>
      </c>
      <c r="H1084" t="inlineStr">
        <is>
          <t>Elisabeth Fransiska</t>
        </is>
      </c>
      <c r="I1084" t="inlineStr">
        <is>
          <t>Bekasi</t>
        </is>
      </c>
      <c r="J1084" t="inlineStr">
        <is>
          <t>Bekasi Barat</t>
        </is>
      </c>
      <c r="K1084" t="inlineStr">
        <is>
          <t>Heaven Property</t>
        </is>
      </c>
      <c r="L1084" t="inlineStr">
        <is>
          <t>6281280974284</t>
        </is>
      </c>
      <c r="M1084" t="inlineStr">
        <is>
          <t>6281280974284</t>
        </is>
      </c>
    </row>
    <row r="1085">
      <c r="A1085" t="inlineStr">
        <is>
          <t>https://www.rumah.com/listing-properti/dijual-harapan-indah-oleh-elisabeth-fransiska-21834358</t>
        </is>
      </c>
      <c r="B1085" t="inlineStr">
        <is>
          <t>Harapan Indah</t>
        </is>
      </c>
      <c r="C1085" t="inlineStr">
        <is>
          <t xml:space="preserve">Jl Bekasi Raya, Medan Satria, Bekasi, Medan Satria, Bekasi, Jawa Barat </t>
        </is>
      </c>
      <c r="D1085" t="inlineStr">
        <is>
          <t>Dijual rumah   Kota Harapan Indah, di Bekasi Barat, lokasi strategis , akses jalan mudah dan cepat, fasilitas umum dekat dan lengkap seperti Rumah Sakit Eka Hospital, sekolah negeri dan swasta, sekolah nasional dan Internasional, perguruan tinggi swasta yang ternama, SPBU (Pertamina, BP ), Fitness Centre,   kolam renang, pusat perbelanjaan, pusat aneka kuliner, berbagai Bank( BCA, Mandiri Bank, BTN, BNI, Bank Mega, dll) dan ATM centre, ruko perniagaan, air dari PDAM . Harapan Indah adalah lokasi yang sedang berkembang pesat menjadi sebuah kota mandiri dengan pusat pusat bisnis yang terus bertumbuh kembang dari waktu ke waktu dengan lahan seluas 2200 Ha, memungkinkan Harapan Indah menjadi Kota Mandiri yang modern.</t>
        </is>
      </c>
      <c r="E1085" t="inlineStr">
        <is>
          <t>Rp 790 jt</t>
        </is>
      </c>
      <c r="F1085" t="inlineStr">
        <is>
          <t>Rumah Dijual</t>
        </is>
      </c>
      <c r="G1085" t="inlineStr">
        <is>
          <t>Rumah</t>
        </is>
      </c>
      <c r="H1085" t="inlineStr">
        <is>
          <t>Elisabeth Fransiska</t>
        </is>
      </c>
      <c r="I1085" t="inlineStr">
        <is>
          <t>Bekasi</t>
        </is>
      </c>
      <c r="J1085" t="inlineStr">
        <is>
          <t>Medan Satria</t>
        </is>
      </c>
      <c r="K1085" t="inlineStr">
        <is>
          <t>Heaven Property</t>
        </is>
      </c>
      <c r="L1085" t="inlineStr">
        <is>
          <t>6281280974284</t>
        </is>
      </c>
      <c r="M1085" t="inlineStr">
        <is>
          <t>6281280974284</t>
        </is>
      </c>
    </row>
    <row r="1086">
      <c r="A1086" t="inlineStr">
        <is>
          <t>https://www.rumah.com/listing-properti/dijual-citraraya-oleh-fretty-22203799</t>
        </is>
      </c>
      <c r="B1086" t="inlineStr">
        <is>
          <t>CitraRaya</t>
        </is>
      </c>
      <c r="C1086" t="inlineStr">
        <is>
          <t xml:space="preserve">Jl. CitraRaya Boulevard, Cikupa, Tangerang, Banten </t>
        </is>
      </c>
      <c r="D1086" t="inlineStr">
        <is>
          <t>Di jual rumah secondary siap huni di salah satu lokasi real estat citra raya terdapat sport club lokasi dekat  dengan city market, mall ciputra, rencana tol jor serpong balaraja, world of wonder, Bank, sekolah, tempat ibadah, eco plaza, cgv, ciputra hospital, chiffes(foodcourt), hypermat, angkutan khusus perumahan,dll</t>
        </is>
      </c>
      <c r="E1086" t="inlineStr">
        <is>
          <t>Rp 800 jt</t>
        </is>
      </c>
      <c r="F1086" t="inlineStr">
        <is>
          <t>Rumah Dijual</t>
        </is>
      </c>
      <c r="G1086" t="inlineStr">
        <is>
          <t>Rumah</t>
        </is>
      </c>
      <c r="H1086" t="inlineStr">
        <is>
          <t>Fretty .</t>
        </is>
      </c>
      <c r="I1086" t="inlineStr">
        <is>
          <t>Tangerang</t>
        </is>
      </c>
      <c r="J1086" t="inlineStr">
        <is>
          <t>Cikupa</t>
        </is>
      </c>
      <c r="K1086" t="inlineStr">
        <is>
          <t>Brighton Emerald Gading serpong</t>
        </is>
      </c>
      <c r="L1086" t="inlineStr">
        <is>
          <t>628118137919</t>
        </is>
      </c>
      <c r="M1086" t="inlineStr">
        <is>
          <t>628118137919</t>
        </is>
      </c>
    </row>
    <row r="1087">
      <c r="A1087" t="inlineStr">
        <is>
          <t>https://www.rumah.com/listing-properti/dijual-tanah-sedayu-jogja-100-jt-an-shm-p-oleh-fajar-agustian-22171765</t>
        </is>
      </c>
      <c r="B1087" t="inlineStr">
        <is>
          <t>Tanah Sedayu Jogja 100 Jt-an , SHM-P</t>
        </is>
      </c>
      <c r="C1087" t="inlineStr">
        <is>
          <t xml:space="preserve">Jl. Jogja Wates KM 10, Bantul, Yogyakarta, Sedayu, Bantul, DI Yogyakarta </t>
        </is>
      </c>
      <c r="D1087" t="inlineStr">
        <is>
          <t>Akses jalan mobil papasan</t>
        </is>
      </c>
      <c r="E1087" t="inlineStr">
        <is>
          <t>Rp 154,7 jt</t>
        </is>
      </c>
      <c r="F1087" t="inlineStr">
        <is>
          <t>Tanah Pribadi Dijual</t>
        </is>
      </c>
      <c r="G1087" t="inlineStr">
        <is>
          <t>Tanah Pribadi</t>
        </is>
      </c>
      <c r="H1087" t="inlineStr">
        <is>
          <t>Fajar Agustian</t>
        </is>
      </c>
      <c r="I1087" t="inlineStr">
        <is>
          <t>Bantul</t>
        </is>
      </c>
      <c r="J1087" t="inlineStr">
        <is>
          <t>Sedayu</t>
        </is>
      </c>
      <c r="K1087" t="inlineStr">
        <is>
          <t>Kana Videx Properti</t>
        </is>
      </c>
      <c r="L1087" t="inlineStr">
        <is>
          <t>6285600680278</t>
        </is>
      </c>
      <c r="M1087" t="inlineStr">
        <is>
          <t>6285600680278</t>
        </is>
      </c>
    </row>
    <row r="1088">
      <c r="A1088" t="inlineStr">
        <is>
          <t>https://www.rumah.com/listing-properti/dijual-duren-tiga-jaksel-oleh-erlin-marlina-21853963</t>
        </is>
      </c>
      <c r="B1088" t="inlineStr">
        <is>
          <t>Duren tiga,Jaksel</t>
        </is>
      </c>
      <c r="C1088" t="inlineStr">
        <is>
          <t xml:space="preserve">Duren tiga, Duren Tiga, Jakarta Selatan, DKI Jakarta </t>
        </is>
      </c>
      <c r="D1088" t="inlineStr">
        <is>
          <t>*Dijual Rumah Mewah Dalam Cluster Ada Kolam Renang Pribadi Di Duren Tiga Pancoran Jakarta Selatan:*</t>
        </is>
      </c>
      <c r="E1088" t="inlineStr">
        <is>
          <t>Rp 17,5 M</t>
        </is>
      </c>
      <c r="F1088" t="inlineStr">
        <is>
          <t>Rumah Dijual</t>
        </is>
      </c>
      <c r="G1088" t="inlineStr">
        <is>
          <t>Rumah</t>
        </is>
      </c>
      <c r="H1088" t="inlineStr">
        <is>
          <t>Erlin Marlina</t>
        </is>
      </c>
      <c r="I1088" t="inlineStr">
        <is>
          <t>Jakarta Selatan</t>
        </is>
      </c>
      <c r="J1088" t="inlineStr">
        <is>
          <t>Duren Tiga</t>
        </is>
      </c>
      <c r="K1088" t="inlineStr">
        <is>
          <t>Barik Realty</t>
        </is>
      </c>
      <c r="L1088" t="inlineStr">
        <is>
          <t>6282317695028</t>
        </is>
      </c>
      <c r="M1088" t="inlineStr">
        <is>
          <t>6282317695028</t>
        </is>
      </c>
    </row>
    <row r="1089">
      <c r="A1089" t="inlineStr">
        <is>
          <t>https://www.rumah.com/listing-properti/dijual-pollux-habibi-batam-center-oleh-yudhi-lubis-21868830</t>
        </is>
      </c>
      <c r="B1089" t="inlineStr">
        <is>
          <t>Pollux Habibi, Batam Center</t>
        </is>
      </c>
      <c r="C1089" t="inlineStr">
        <is>
          <t xml:space="preserve">Batam Center, Batam, Kep. Riau </t>
        </is>
      </c>
      <c r="D1089" t="inlineStr">
        <is>
          <t>Type : 2 Bedroom</t>
        </is>
      </c>
      <c r="E1089" t="inlineStr">
        <is>
          <t>Rp 880 jt</t>
        </is>
      </c>
      <c r="F1089" t="inlineStr">
        <is>
          <t>Apartemen Dijual</t>
        </is>
      </c>
      <c r="G1089" t="inlineStr">
        <is>
          <t>Apartemen</t>
        </is>
      </c>
      <c r="H1089" t="inlineStr">
        <is>
          <t>Yudhi Lubis</t>
        </is>
      </c>
      <c r="I1089" t="inlineStr">
        <is>
          <t>Batam</t>
        </is>
      </c>
      <c r="J1089" t="inlineStr">
        <is>
          <t>Batam Center</t>
        </is>
      </c>
      <c r="K1089" t="inlineStr">
        <is>
          <t>Alpha Real Estate</t>
        </is>
      </c>
      <c r="L1089" t="inlineStr">
        <is>
          <t>6281368118656</t>
        </is>
      </c>
      <c r="M1089" t="inlineStr">
        <is>
          <t>6281368118656</t>
        </is>
      </c>
    </row>
    <row r="1090">
      <c r="A1090" t="inlineStr">
        <is>
          <t>https://www.rumah.com/listing-properti/dijual-dekat-hotel-hyatt-palagan-dijual-tanah-jalan-damai-view-sawah-oleh-chairul-imam-22203742</t>
        </is>
      </c>
      <c r="B1090" t="inlineStr">
        <is>
          <t>Dekat Hotel Hyatt Palagan, Dijual Tanah Jalan Damai, View Sawah</t>
        </is>
      </c>
      <c r="C1090" t="inlineStr">
        <is>
          <t xml:space="preserve">Jl. Damai, Ngaglik, Sleman, Yogyakarta, Jetis, Yogyakarta, DI Yogyakarta </t>
        </is>
      </c>
      <c r="D1090" t="inlineStr">
        <is>
          <t xml:space="preserve">Segera Hubungi ( Fast Respond ) 
          </t>
        </is>
      </c>
      <c r="E1090" t="inlineStr">
        <is>
          <t>Rp 4,3 jt</t>
        </is>
      </c>
      <c r="F1090" t="inlineStr">
        <is>
          <t>Tanah Pribadi Dijual</t>
        </is>
      </c>
      <c r="G1090" t="inlineStr">
        <is>
          <t>Tanah Pribadi</t>
        </is>
      </c>
      <c r="H1090" t="inlineStr">
        <is>
          <t>Chairul Imam</t>
        </is>
      </c>
      <c r="I1090" t="inlineStr">
        <is>
          <t>Yogyakarta</t>
        </is>
      </c>
      <c r="J1090" t="inlineStr">
        <is>
          <t>Jetis</t>
        </is>
      </c>
      <c r="K1090" t="inlineStr">
        <is>
          <t>Kana Videx Properti</t>
        </is>
      </c>
      <c r="L1090" t="inlineStr">
        <is>
          <t>628886816792</t>
        </is>
      </c>
      <c r="M1090" t="inlineStr">
        <is>
          <t>628886816792</t>
        </is>
      </c>
    </row>
    <row r="1091">
      <c r="A1091" t="inlineStr">
        <is>
          <t>https://www.rumah.com/listing-properti/dijual-dijual-rumah-murah-di-sektor-9-bintaro-jaya-oleh-gito-20651803</t>
        </is>
      </c>
      <c r="B1091" t="inlineStr">
        <is>
          <t>Dijual Rumah Murah  di Sektor 9 Bintaro Jaya</t>
        </is>
      </c>
      <c r="C1091" t="inlineStr">
        <is>
          <t xml:space="preserve">Sektor 9 Bintaro Jaya, Bintaro, Tangerang Selatan, Banten </t>
        </is>
      </c>
      <c r="D1091" t="inlineStr">
        <is>
          <t xml:space="preserve">Dijual Rumah murah di sektor 9 Bintaro Jaya , Lingkungan nyaman , asri dan keamanan 24 jam </t>
        </is>
      </c>
      <c r="E1091" t="inlineStr">
        <is>
          <t>Rp 1,5 M</t>
        </is>
      </c>
      <c r="F1091" t="inlineStr">
        <is>
          <t>Rumah Dijual</t>
        </is>
      </c>
      <c r="G1091" t="inlineStr">
        <is>
          <t>Rumah</t>
        </is>
      </c>
      <c r="H1091" t="inlineStr">
        <is>
          <t>Gito .</t>
        </is>
      </c>
      <c r="I1091" t="inlineStr">
        <is>
          <t>Tangerang Selatan</t>
        </is>
      </c>
      <c r="J1091" t="inlineStr">
        <is>
          <t>Bintaro</t>
        </is>
      </c>
      <c r="K1091" t="inlineStr">
        <is>
          <t>Trust Property Bintaro</t>
        </is>
      </c>
      <c r="L1091" t="inlineStr">
        <is>
          <t>6281291399433</t>
        </is>
      </c>
      <c r="M1091" t="inlineStr">
        <is>
          <t>6281291399433</t>
        </is>
      </c>
    </row>
    <row r="1092">
      <c r="A1092" t="inlineStr">
        <is>
          <t>https://www.rumah.com/listing-properti/dijual-bintaro-jaya-sektor-9-puri-bintaro-oleh-gito-18725123</t>
        </is>
      </c>
      <c r="B1092" t="inlineStr">
        <is>
          <t>Bintaro Jaya Sektor 9 - Puri Bintaro</t>
        </is>
      </c>
      <c r="C1092" t="inlineStr">
        <is>
          <t xml:space="preserve">Jl Puri Bintaro, Bintaro Jaya Sektor 9, Tangerang, Tangerang, Banten </t>
        </is>
      </c>
      <c r="D1092" t="inlineStr">
        <is>
          <t>Dijual cepat dan turun harga rumah di Puri Bintaro</t>
        </is>
      </c>
      <c r="E1092" t="inlineStr">
        <is>
          <t>Rp 2,35 M</t>
        </is>
      </c>
      <c r="F1092" t="inlineStr">
        <is>
          <t>Rumah Dijual</t>
        </is>
      </c>
      <c r="G1092" t="inlineStr">
        <is>
          <t>Rumah</t>
        </is>
      </c>
      <c r="H1092" t="inlineStr">
        <is>
          <t>Gito .</t>
        </is>
      </c>
      <c r="I1092" t="inlineStr">
        <is>
          <t>Tangerang</t>
        </is>
      </c>
      <c r="J1092" t="inlineStr">
        <is>
          <t>Bintaro Jaya Sektor 9 - Puri Bintaro</t>
        </is>
      </c>
      <c r="K1092" t="inlineStr">
        <is>
          <t>Trust Property Bintaro</t>
        </is>
      </c>
      <c r="L1092" t="inlineStr">
        <is>
          <t>6281291399433</t>
        </is>
      </c>
      <c r="M1092" t="inlineStr">
        <is>
          <t>6281291399433</t>
        </is>
      </c>
    </row>
    <row r="1093">
      <c r="A1093" t="inlineStr">
        <is>
          <t>https://www.rumah.com/listing-properti/dijual-dijual-rumah-di-cluster-pondok-ranji-bintaro-oleh-gito-19710821</t>
        </is>
      </c>
      <c r="B1093" t="inlineStr">
        <is>
          <t>Dijual Rumah di Cluster Pondok Ranji , Bintaro</t>
        </is>
      </c>
      <c r="C1093" t="inlineStr">
        <is>
          <t xml:space="preserve">Cluster Pondok Ranji , Bintaro, Bintaro, Tangerang Selatan, Banten </t>
        </is>
      </c>
      <c r="D1093" t="inlineStr">
        <is>
          <t>Dijual hunian nyaman dalam Cluster daerah Pondok Ranji</t>
        </is>
      </c>
      <c r="E1093" t="inlineStr">
        <is>
          <t>Rp 1,9 M</t>
        </is>
      </c>
      <c r="F1093" t="inlineStr">
        <is>
          <t>Rumah Dijual</t>
        </is>
      </c>
      <c r="G1093" t="inlineStr">
        <is>
          <t>Rumah</t>
        </is>
      </c>
      <c r="H1093" t="inlineStr">
        <is>
          <t>Gito .</t>
        </is>
      </c>
      <c r="I1093" t="inlineStr">
        <is>
          <t>Tangerang Selatan</t>
        </is>
      </c>
      <c r="J1093" t="inlineStr">
        <is>
          <t>Bintaro</t>
        </is>
      </c>
      <c r="K1093" t="inlineStr">
        <is>
          <t>Trust Property Bintaro</t>
        </is>
      </c>
      <c r="L1093" t="inlineStr">
        <is>
          <t>6281291399433</t>
        </is>
      </c>
      <c r="M1093" t="inlineStr">
        <is>
          <t>6281291399433</t>
        </is>
      </c>
    </row>
    <row r="1094">
      <c r="A1094" t="inlineStr">
        <is>
          <t>https://www.rumah.com/listing-properti/dijual-timur-patung-kuda-wates-siap-ajb-oleh-lingga-swardinata-22203738</t>
        </is>
      </c>
      <c r="B1094" t="inlineStr">
        <is>
          <t>Timur Patung Kuda Wates, Siap AJB</t>
        </is>
      </c>
      <c r="C1094" t="inlineStr">
        <is>
          <t xml:space="preserve">Jl. Jogja-Wates, Giri Peni, Kulonprogo, Jogja, Wates, Kulon Progo, DI Yogyakarta </t>
        </is>
      </c>
      <c r="D1094" t="inlineStr">
        <is>
          <t>Tanah Perumahan Giripeni Jogja Barat, Lingkungan nasionalis, padat penduduk, Cocok hunian, kost, invest, SHM-P, 3 menit Polres Kulon Progo, Timur Patung Kuda Wates</t>
        </is>
      </c>
      <c r="E1094" t="inlineStr">
        <is>
          <t>Rp 282,6 jt</t>
        </is>
      </c>
      <c r="F1094" t="inlineStr">
        <is>
          <t>Tanah Pribadi Dijual</t>
        </is>
      </c>
      <c r="G1094" t="inlineStr">
        <is>
          <t>Tanah Pribadi</t>
        </is>
      </c>
      <c r="H1094" t="inlineStr">
        <is>
          <t>Lingga Swardinata</t>
        </is>
      </c>
      <c r="I1094" t="inlineStr">
        <is>
          <t>Kulon Progo</t>
        </is>
      </c>
      <c r="J1094" t="inlineStr">
        <is>
          <t>Wates</t>
        </is>
      </c>
      <c r="K1094" t="inlineStr">
        <is>
          <t>Kana Videx Properti</t>
        </is>
      </c>
      <c r="L1094" t="inlineStr">
        <is>
          <t>6281548430405</t>
        </is>
      </c>
      <c r="M1094" t="inlineStr">
        <is>
          <t>6281548430405</t>
        </is>
      </c>
    </row>
    <row r="1095">
      <c r="A1095" t="inlineStr">
        <is>
          <t>https://www.rumah.com/listing-properti/dijual-dijual-rumah-di-cluster-dekat-dengan-stasiun-pondok-ranji-bintaro-oleh-gito-20866984</t>
        </is>
      </c>
      <c r="B1095" t="inlineStr">
        <is>
          <t>Dijual Rumah di Cluster dekat dengan Stasiun Pondok Ranji , Bintaro</t>
        </is>
      </c>
      <c r="C1095" t="inlineStr">
        <is>
          <t xml:space="preserve">Pondok Ranji , Bintaro, Bintaro, Tangerang Selatan, Banten </t>
        </is>
      </c>
      <c r="D1095" t="inlineStr">
        <is>
          <t>Dijual Rumah Brandnews di Cluster dekat dengan Stasiun Pondok Ranji, Bintaro</t>
        </is>
      </c>
      <c r="E1095" t="inlineStr">
        <is>
          <t>Rp 1,45 M</t>
        </is>
      </c>
      <c r="F1095" t="inlineStr">
        <is>
          <t>Rumah Dijual</t>
        </is>
      </c>
      <c r="G1095" t="inlineStr">
        <is>
          <t>Rumah</t>
        </is>
      </c>
      <c r="H1095" t="inlineStr">
        <is>
          <t>Gito .</t>
        </is>
      </c>
      <c r="I1095" t="inlineStr">
        <is>
          <t>Tangerang Selatan</t>
        </is>
      </c>
      <c r="J1095" t="inlineStr">
        <is>
          <t>Bintaro</t>
        </is>
      </c>
      <c r="K1095" t="inlineStr">
        <is>
          <t>Trust Property Bintaro</t>
        </is>
      </c>
      <c r="L1095" t="inlineStr">
        <is>
          <t>6281291399433</t>
        </is>
      </c>
      <c r="M1095" t="inlineStr">
        <is>
          <t>6281291399433</t>
        </is>
      </c>
    </row>
    <row r="1096">
      <c r="A1096" t="inlineStr">
        <is>
          <t>https://www.rumah.com/listing-properti/dijual-di-jual-rumah-di-jl-veteran-pesanggrahan-bintaro-jaksel-oleh-gito-19710761</t>
        </is>
      </c>
      <c r="B1096" t="inlineStr">
        <is>
          <t>Di Jual Rumah di JL Veteran , Pesanggrahan ,Bintaro , Jaksel</t>
        </is>
      </c>
      <c r="C1096" t="inlineStr">
        <is>
          <t xml:space="preserve">JL Veteran , Pesanggrahan ,Bintaro , Jaksel, Bintaro, Jakarta Selatan, DKI Jakarta </t>
        </is>
      </c>
      <c r="D1096" t="inlineStr">
        <is>
          <t>Dijual Cepat Rumah Nyaman 2 lantai, lokasi Veteran Bintaro</t>
        </is>
      </c>
      <c r="E1096" t="inlineStr">
        <is>
          <t>Rp 4,7 M</t>
        </is>
      </c>
      <c r="F1096" t="inlineStr">
        <is>
          <t>Rumah Dijual</t>
        </is>
      </c>
      <c r="G1096" t="inlineStr">
        <is>
          <t>Rumah</t>
        </is>
      </c>
      <c r="H1096" t="inlineStr">
        <is>
          <t>Gito .</t>
        </is>
      </c>
      <c r="I1096" t="inlineStr">
        <is>
          <t>Jakarta Selatan</t>
        </is>
      </c>
      <c r="J1096" t="inlineStr">
        <is>
          <t>Bintaro</t>
        </is>
      </c>
      <c r="K1096" t="inlineStr">
        <is>
          <t>Trust Property Bintaro</t>
        </is>
      </c>
      <c r="L1096" t="inlineStr">
        <is>
          <t>6281291399433</t>
        </is>
      </c>
      <c r="M1096" t="inlineStr">
        <is>
          <t>6281291399433</t>
        </is>
      </c>
    </row>
    <row r="1097">
      <c r="A1097" t="inlineStr">
        <is>
          <t>https://www.rumah.com/listing-properti/dijual-dijual-rumah-brandnews-di-graha-raya-bintaro-oleh-gito-18954178</t>
        </is>
      </c>
      <c r="B1097" t="inlineStr">
        <is>
          <t>Dijual Rumah Brandnews di Graha Raya , Bintaro</t>
        </is>
      </c>
      <c r="C1097" t="inlineStr">
        <is>
          <t xml:space="preserve">Graha Raya , Bintaro Jaya, Bintaro, Tangerang Selatan, Banten </t>
        </is>
      </c>
      <c r="D1097" t="inlineStr">
        <is>
          <t>Dijual Rumah Brandnews di Graha Raya , Bintaro</t>
        </is>
      </c>
      <c r="E1097" t="inlineStr">
        <is>
          <t>Rp 1,5 M</t>
        </is>
      </c>
      <c r="F1097" t="inlineStr">
        <is>
          <t>Rumah Dijual</t>
        </is>
      </c>
      <c r="G1097" t="inlineStr">
        <is>
          <t>Rumah</t>
        </is>
      </c>
      <c r="H1097" t="inlineStr">
        <is>
          <t>Gito .</t>
        </is>
      </c>
      <c r="I1097" t="inlineStr">
        <is>
          <t>Tangerang Selatan</t>
        </is>
      </c>
      <c r="J1097" t="inlineStr">
        <is>
          <t>Bintaro</t>
        </is>
      </c>
      <c r="K1097" t="inlineStr">
        <is>
          <t>Trust Property Bintaro</t>
        </is>
      </c>
      <c r="L1097" t="inlineStr">
        <is>
          <t>6281291399433</t>
        </is>
      </c>
      <c r="M1097" t="inlineStr">
        <is>
          <t>6281291399433</t>
        </is>
      </c>
    </row>
    <row r="1098">
      <c r="A1098" t="inlineStr">
        <is>
          <t>https://www.rumah.com/listing-properti/dijual-dijual-rumah-mewah-di-kebayoran-residance-bintaro-oleh-gito-19151878</t>
        </is>
      </c>
      <c r="B1098" t="inlineStr">
        <is>
          <t>Dijual Rumah Mewah di Kebayoran Residance BIntaro</t>
        </is>
      </c>
      <c r="C1098" t="inlineStr">
        <is>
          <t xml:space="preserve">Kebayoran Residance, Bintaro, Tangerang Selatan, Banten </t>
        </is>
      </c>
      <c r="D1098" t="inlineStr">
        <is>
          <t xml:space="preserve">Dijual rumah kebayoran residence </t>
        </is>
      </c>
      <c r="E1098" t="inlineStr">
        <is>
          <t>Rp 6 M</t>
        </is>
      </c>
      <c r="F1098" t="inlineStr">
        <is>
          <t>Rumah Dijual</t>
        </is>
      </c>
      <c r="G1098" t="inlineStr">
        <is>
          <t>Rumah</t>
        </is>
      </c>
      <c r="H1098" t="inlineStr">
        <is>
          <t>Gito .</t>
        </is>
      </c>
      <c r="I1098" t="inlineStr">
        <is>
          <t>Tangerang Selatan</t>
        </is>
      </c>
      <c r="J1098" t="inlineStr">
        <is>
          <t>Bintaro</t>
        </is>
      </c>
      <c r="K1098" t="inlineStr">
        <is>
          <t>Trust Property Bintaro</t>
        </is>
      </c>
      <c r="L1098" t="inlineStr">
        <is>
          <t>6281291399433</t>
        </is>
      </c>
      <c r="M1098" t="inlineStr">
        <is>
          <t>6281291399433</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2023-09-27T11:19:21Z</dcterms:created>
  <dcterms:modified xmlns:dcterms="http://purl.org/dc/terms/" xmlns:xsi="http://www.w3.org/2001/XMLSchema-instance" xsi:type="dcterms:W3CDTF">2023-09-27T11:19:21Z</dcterms:modified>
</cp:coreProperties>
</file>