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A\"/>
    </mc:Choice>
  </mc:AlternateContent>
  <xr:revisionPtr revIDLastSave="0" documentId="13_ncr:1_{83FCF8B5-E573-4F17-A1DB-662A1F950371}" xr6:coauthVersionLast="47" xr6:coauthVersionMax="47" xr10:uidLastSave="{00000000-0000-0000-0000-000000000000}"/>
  <bookViews>
    <workbookView xWindow="-120" yWindow="-120" windowWidth="20730" windowHeight="11310" xr2:uid="{FA3B9B29-67B3-44BE-91BD-2346FB2A90FD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<sst xmlns="http://schemas.openxmlformats.org/spreadsheetml/2006/main" count="1" uniqueCount="1">
  <si>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CAR SALES DASHBOARD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</si>
</sst>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kern="1200" spc="0" baseline="0">
                <a:solidFill>
                  <a:schemeClr val="bg1"/>
                </a:solidFill>
              </a:rPr>
              <a:t>Average Price In Thousands</a:t>
            </a:r>
          </a:p>
        </c:rich>
      </c:tx>
      <c:layout>
        <c:manualLayout>
          <c:xMode val="edge"/>
          <c:yMode val="edge"/>
          <c:x val="0.29962420772920945"/>
          <c:y val="3.194362403001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Oldsmobile</c:v>
              </c:pt>
              <c:pt idx="1">
                <c:v>Lexus</c:v>
              </c:pt>
              <c:pt idx="2">
                <c:v>Infiniti</c:v>
              </c:pt>
              <c:pt idx="3">
                <c:v>Dodge</c:v>
              </c:pt>
              <c:pt idx="4">
                <c:v>Cadillac</c:v>
              </c:pt>
            </c:strLit>
          </c:cat>
          <c:val>
            <c:numLit>
              <c:formatCode>General</c:formatCode>
              <c:ptCount val="5"/>
              <c:pt idx="0">
                <c:v>27829.25</c:v>
              </c:pt>
              <c:pt idx="1">
                <c:v>44055</c:v>
              </c:pt>
              <c:pt idx="2">
                <c:v>29465</c:v>
              </c:pt>
              <c:pt idx="3">
                <c:v>28455</c:v>
              </c:pt>
              <c:pt idx="4">
                <c:v>42565</c:v>
              </c:pt>
            </c:numLit>
          </c:val>
          <c:extLst>
            <c:ext xmlns:c16="http://schemas.microsoft.com/office/drawing/2014/chart" uri="{C3380CC4-5D6E-409C-BE32-E72D297353CC}">
              <c16:uniqueId val="{00000000-21CA-43FB-9320-5848D51F3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9455967"/>
        <c:axId val="2109450207"/>
      </c:barChart>
      <c:catAx>
        <c:axId val="210945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450207"/>
        <c:crosses val="autoZero"/>
        <c:auto val="1"/>
        <c:lblAlgn val="ctr"/>
        <c:lblOffset val="100"/>
        <c:noMultiLvlLbl val="0"/>
      </c:catAx>
      <c:valAx>
        <c:axId val="21094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45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6350" cap="flat" cmpd="sng" algn="ctr">
      <a:solidFill>
        <a:schemeClr val="bg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Quantity</a:t>
            </a:r>
            <a:r>
              <a:rPr lang="en-US" b="1" baseline="0">
                <a:solidFill>
                  <a:schemeClr val="bg1"/>
                </a:solidFill>
              </a:rPr>
              <a:t> Model by Horsepower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A8</c:v>
              </c:pt>
              <c:pt idx="1">
                <c:v>Carrera Cabrio</c:v>
              </c:pt>
              <c:pt idx="2">
                <c:v>Carrera Coupe</c:v>
              </c:pt>
              <c:pt idx="3">
                <c:v>Corvette</c:v>
              </c:pt>
              <c:pt idx="4">
                <c:v>GS400</c:v>
              </c:pt>
              <c:pt idx="5">
                <c:v>Navigator</c:v>
              </c:pt>
              <c:pt idx="6">
                <c:v>SL-Class</c:v>
              </c:pt>
              <c:pt idx="7">
                <c:v>Viper</c:v>
              </c:pt>
            </c:strLit>
          </c:cat>
          <c:val>
            <c:numLit>
              <c:formatCode>General</c:formatCode>
              <c:ptCount val="8"/>
              <c:pt idx="0">
                <c:v>310</c:v>
              </c:pt>
              <c:pt idx="1">
                <c:v>300</c:v>
              </c:pt>
              <c:pt idx="2">
                <c:v>300</c:v>
              </c:pt>
              <c:pt idx="3">
                <c:v>345</c:v>
              </c:pt>
              <c:pt idx="4">
                <c:v>300</c:v>
              </c:pt>
              <c:pt idx="5">
                <c:v>300</c:v>
              </c:pt>
              <c:pt idx="6">
                <c:v>302</c:v>
              </c:pt>
              <c:pt idx="7">
                <c:v>450</c:v>
              </c:pt>
            </c:numLit>
          </c:val>
          <c:extLst>
            <c:ext xmlns:c16="http://schemas.microsoft.com/office/drawing/2014/chart" uri="{C3380CC4-5D6E-409C-BE32-E72D297353CC}">
              <c16:uniqueId val="{00000000-D3E9-48AD-A472-0E4253226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467487"/>
        <c:axId val="2109468447"/>
      </c:barChart>
      <c:catAx>
        <c:axId val="21094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468447"/>
        <c:crosses val="autoZero"/>
        <c:auto val="1"/>
        <c:lblAlgn val="ctr"/>
        <c:lblOffset val="100"/>
        <c:noMultiLvlLbl val="0"/>
      </c:catAx>
      <c:valAx>
        <c:axId val="21094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4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98-4F62-9C0B-357E65985B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98-4F62-9C0B-357E65985B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98-4F62-9C0B-357E65985B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98-4F62-9C0B-357E65985B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98-4F62-9C0B-357E65985B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98-4F62-9C0B-357E65985B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98-4F62-9C0B-357E65985B8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98-4F62-9C0B-357E65985B8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98-4F62-9C0B-357E65985B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E98-4F62-9C0B-357E65985B84}"/>
              </c:ext>
            </c:extLst>
          </c:dPt>
          <c:cat>
            <c:strLit>
              <c:ptCount val="10"/>
              <c:pt idx="0">
                <c:v>Windstar</c:v>
              </c:pt>
              <c:pt idx="1">
                <c:v>Taurus</c:v>
              </c:pt>
              <c:pt idx="2">
                <c:v>Ram Pickup</c:v>
              </c:pt>
              <c:pt idx="3">
                <c:v>F-Series</c:v>
              </c:pt>
              <c:pt idx="4">
                <c:v>Explorer</c:v>
              </c:pt>
              <c:pt idx="5">
                <c:v>Civic</c:v>
              </c:pt>
              <c:pt idx="6">
                <c:v>Cavalier</c:v>
              </c:pt>
              <c:pt idx="7">
                <c:v>Caravan</c:v>
              </c:pt>
              <c:pt idx="8">
                <c:v>Camry</c:v>
              </c:pt>
              <c:pt idx="9">
                <c:v>Accord</c:v>
              </c:pt>
            </c:strLit>
          </c:cat>
          <c:val>
            <c:numLit>
              <c:formatCode>General</c:formatCode>
              <c:ptCount val="10"/>
              <c:pt idx="0">
                <c:v>155787</c:v>
              </c:pt>
              <c:pt idx="1">
                <c:v>245815</c:v>
              </c:pt>
              <c:pt idx="2">
                <c:v>227061</c:v>
              </c:pt>
              <c:pt idx="3">
                <c:v>540561</c:v>
              </c:pt>
              <c:pt idx="4">
                <c:v>276747</c:v>
              </c:pt>
              <c:pt idx="5">
                <c:v>199685</c:v>
              </c:pt>
              <c:pt idx="6">
                <c:v>145519</c:v>
              </c:pt>
              <c:pt idx="7">
                <c:v>181749</c:v>
              </c:pt>
              <c:pt idx="8">
                <c:v>247994</c:v>
              </c:pt>
              <c:pt idx="9">
                <c:v>230902</c:v>
              </c:pt>
            </c:numLit>
          </c:val>
          <c:extLst>
            <c:ext xmlns:c16="http://schemas.microsoft.com/office/drawing/2014/chart" uri="{C3380CC4-5D6E-409C-BE32-E72D297353CC}">
              <c16:uniqueId val="{00000014-5E98-4F62-9C0B-357E65985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bg1"/>
                </a:solidFill>
              </a:rPr>
              <a:t>Manufactures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374444043639474E-2"/>
          <c:y val="0.11667115422733944"/>
          <c:w val="0.81996923005793265"/>
          <c:h val="0.8245472242241198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Chevrolet</c:v>
              </c:pt>
              <c:pt idx="1">
                <c:v>Dodge</c:v>
              </c:pt>
              <c:pt idx="2">
                <c:v>Ford</c:v>
              </c:pt>
              <c:pt idx="3">
                <c:v>Honda</c:v>
              </c:pt>
              <c:pt idx="4">
                <c:v>Toyota</c:v>
              </c:pt>
            </c:strLit>
          </c:cat>
          <c:val>
            <c:numLit>
              <c:formatCode>General</c:formatCode>
              <c:ptCount val="5"/>
              <c:pt idx="0">
                <c:v>554365</c:v>
              </c:pt>
              <c:pt idx="1">
                <c:v>909233</c:v>
              </c:pt>
              <c:pt idx="2">
                <c:v>1626315</c:v>
              </c:pt>
              <c:pt idx="3">
                <c:v>592674</c:v>
              </c:pt>
              <c:pt idx="4">
                <c:v>675086</c:v>
              </c:pt>
            </c:numLit>
          </c:val>
          <c:extLst>
            <c:ext xmlns:c16="http://schemas.microsoft.com/office/drawing/2014/chart" uri="{C3380CC4-5D6E-409C-BE32-E72D297353CC}">
              <c16:uniqueId val="{00000000-2F62-4009-8E81-EFD529DBC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5213887"/>
        <c:axId val="1895223007"/>
      </c:barChart>
      <c:catAx>
        <c:axId val="189521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23007"/>
        <c:crosses val="autoZero"/>
        <c:auto val="1"/>
        <c:lblAlgn val="ctr"/>
        <c:lblOffset val="100"/>
        <c:noMultiLvlLbl val="0"/>
      </c:catAx>
      <c:valAx>
        <c:axId val="18952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1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6.png"/><Relationship Id="rId18" Type="http://schemas.openxmlformats.org/officeDocument/2006/relationships/image" Target="../media/image10.png"/><Relationship Id="rId3" Type="http://schemas.openxmlformats.org/officeDocument/2006/relationships/hyperlink" Target="https://www.newsfilter.gr/2011/09/13/ford-mykey-odigiste-opos-theloun-i-gonis-sas/" TargetMode="External"/><Relationship Id="rId7" Type="http://schemas.openxmlformats.org/officeDocument/2006/relationships/chart" Target="../charts/chart1.xml"/><Relationship Id="rId12" Type="http://schemas.microsoft.com/office/2007/relationships/hdphoto" Target="../media/hdphoto2.wdp"/><Relationship Id="rId17" Type="http://schemas.openxmlformats.org/officeDocument/2006/relationships/image" Target="../media/image9.png"/><Relationship Id="rId2" Type="http://schemas.microsoft.com/office/2007/relationships/hdphoto" Target="../media/hdphoto1.wdp"/><Relationship Id="rId16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5.png"/><Relationship Id="rId5" Type="http://schemas.openxmlformats.org/officeDocument/2006/relationships/image" Target="../media/image3.svg"/><Relationship Id="rId15" Type="http://schemas.openxmlformats.org/officeDocument/2006/relationships/image" Target="../media/image7.png"/><Relationship Id="rId10" Type="http://schemas.openxmlformats.org/officeDocument/2006/relationships/chart" Target="../charts/chart4.xml"/><Relationship Id="rId19" Type="http://schemas.openxmlformats.org/officeDocument/2006/relationships/image" Target="../media/image11.svg"/><Relationship Id="rId4" Type="http://schemas.openxmlformats.org/officeDocument/2006/relationships/image" Target="../media/image2.png"/><Relationship Id="rId9" Type="http://schemas.openxmlformats.org/officeDocument/2006/relationships/chart" Target="../charts/chart3.xml"/><Relationship Id="rId1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2</xdr:row>
      <xdr:rowOff>127262</xdr:rowOff>
    </xdr:from>
    <xdr:to>
      <xdr:col>5</xdr:col>
      <xdr:colOff>535112</xdr:colOff>
      <xdr:row>13</xdr:row>
      <xdr:rowOff>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CCA030B-3DD2-4992-97C6-EBE4E58ABEEE}"/>
            </a:ext>
          </a:extLst>
        </xdr:cNvPr>
        <xdr:cNvSpPr/>
      </xdr:nvSpPr>
      <xdr:spPr>
        <a:xfrm>
          <a:off x="276224" y="898787"/>
          <a:ext cx="2906838" cy="1968239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D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160534</xdr:colOff>
      <xdr:row>3</xdr:row>
      <xdr:rowOff>41631</xdr:rowOff>
    </xdr:from>
    <xdr:to>
      <xdr:col>5</xdr:col>
      <xdr:colOff>395984</xdr:colOff>
      <xdr:row>4</xdr:row>
      <xdr:rowOff>155932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5B4780-62A5-4DF1-A058-6FCAEC20B226}"/>
            </a:ext>
          </a:extLst>
        </xdr:cNvPr>
        <xdr:cNvSpPr txBox="1"/>
      </xdr:nvSpPr>
      <xdr:spPr>
        <a:xfrm>
          <a:off x="427234" y="1003656"/>
          <a:ext cx="2616700" cy="30480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>
              <a:solidFill>
                <a:schemeClr val="bg1"/>
              </a:solidFill>
            </a:rPr>
            <a:t>TOP</a:t>
          </a:r>
          <a:r>
            <a:rPr lang="en-ID" sz="1600" b="1" baseline="0">
              <a:solidFill>
                <a:schemeClr val="bg1"/>
              </a:solidFill>
            </a:rPr>
            <a:t> SALES MANUFACTURES</a:t>
          </a:r>
          <a:endParaRPr lang="en-ID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363334</xdr:colOff>
      <xdr:row>10</xdr:row>
      <xdr:rowOff>115129</xdr:rowOff>
    </xdr:from>
    <xdr:to>
      <xdr:col>4</xdr:col>
      <xdr:colOff>599360</xdr:colOff>
      <xdr:row>12</xdr:row>
      <xdr:rowOff>99515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48298-C406-45F6-9B8D-A848893A49EB}"/>
            </a:ext>
          </a:extLst>
        </xdr:cNvPr>
        <xdr:cNvSpPr txBox="1"/>
      </xdr:nvSpPr>
      <xdr:spPr>
        <a:xfrm>
          <a:off x="630034" y="2410654"/>
          <a:ext cx="2007676" cy="36538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>
              <a:solidFill>
                <a:srgbClr val="002060"/>
              </a:solidFill>
            </a:rPr>
            <a:t>FORD</a:t>
          </a:r>
          <a:r>
            <a:rPr lang="en-ID" sz="1600" b="1">
              <a:solidFill>
                <a:schemeClr val="bg1"/>
              </a:solidFill>
            </a:rPr>
            <a:t>  </a:t>
          </a:r>
          <a:r>
            <a:rPr lang="en-ID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1626315</a:t>
          </a:r>
          <a:r>
            <a:rPr lang="en-ID" sz="1600">
              <a:solidFill>
                <a:sysClr val="windowText" lastClr="000000"/>
              </a:solidFill>
            </a:rPr>
            <a:t> Sales</a:t>
          </a:r>
          <a:endParaRPr lang="en-ID" sz="16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294713</xdr:colOff>
      <xdr:row>5</xdr:row>
      <xdr:rowOff>45765</xdr:rowOff>
    </xdr:from>
    <xdr:to>
      <xdr:col>5</xdr:col>
      <xdr:colOff>241203</xdr:colOff>
      <xdr:row>10</xdr:row>
      <xdr:rowOff>166655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B699A-86B6-49E2-9BE5-B8440D5DF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7266" r="91641">
                      <a14:foregroundMark x1="56908" y1="26745" x2="86016" y2="37604"/>
                      <a14:foregroundMark x1="86016" y1="37604" x2="85547" y2="59375"/>
                      <a14:foregroundMark x1="85547" y1="59375" x2="70078" y2="67083"/>
                      <a14:foregroundMark x1="70078" y1="67083" x2="46052" y2="69886"/>
                      <a14:foregroundMark x1="19146" y1="62408" x2="9314" y2="53691"/>
                      <a14:foregroundMark x1="8252" y1="50544" x2="19375" y2="35521"/>
                      <a14:foregroundMark x1="19375" y1="35521" x2="51719" y2="27708"/>
                      <a14:foregroundMark x1="51719" y1="27708" x2="26705" y2="30326"/>
                      <a14:foregroundMark x1="17072" y1="35013" x2="11953" y2="40521"/>
                      <a14:foregroundMark x1="18539" y1="33435" x2="17230" y2="34843"/>
                      <a14:foregroundMark x1="67344" y1="29583" x2="91641" y2="47917"/>
                      <a14:foregroundMark x1="91641" y1="47917" x2="80547" y2="61979"/>
                      <a14:foregroundMark x1="80547" y1="61979" x2="77344" y2="63854"/>
                      <a14:foregroundMark x1="68359" y1="29583" x2="78125" y2="33750"/>
                      <a14:foregroundMark x1="26797" y1="30625" x2="26430" y2="30788"/>
                      <a14:foregroundMark x1="19219" y1="63021" x2="35625" y2="68229"/>
                      <a14:foregroundMark x1="35625" y1="68229" x2="22578" y2="63854"/>
                      <a14:foregroundMark x1="22578" y1="63854" x2="19766" y2="61146"/>
                      <a14:backgroundMark x1="56875" y1="26667" x2="55859" y2="26354"/>
                      <a14:backgroundMark x1="17578" y1="33438" x2="19375" y2="31146"/>
                      <a14:backgroundMark x1="22587" y1="31331" x2="18594" y2="32396"/>
                      <a14:backgroundMark x1="23828" y1="30938" x2="22734" y2="30521"/>
                      <a14:backgroundMark x1="18516" y1="33125" x2="18516" y2="33125"/>
                      <a14:backgroundMark x1="26094" y1="30208" x2="18359" y2="33125"/>
                      <a14:backgroundMark x1="7344" y1="52188" x2="6641" y2="52188"/>
                      <a14:backgroundMark x1="6484" y1="50521" x2="8047" y2="52917"/>
                      <a14:backgroundMark x1="35815" y1="68688" x2="47656" y2="71979"/>
                      <a14:backgroundMark x1="18047" y1="63750" x2="18707" y2="63933"/>
                      <a14:backgroundMark x1="47656" y1="71979" x2="40938" y2="70833"/>
                      <a14:backgroundMark x1="7891" y1="52396" x2="8906" y2="540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l="7138" t="23184" r="4409" b="22188"/>
        <a:stretch>
          <a:fillRect/>
        </a:stretch>
      </xdr:blipFill>
      <xdr:spPr>
        <a:xfrm>
          <a:off x="561413" y="1388790"/>
          <a:ext cx="2327740" cy="1073390"/>
        </a:xfrm>
        <a:prstGeom prst="rect">
          <a:avLst/>
        </a:prstGeom>
      </xdr:spPr>
    </xdr:pic>
    <xdr:clientData/>
  </xdr:twoCellAnchor>
  <xdr:oneCellAnchor>
    <xdr:from>
      <xdr:col>0</xdr:col>
      <xdr:colOff>253944</xdr:colOff>
      <xdr:row>14</xdr:row>
      <xdr:rowOff>150124</xdr:rowOff>
    </xdr:from>
    <xdr:ext cx="206253" cy="18164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47A18C-4799-4311-9DF8-3509CB6E2465}"/>
            </a:ext>
          </a:extLst>
        </xdr:cNvPr>
        <xdr:cNvSpPr txBox="1"/>
      </xdr:nvSpPr>
      <xdr:spPr>
        <a:xfrm>
          <a:off x="253944" y="3207649"/>
          <a:ext cx="206253" cy="181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D" sz="9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4</xdr:col>
      <xdr:colOff>556518</xdr:colOff>
      <xdr:row>0</xdr:row>
      <xdr:rowOff>0</xdr:rowOff>
    </xdr:from>
    <xdr:to>
      <xdr:col>6</xdr:col>
      <xdr:colOff>250862</xdr:colOff>
      <xdr:row>2</xdr:row>
      <xdr:rowOff>143838</xdr:rowOff>
    </xdr:to>
    <xdr:pic>
      <xdr:nvPicPr>
        <xdr:cNvPr id="7" name="Graphic 6" descr="Car">
          <a:extLst>
            <a:ext uri="{FF2B5EF4-FFF2-40B4-BE49-F238E27FC236}">
              <a16:creationId xmlns:a16="http://schemas.microsoft.com/office/drawing/2014/main" id="{44FB94B1-140B-49E5-B0BE-26ABD0A0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94868" y="0"/>
          <a:ext cx="913544" cy="915363"/>
        </a:xfrm>
        <a:prstGeom prst="rect">
          <a:avLst/>
        </a:prstGeom>
      </xdr:spPr>
    </xdr:pic>
    <xdr:clientData/>
  </xdr:twoCellAnchor>
  <xdr:twoCellAnchor>
    <xdr:from>
      <xdr:col>6</xdr:col>
      <xdr:colOff>181939</xdr:colOff>
      <xdr:row>2</xdr:row>
      <xdr:rowOff>117724</xdr:rowOff>
    </xdr:from>
    <xdr:to>
      <xdr:col>12</xdr:col>
      <xdr:colOff>42809</xdr:colOff>
      <xdr:row>7</xdr:row>
      <xdr:rowOff>85618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572759D-86ED-48A0-AE30-4119B23EBC02}"/>
            </a:ext>
          </a:extLst>
        </xdr:cNvPr>
        <xdr:cNvSpPr/>
      </xdr:nvSpPr>
      <xdr:spPr>
        <a:xfrm>
          <a:off x="3439489" y="889249"/>
          <a:ext cx="3518470" cy="920394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278258</xdr:colOff>
      <xdr:row>2</xdr:row>
      <xdr:rowOff>117724</xdr:rowOff>
    </xdr:from>
    <xdr:to>
      <xdr:col>18</xdr:col>
      <xdr:colOff>503006</xdr:colOff>
      <xdr:row>7</xdr:row>
      <xdr:rowOff>85618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1CF5D1-68AE-414F-A656-688B0350BAE7}"/>
            </a:ext>
          </a:extLst>
        </xdr:cNvPr>
        <xdr:cNvSpPr/>
      </xdr:nvSpPr>
      <xdr:spPr>
        <a:xfrm>
          <a:off x="7193408" y="889249"/>
          <a:ext cx="3882348" cy="920394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74917</xdr:colOff>
      <xdr:row>2</xdr:row>
      <xdr:rowOff>127947</xdr:rowOff>
    </xdr:from>
    <xdr:to>
      <xdr:col>23</xdr:col>
      <xdr:colOff>524411</xdr:colOff>
      <xdr:row>7</xdr:row>
      <xdr:rowOff>99515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291F17D-2C02-4D29-96D4-AEF3F8FDBC19}"/>
            </a:ext>
          </a:extLst>
        </xdr:cNvPr>
        <xdr:cNvSpPr/>
      </xdr:nvSpPr>
      <xdr:spPr>
        <a:xfrm>
          <a:off x="11257267" y="899472"/>
          <a:ext cx="2887894" cy="924068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171237</xdr:colOff>
      <xdr:row>2</xdr:row>
      <xdr:rowOff>139128</xdr:rowOff>
    </xdr:from>
    <xdr:to>
      <xdr:col>11</xdr:col>
      <xdr:colOff>21405</xdr:colOff>
      <xdr:row>4</xdr:row>
      <xdr:rowOff>32106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2D33AFD-C0CA-4953-B416-39437C583EF3}"/>
            </a:ext>
          </a:extLst>
        </xdr:cNvPr>
        <xdr:cNvSpPr txBox="1"/>
      </xdr:nvSpPr>
      <xdr:spPr>
        <a:xfrm>
          <a:off x="4038387" y="910653"/>
          <a:ext cx="2288568" cy="27397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SELLING PRICE</a:t>
          </a:r>
        </a:p>
        <a:p>
          <a:b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D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342472</xdr:colOff>
      <xdr:row>4</xdr:row>
      <xdr:rowOff>128427</xdr:rowOff>
    </xdr:from>
    <xdr:to>
      <xdr:col>12</xdr:col>
      <xdr:colOff>42808</xdr:colOff>
      <xdr:row>7</xdr:row>
      <xdr:rowOff>21404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1BF3F65-F521-4B2F-9A52-E61B19453657}"/>
            </a:ext>
          </a:extLst>
        </xdr:cNvPr>
        <xdr:cNvSpPr txBox="1"/>
      </xdr:nvSpPr>
      <xdr:spPr>
        <a:xfrm>
          <a:off x="3600022" y="1280952"/>
          <a:ext cx="3357936" cy="464477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$95.045</a:t>
          </a:r>
          <a:r>
            <a:rPr lang="en-ID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</a:t>
          </a:r>
          <a:r>
            <a:rPr lang="en-ID" sz="2000">
              <a:solidFill>
                <a:schemeClr val="accent4">
                  <a:lumMod val="75000"/>
                </a:schemeClr>
              </a:solidFill>
            </a:rPr>
            <a:t>Sales</a:t>
          </a:r>
          <a:r>
            <a:rPr lang="en-ID" sz="2000" baseline="0">
              <a:solidFill>
                <a:schemeClr val="accent4">
                  <a:lumMod val="75000"/>
                </a:schemeClr>
              </a:solidFill>
            </a:rPr>
            <a:t> In Thousands</a:t>
          </a:r>
          <a:endParaRPr lang="en-ID" sz="20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0</xdr:colOff>
      <xdr:row>2</xdr:row>
      <xdr:rowOff>149831</xdr:rowOff>
    </xdr:from>
    <xdr:to>
      <xdr:col>17</xdr:col>
      <xdr:colOff>53511</xdr:colOff>
      <xdr:row>4</xdr:row>
      <xdr:rowOff>42809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BAEDC56-F33F-49BD-9D5D-BB3E0FC97FB6}"/>
            </a:ext>
          </a:extLst>
        </xdr:cNvPr>
        <xdr:cNvSpPr txBox="1"/>
      </xdr:nvSpPr>
      <xdr:spPr>
        <a:xfrm>
          <a:off x="8134350" y="921356"/>
          <a:ext cx="1882311" cy="27397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D" sz="16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REVENUE</a:t>
          </a:r>
          <a:endParaRPr lang="en-ID" sz="1600" b="1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b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D" sz="16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374579</xdr:colOff>
      <xdr:row>4</xdr:row>
      <xdr:rowOff>160533</xdr:rowOff>
    </xdr:from>
    <xdr:to>
      <xdr:col>18</xdr:col>
      <xdr:colOff>449495</xdr:colOff>
      <xdr:row>7</xdr:row>
      <xdr:rowOff>53510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D356E7-41AE-4407-9EC5-ABEFCDE222A4}"/>
            </a:ext>
          </a:extLst>
        </xdr:cNvPr>
        <xdr:cNvSpPr txBox="1"/>
      </xdr:nvSpPr>
      <xdr:spPr>
        <a:xfrm>
          <a:off x="7289729" y="1313058"/>
          <a:ext cx="3732516" cy="464477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$6.787.115</a:t>
          </a:r>
          <a:r>
            <a:rPr lang="en-ID" sz="2400" b="0"/>
            <a:t> </a:t>
          </a:r>
          <a:r>
            <a:rPr lang="en-ID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</a:t>
          </a:r>
          <a:r>
            <a:rPr lang="en-ID" sz="2000" b="0" i="0" u="none" strike="noStrike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D" sz="2000" b="0" i="0" u="none" strike="noStrike" baseline="0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In Thousands</a:t>
          </a:r>
          <a:endParaRPr lang="en-ID" sz="20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31229</xdr:colOff>
      <xdr:row>14</xdr:row>
      <xdr:rowOff>94564</xdr:rowOff>
    </xdr:from>
    <xdr:to>
      <xdr:col>5</xdr:col>
      <xdr:colOff>566342</xdr:colOff>
      <xdr:row>25</xdr:row>
      <xdr:rowOff>31229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33EE699-7AC0-4685-BB49-F14D26515FE0}"/>
            </a:ext>
          </a:extLst>
        </xdr:cNvPr>
        <xdr:cNvSpPr/>
      </xdr:nvSpPr>
      <xdr:spPr>
        <a:xfrm>
          <a:off x="297929" y="3152089"/>
          <a:ext cx="2916363" cy="203216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D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96321</xdr:colOff>
      <xdr:row>2</xdr:row>
      <xdr:rowOff>163100</xdr:rowOff>
    </xdr:from>
    <xdr:to>
      <xdr:col>22</xdr:col>
      <xdr:colOff>85298</xdr:colOff>
      <xdr:row>7</xdr:row>
      <xdr:rowOff>99514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2D9D14-E6FD-44AE-B48B-A657647E45E5}"/>
            </a:ext>
          </a:extLst>
        </xdr:cNvPr>
        <xdr:cNvSpPr txBox="1"/>
      </xdr:nvSpPr>
      <xdr:spPr>
        <a:xfrm>
          <a:off x="11278671" y="934625"/>
          <a:ext cx="1817777" cy="888914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D" sz="16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MODEL AND MANUFACTURES</a:t>
          </a:r>
          <a:endParaRPr lang="en-ID" sz="1600" b="1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b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D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229659</xdr:colOff>
      <xdr:row>14</xdr:row>
      <xdr:rowOff>139129</xdr:rowOff>
    </xdr:from>
    <xdr:to>
      <xdr:col>5</xdr:col>
      <xdr:colOff>465109</xdr:colOff>
      <xdr:row>16</xdr:row>
      <xdr:rowOff>60790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B3FFF6-8F06-487D-96D8-6A70F6B91E05}"/>
            </a:ext>
          </a:extLst>
        </xdr:cNvPr>
        <xdr:cNvSpPr txBox="1"/>
      </xdr:nvSpPr>
      <xdr:spPr>
        <a:xfrm>
          <a:off x="496359" y="3196654"/>
          <a:ext cx="2616700" cy="30266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>
              <a:solidFill>
                <a:schemeClr val="bg1"/>
              </a:solidFill>
            </a:rPr>
            <a:t>MOST PURCHASED MODELS</a:t>
          </a:r>
        </a:p>
      </xdr:txBody>
    </xdr:sp>
    <xdr:clientData/>
  </xdr:twoCellAnchor>
  <xdr:twoCellAnchor editAs="oneCell">
    <xdr:from>
      <xdr:col>1</xdr:col>
      <xdr:colOff>276155</xdr:colOff>
      <xdr:row>15</xdr:row>
      <xdr:rowOff>140536</xdr:rowOff>
    </xdr:from>
    <xdr:to>
      <xdr:col>5</xdr:col>
      <xdr:colOff>421598</xdr:colOff>
      <xdr:row>23</xdr:row>
      <xdr:rowOff>29690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181B222-4FA8-44B3-85F1-2BE39A3E0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855" y="3388561"/>
          <a:ext cx="2526693" cy="1413154"/>
        </a:xfrm>
        <a:prstGeom prst="rect">
          <a:avLst/>
        </a:prstGeom>
      </xdr:spPr>
    </xdr:pic>
    <xdr:clientData/>
  </xdr:twoCellAnchor>
  <xdr:twoCellAnchor>
    <xdr:from>
      <xdr:col>1</xdr:col>
      <xdr:colOff>197553</xdr:colOff>
      <xdr:row>22</xdr:row>
      <xdr:rowOff>137373</xdr:rowOff>
    </xdr:from>
    <xdr:to>
      <xdr:col>5</xdr:col>
      <xdr:colOff>433003</xdr:colOff>
      <xdr:row>24</xdr:row>
      <xdr:rowOff>64297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660A271-38D2-41D8-AC7A-CAE6D9FBD8DC}"/>
            </a:ext>
          </a:extLst>
        </xdr:cNvPr>
        <xdr:cNvSpPr txBox="1"/>
      </xdr:nvSpPr>
      <xdr:spPr>
        <a:xfrm>
          <a:off x="464253" y="4718898"/>
          <a:ext cx="2616700" cy="307924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600" b="1">
              <a:solidFill>
                <a:srgbClr val="002060"/>
              </a:solidFill>
            </a:rPr>
            <a:t>FORD</a:t>
          </a:r>
          <a:r>
            <a:rPr lang="en-ID" sz="1600" b="1" baseline="0">
              <a:solidFill>
                <a:srgbClr val="002060"/>
              </a:solidFill>
            </a:rPr>
            <a:t> F-SERIES </a:t>
          </a:r>
          <a:r>
            <a:rPr lang="en-ID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540561</a:t>
          </a:r>
          <a:r>
            <a:rPr lang="en-ID" sz="1600"/>
            <a:t> Sales</a:t>
          </a:r>
          <a:endParaRPr lang="en-ID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195742</xdr:colOff>
      <xdr:row>9</xdr:row>
      <xdr:rowOff>1396</xdr:rowOff>
    </xdr:from>
    <xdr:to>
      <xdr:col>14</xdr:col>
      <xdr:colOff>366978</xdr:colOff>
      <xdr:row>25</xdr:row>
      <xdr:rowOff>12098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6165112-2327-4D6D-92EC-330C9FA93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26</xdr:row>
      <xdr:rowOff>58728</xdr:rowOff>
    </xdr:from>
    <xdr:to>
      <xdr:col>23</xdr:col>
      <xdr:colOff>593360</xdr:colOff>
      <xdr:row>43</xdr:row>
      <xdr:rowOff>142164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3CB69AA-C40C-438B-985A-C6D166C1A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581142</xdr:colOff>
      <xdr:row>8</xdr:row>
      <xdr:rowOff>181947</xdr:rowOff>
    </xdr:from>
    <xdr:to>
      <xdr:col>23</xdr:col>
      <xdr:colOff>562131</xdr:colOff>
      <xdr:row>25</xdr:row>
      <xdr:rowOff>15615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F21327A-65E2-48F0-8EFC-A6FBD502A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34027</xdr:colOff>
      <xdr:row>26</xdr:row>
      <xdr:rowOff>32628</xdr:rowOff>
    </xdr:from>
    <xdr:to>
      <xdr:col>14</xdr:col>
      <xdr:colOff>412277</xdr:colOff>
      <xdr:row>49</xdr:row>
      <xdr:rowOff>156381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5EC4047-D38B-4D65-9489-E4DDB6754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14216</xdr:colOff>
      <xdr:row>44</xdr:row>
      <xdr:rowOff>170597</xdr:rowOff>
    </xdr:from>
    <xdr:to>
      <xdr:col>24</xdr:col>
      <xdr:colOff>28432</xdr:colOff>
      <xdr:row>49</xdr:row>
      <xdr:rowOff>113731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C5ADA13-058E-4625-B11D-2139885BE3A4}"/>
            </a:ext>
          </a:extLst>
        </xdr:cNvPr>
        <xdr:cNvSpPr/>
      </xdr:nvSpPr>
      <xdr:spPr>
        <a:xfrm>
          <a:off x="8758166" y="8943122"/>
          <a:ext cx="5500616" cy="89563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22</xdr:col>
      <xdr:colOff>32267</xdr:colOff>
      <xdr:row>3</xdr:row>
      <xdr:rowOff>113732</xdr:rowOff>
    </xdr:from>
    <xdr:to>
      <xdr:col>23</xdr:col>
      <xdr:colOff>412276</xdr:colOff>
      <xdr:row>6</xdr:row>
      <xdr:rowOff>6710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F75A3A-9569-4329-BB48-DC827DDF53E3}"/>
            </a:ext>
          </a:extLst>
        </xdr:cNvPr>
        <xdr:cNvSpPr txBox="1"/>
      </xdr:nvSpPr>
      <xdr:spPr>
        <a:xfrm>
          <a:off x="13043417" y="1075757"/>
          <a:ext cx="989609" cy="46447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129</a:t>
          </a:r>
          <a:endParaRPr lang="en-ID" sz="20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15</xdr:col>
      <xdr:colOff>113732</xdr:colOff>
      <xdr:row>46</xdr:row>
      <xdr:rowOff>42650</xdr:rowOff>
    </xdr:from>
    <xdr:to>
      <xdr:col>16</xdr:col>
      <xdr:colOff>582874</xdr:colOff>
      <xdr:row>48</xdr:row>
      <xdr:rowOff>156576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7EB9AD7-AE70-4B7A-93F4-6C63F0DEB7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7266" r="91641">
                      <a14:foregroundMark x1="56908" y1="26745" x2="86016" y2="37604"/>
                      <a14:foregroundMark x1="86016" y1="37604" x2="85547" y2="59375"/>
                      <a14:foregroundMark x1="85547" y1="59375" x2="70078" y2="67083"/>
                      <a14:foregroundMark x1="70078" y1="67083" x2="46052" y2="69886"/>
                      <a14:foregroundMark x1="19146" y1="62408" x2="9314" y2="53691"/>
                      <a14:foregroundMark x1="8252" y1="50544" x2="19375" y2="35521"/>
                      <a14:foregroundMark x1="19375" y1="35521" x2="51719" y2="27708"/>
                      <a14:foregroundMark x1="51719" y1="27708" x2="26705" y2="30326"/>
                      <a14:foregroundMark x1="17072" y1="35013" x2="11953" y2="40521"/>
                      <a14:foregroundMark x1="18539" y1="33435" x2="17230" y2="34843"/>
                      <a14:foregroundMark x1="67344" y1="29583" x2="91641" y2="47917"/>
                      <a14:foregroundMark x1="91641" y1="47917" x2="80547" y2="61979"/>
                      <a14:foregroundMark x1="80547" y1="61979" x2="77344" y2="63854"/>
                      <a14:foregroundMark x1="68359" y1="29583" x2="78125" y2="33750"/>
                      <a14:foregroundMark x1="26797" y1="30625" x2="26430" y2="30788"/>
                      <a14:foregroundMark x1="19219" y1="63021" x2="35625" y2="68229"/>
                      <a14:foregroundMark x1="35625" y1="68229" x2="22578" y2="63854"/>
                      <a14:foregroundMark x1="22578" y1="63854" x2="19766" y2="61146"/>
                      <a14:backgroundMark x1="56875" y1="26667" x2="55859" y2="26354"/>
                      <a14:backgroundMark x1="17578" y1="33438" x2="19375" y2="31146"/>
                      <a14:backgroundMark x1="22587" y1="31331" x2="18594" y2="32396"/>
                      <a14:backgroundMark x1="23828" y1="30938" x2="22734" y2="30521"/>
                      <a14:backgroundMark x1="18516" y1="33125" x2="18516" y2="33125"/>
                      <a14:backgroundMark x1="26094" y1="30208" x2="18359" y2="33125"/>
                      <a14:backgroundMark x1="7344" y1="52188" x2="6641" y2="52188"/>
                      <a14:backgroundMark x1="6484" y1="50521" x2="8047" y2="52917"/>
                      <a14:backgroundMark x1="35815" y1="68688" x2="47656" y2="71979"/>
                      <a14:backgroundMark x1="18047" y1="63750" x2="18707" y2="63933"/>
                      <a14:backgroundMark x1="47656" y1="71979" x2="40938" y2="70833"/>
                      <a14:backgroundMark x1="7891" y1="52396" x2="8906" y2="540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l="7138" t="23184" r="4409" b="22188"/>
        <a:stretch>
          <a:fillRect/>
        </a:stretch>
      </xdr:blipFill>
      <xdr:spPr>
        <a:xfrm>
          <a:off x="8857682" y="9196175"/>
          <a:ext cx="1078742" cy="494926"/>
        </a:xfrm>
        <a:prstGeom prst="rect">
          <a:avLst/>
        </a:prstGeom>
      </xdr:spPr>
    </xdr:pic>
    <xdr:clientData/>
  </xdr:twoCellAnchor>
  <xdr:twoCellAnchor editAs="oneCell">
    <xdr:from>
      <xdr:col>19</xdr:col>
      <xdr:colOff>454925</xdr:colOff>
      <xdr:row>45</xdr:row>
      <xdr:rowOff>99515</xdr:rowOff>
    </xdr:from>
    <xdr:to>
      <xdr:col>21</xdr:col>
      <xdr:colOff>284329</xdr:colOff>
      <xdr:row>49</xdr:row>
      <xdr:rowOff>17771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CC55861-23BE-49D9-97AF-E6C1EC84B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9800" b="93000" l="10000" r="90000">
                      <a14:foregroundMark x1="44375" y1="7000" x2="23125" y2="10800"/>
                      <a14:foregroundMark x1="19527" y1="33699" x2="17500" y2="46600"/>
                      <a14:foregroundMark x1="23125" y1="10800" x2="21465" y2="21366"/>
                      <a14:foregroundMark x1="17500" y1="46600" x2="20375" y2="78000"/>
                      <a14:foregroundMark x1="30903" y1="86159" x2="36375" y2="90400"/>
                      <a14:foregroundMark x1="30036" y1="85488" x2="30309" y2="85699"/>
                      <a14:foregroundMark x1="25509" y1="81979" x2="25917" y2="82295"/>
                      <a14:foregroundMark x1="20375" y1="78000" x2="23113" y2="80122"/>
                      <a14:foregroundMark x1="36375" y1="90400" x2="57625" y2="90800"/>
                      <a14:foregroundMark x1="74891" y1="85947" x2="76125" y2="85600"/>
                      <a14:foregroundMark x1="57625" y1="90800" x2="70115" y2="87289"/>
                      <a14:foregroundMark x1="76125" y1="85600" x2="83000" y2="46000"/>
                      <a14:foregroundMark x1="83000" y1="46000" x2="79500" y2="14000"/>
                      <a14:foregroundMark x1="48458" y1="10511" x2="42125" y2="9800"/>
                      <a14:foregroundMark x1="79500" y1="14000" x2="63894" y2="12246"/>
                      <a14:foregroundMark x1="41750" y1="94000" x2="58125" y2="93000"/>
                      <a14:foregroundMark x1="58125" y1="93000" x2="65625" y2="88400"/>
                      <a14:foregroundMark x1="31250" y1="90400" x2="31250" y2="90400"/>
                      <a14:backgroundMark x1="23875" y1="78600" x2="26500" y2="80000"/>
                      <a14:backgroundMark x1="23500" y1="81400" x2="25625" y2="82000"/>
                      <a14:backgroundMark x1="30375" y1="85600" x2="30875" y2="86200"/>
                      <a14:backgroundMark x1="25625" y1="82000" x2="25250" y2="82000"/>
                      <a14:backgroundMark x1="25625" y1="82800" x2="29625" y2="86200"/>
                      <a14:backgroundMark x1="74375" y1="84800" x2="69625" y2="86200"/>
                      <a14:backgroundMark x1="69625" y1="88400" x2="69625" y2="88400"/>
                      <a14:backgroundMark x1="22125" y1="21600" x2="20375" y2="34000"/>
                      <a14:backgroundMark x1="48750" y1="11800" x2="63500" y2="13200"/>
                      <a14:backgroundMark x1="63500" y1="13200" x2="47750" y2="13400"/>
                      <a14:backgroundMark x1="47750" y1="13400" x2="57000" y2="1320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37275" y="9062540"/>
          <a:ext cx="1048604" cy="680256"/>
        </a:xfrm>
        <a:prstGeom prst="rect">
          <a:avLst/>
        </a:prstGeom>
      </xdr:spPr>
    </xdr:pic>
    <xdr:clientData/>
  </xdr:twoCellAnchor>
  <xdr:twoCellAnchor editAs="oneCell">
    <xdr:from>
      <xdr:col>16</xdr:col>
      <xdr:colOff>355412</xdr:colOff>
      <xdr:row>45</xdr:row>
      <xdr:rowOff>42652</xdr:rowOff>
    </xdr:from>
    <xdr:to>
      <xdr:col>18</xdr:col>
      <xdr:colOff>540223</xdr:colOff>
      <xdr:row>49</xdr:row>
      <xdr:rowOff>88105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916E6A9-F64C-4A01-ADBB-D615260E7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8962" y="9005677"/>
          <a:ext cx="1404011" cy="807453"/>
        </a:xfrm>
        <a:prstGeom prst="rect">
          <a:avLst/>
        </a:prstGeom>
      </xdr:spPr>
    </xdr:pic>
    <xdr:clientData/>
  </xdr:twoCellAnchor>
  <xdr:twoCellAnchor editAs="oneCell">
    <xdr:from>
      <xdr:col>18</xdr:col>
      <xdr:colOff>199029</xdr:colOff>
      <xdr:row>44</xdr:row>
      <xdr:rowOff>184812</xdr:rowOff>
    </xdr:from>
    <xdr:to>
      <xdr:col>20</xdr:col>
      <xdr:colOff>14216</xdr:colOff>
      <xdr:row>49</xdr:row>
      <xdr:rowOff>174996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329E22B-3571-4AF4-B5B3-7B2BAF07A9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96" r="19650"/>
        <a:stretch>
          <a:fillRect/>
        </a:stretch>
      </xdr:blipFill>
      <xdr:spPr>
        <a:xfrm>
          <a:off x="10771779" y="8957337"/>
          <a:ext cx="1034387" cy="942684"/>
        </a:xfrm>
        <a:prstGeom prst="rect">
          <a:avLst/>
        </a:prstGeom>
      </xdr:spPr>
    </xdr:pic>
    <xdr:clientData/>
  </xdr:twoCellAnchor>
  <xdr:twoCellAnchor editAs="oneCell">
    <xdr:from>
      <xdr:col>21</xdr:col>
      <xdr:colOff>184814</xdr:colOff>
      <xdr:row>44</xdr:row>
      <xdr:rowOff>142165</xdr:rowOff>
    </xdr:from>
    <xdr:to>
      <xdr:col>24</xdr:col>
      <xdr:colOff>26403</xdr:colOff>
      <xdr:row>49</xdr:row>
      <xdr:rowOff>156382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986519A-3888-4632-8FB3-F937E3C6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6364" y="8914690"/>
          <a:ext cx="1670389" cy="966717"/>
        </a:xfrm>
        <a:prstGeom prst="rect">
          <a:avLst/>
        </a:prstGeom>
      </xdr:spPr>
    </xdr:pic>
    <xdr:clientData/>
  </xdr:twoCellAnchor>
  <xdr:twoCellAnchor editAs="oneCell">
    <xdr:from>
      <xdr:col>17</xdr:col>
      <xdr:colOff>412276</xdr:colOff>
      <xdr:row>0</xdr:row>
      <xdr:rowOff>113731</xdr:rowOff>
    </xdr:from>
    <xdr:to>
      <xdr:col>18</xdr:col>
      <xdr:colOff>469142</xdr:colOff>
      <xdr:row>2</xdr:row>
      <xdr:rowOff>14216</xdr:rowOff>
    </xdr:to>
    <xdr:pic>
      <xdr:nvPicPr>
        <xdr:cNvPr id="31" name="Graphic 30" descr="Presentation with bar chart">
          <a:extLst>
            <a:ext uri="{FF2B5EF4-FFF2-40B4-BE49-F238E27FC236}">
              <a16:creationId xmlns:a16="http://schemas.microsoft.com/office/drawing/2014/main" id="{D6101929-CA18-4502-9257-E479393FA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0375426" y="113731"/>
          <a:ext cx="666466" cy="672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4A9E-D8C8-4DB7-B263-51E8513A4172}">
  <dimension ref="A1:AK5"/>
  <sheetViews>
    <sheetView tabSelected="1" topLeftCell="A34" zoomScale="86" zoomScaleNormal="86" workbookViewId="0">
      <selection activeCell="K1" sqref="A1:XFD1048576"/>
    </sheetView>
  </sheetViews>
  <sheetFormatPr defaultRowHeight="15" x14ac:dyDescent="0.25"/>
  <cols>
    <col min="1" max="1" width="4" style="4" customWidth="1"/>
    <col min="2" max="2" width="8.28515625" style="4" customWidth="1"/>
    <col min="3" max="16384" width="9.140625" style="4"/>
  </cols>
  <sheetData>
    <row r="1" spans="1:37" s="1" customFormat="1" ht="18" customHeight="1" x14ac:dyDescent="0.25"/>
    <row r="2" spans="1:37" s="1" customFormat="1" ht="42.75" customHeight="1" x14ac:dyDescent="0.7">
      <c r="H2" s="2" t="s">
        <v>0</v>
      </c>
    </row>
    <row r="3" spans="1:37" s="1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s="1" customFormat="1" x14ac:dyDescent="0.25">
      <c r="A4" s="3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5">
      <c r="C5" s="5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Anonimus</dc:creator>
  <cp:lastModifiedBy>Anonimus</cp:lastModifiedBy>
  <cp:lastPrinted>2025-08-22T10:00:45Z</cp:lastPrinted>
  <dcterms:created xsi:type="dcterms:W3CDTF">2025-08-22T09:56:53Z</dcterms:created>
  <dcterms:modified xsi:type="dcterms:W3CDTF">2025-08-22T12:16:47Z</dcterms:modified>
</cp:coreProperties>
</file>