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<sst xmlns="http://schemas.openxmlformats.org/spreadsheetml/2006/main" count="10" uniqueCount="10">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</sst>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8" width="8" customWidth="1"/>
    <col min="9" max="9" width="8.7109375" customWidth="1"/>
  </cols>
  <sheetData>
    <row r="1" spans="1:9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46100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46131</v>
      </c>
      <c r="B3" s="3"/>
      <c r="C3" s="3"/>
      <c r="D3" s="3"/>
      <c r="E3" s="3" t="s">
        <v>9</v>
      </c>
      <c r="F3" s="3"/>
      <c r="G3" s="3"/>
      <c r="H3" s="4">
        <v>0</v>
      </c>
      <c r="I3" s="4">
        <v>0</v>
      </c>
    </row>
    <row r="5" spans="1:9" ht="40" customHeight="1">
      <c r="H5" s="5">
        <f>SUM(H2:H3)</f>
        <v>0</v>
      </c>
    </row>
  </sheetData>
  <pageMargins left="0.7" right="0.7" top="0.75" bottom="0.75" header="0.3" footer="0.3"/>
  <pageSetup paperSize="9" fitToHeight="0" orientation="landscape"/>
  <headerFooter>
    <oddHeader>&amp;CAccount Statement for ACCOUNTING/ BOOKKEEPER/ AUDIT FEES [ACCOUNTING/ BOOKKEEPER/ AUDIT FEES] from 2026-03-19 to 2026-04-19 (incl.)&amp;RDOLATA &amp; CO.</oddHeader>
    <oddFooter>&amp;LGenerated by Jessica-Jayde Dolata on 2026-04-19 16:26:10&amp;CLawPracticeZA.com&amp;RPage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2026-04-19T14:26:10Z</dcterms:created>
  <dcterms:modified xsi:type="dcterms:W3CDTF">2026-04-19T14:26:10Z</dcterms:modified>
</cp:coreProperties>
</file>