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SMAG-0042 - Login Aktivasi Agen" sheetId="2" r:id="rId2"/>
    <sheet name="TEMPORARY" sheetId="3" r:id="rId3"/>
    <sheet name="KeagenanDBConfig" sheetId="4" r:id="rId4"/>
  </sheets>
  <calcPr calcId="40001"/>
</workbook>
</file>

<file path=xl/sharedStrings.xml><?xml version="1.0" encoding="utf-8"?>
<sst xmlns="http://schemas.openxmlformats.org/spreadsheetml/2006/main" uniqueCount="51">
  <si>
    <t>PROJECT_NAME</t>
  </si>
  <si>
    <t>Keagenan Mobile - Regression Test</t>
  </si>
  <si>
    <t>PROJECT_CODE</t>
  </si>
  <si>
    <t>KEAGENAN_LIB</t>
  </si>
  <si>
    <t>CR</t>
  </si>
  <si>
    <t>TESTER1</t>
  </si>
  <si>
    <t>Automation 2</t>
  </si>
  <si>
    <t>RUN</t>
  </si>
  <si>
    <t>Menguji Abnormal Aktivasi Login - Upgrade OS Device masukan kode OTP</t>
  </si>
  <si>
    <t>Ipybni06!</t>
  </si>
  <si>
    <t>2021.1.0.870</t>
  </si>
  <si>
    <t>Lib_Keagenan_Mobile.qfl</t>
  </si>
  <si>
    <t>PROJECT_MANAGER</t>
  </si>
  <si>
    <t>MAG0042-002</t>
  </si>
  <si>
    <t>TEST_SCENARIO_DESC</t>
  </si>
  <si>
    <t>DEVICE</t>
  </si>
  <si>
    <t>Android 11</t>
  </si>
  <si>
    <t>HEADER_BODY</t>
  </si>
  <si>
    <t>Automation Test Execution Document</t>
  </si>
  <si>
    <t>BNIAG198845</t>
  </si>
  <si>
    <t>SAMSUNG</t>
  </si>
  <si>
    <t>TESTER2</t>
  </si>
  <si>
    <t>COVER_TITLE</t>
  </si>
  <si>
    <t>Regression Test</t>
  </si>
  <si>
    <t>DEVELOPMENT_MANAGER</t>
  </si>
  <si>
    <t>USERNAME</t>
  </si>
  <si>
    <t>AUTHOR</t>
  </si>
  <si>
    <t>Automation Team</t>
  </si>
  <si>
    <t>TESTING_GROUPHEAD</t>
  </si>
  <si>
    <t>H</t>
  </si>
  <si>
    <t>ANDROID_VERSION</t>
  </si>
  <si>
    <t>Keagenan Mobile [Android]</t>
  </si>
  <si>
    <t>REQUIREMENT_MANAGER</t>
  </si>
  <si>
    <t>TC_ID</t>
  </si>
  <si>
    <t>HEADER_DESCRIPTION</t>
  </si>
  <si>
    <t>Berhasil Upgrade OS Device masukan kode OTP</t>
  </si>
  <si>
    <t>Project Code</t>
  </si>
  <si>
    <t>run</t>
  </si>
  <si>
    <t>SCENARIO_DESC</t>
  </si>
  <si>
    <t>Menguji Normal Aktivasi Login - Upgrade OS Device</t>
  </si>
  <si>
    <t>EXPECTED_RESULT</t>
  </si>
  <si>
    <t>I</t>
  </si>
  <si>
    <t>UFT_VERSION</t>
  </si>
  <si>
    <t>Automation 1</t>
  </si>
  <si>
    <t>TEST_MANAGER</t>
  </si>
  <si>
    <t>MAG0042-001</t>
  </si>
  <si>
    <t xml:space="preserve">LOGIN - Aktivasi Agen atas upgrade OS Device </t>
  </si>
  <si>
    <t>PROJECT_TYPE</t>
  </si>
  <si>
    <t>COVER_SUBTITLE</t>
  </si>
  <si>
    <t>Berhasil Upgrade OS Device</t>
  </si>
  <si>
    <t>PASSWORD</t>
  </si>
</sst>
</file>

<file path=xl/styles.xml><?xml version="1.0" encoding="utf-8"?>
<styleSheet xmlns="http://schemas.openxmlformats.org/spreadsheetml/2006/main">
  <numFmts count="0"/>
  <fonts count="2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libri Light"/>
      <scheme val="maj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3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0" borderId="1" xfId="1" applyFont="1" applyBorder="1" applyProtection="1"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49" fontId="5" fillId="0" borderId="1" xfId="0" applyNumberFormat="1" applyFont="1" applyBorder="1" applyAlignment="1" applyProtection="1">
      <alignment horizontal="left" vertical="center" wrapText="1"/>
      <protection locked="0"/>
    </xf>
    <xf numFmtId="49" fontId="0" fillId="0" borderId="2" xfId="0" applyNumberForma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 wrapText="1"/>
      <protection locked="0"/>
    </xf>
    <xf numFmtId="49" fontId="6" fillId="0" borderId="1" xfId="0" quotePrefix="1" applyNumberFormat="1" applyFont="1" applyBorder="1" applyAlignment="1" applyProtection="1">
      <alignment horizontal="left" vertical="center"/>
      <protection locked="0"/>
    </xf>
    <xf numFmtId="49" fontId="0" fillId="0" borderId="1" xfId="0" applyNumberFormat="1" applyBorder="1" applyProtection="1">
      <protection locked="0"/>
    </xf>
    <xf numFmtId="49" fontId="6" fillId="0" borderId="1" xfId="0" applyNumberFormat="1" applyFont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2" fillId="0" borderId="1" xfId="1" applyFont="1" applyBorder="1" applyAlignment="1" applyProtection="1">
      <alignment wrapText="1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vertical="center" wrapText="1"/>
      <protection locked="0"/>
    </xf>
    <xf numFmtId="0" fontId="0" fillId="0" borderId="2" xfId="0" applyBorder="1" applyProtection="1">
      <protection locked="0"/>
    </xf>
    <xf numFmtId="49" fontId="0" fillId="0" borderId="1" xfId="0" applyNumberFormat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S2"/>
  <sheetViews>
    <sheetView topLeftCell="G1" workbookViewId="0">
      <selection activeCell="G2" sqref="G2"/>
    </sheetView>
  </sheetViews>
  <sheetFormatPr defaultRowHeight="15"/>
  <cols>
    <col min="1" max="1" width="15.5703125" style="6" customWidth="1"/>
    <col min="2" max="2" width="15.28515625" style="6" bestFit="1" customWidth="1"/>
    <col min="3" max="3" width="18.7109375" style="6" customWidth="1"/>
    <col min="4" max="4" width="29.7109375" style="6" customWidth="1"/>
    <col min="5" max="5" width="21.42578125" style="6" customWidth="1"/>
    <col min="6" max="6" width="37" style="6" customWidth="1"/>
    <col min="7" max="7" width="14" style="6" bestFit="1" customWidth="1"/>
    <col min="8" max="8" width="18.7109375" style="6" bestFit="1" customWidth="1"/>
    <col min="9" max="9" width="29" style="6" customWidth="1"/>
    <col min="10" max="10" width="17" style="6" bestFit="1" customWidth="1"/>
    <col min="11" max="11" width="45.5703125" style="6" customWidth="1"/>
    <col min="12" max="12" width="16" style="6" bestFit="1" customWidth="1"/>
    <col min="13" max="13" width="20" style="6" bestFit="1" customWidth="1"/>
    <col min="14" max="14" width="23.42578125" style="6" bestFit="1" customWidth="1"/>
    <col min="15" max="15" width="16.5703125" style="6" bestFit="1" customWidth="1"/>
    <col min="16" max="16" width="20.7109375" style="6" bestFit="1" customWidth="1"/>
    <col min="17" max="17" width="24.7109375" style="6" bestFit="1" customWidth="1"/>
    <col min="18" max="18" width="24.28515625" style="6" bestFit="1" customWidth="1"/>
    <col min="19" max="19" width="19" style="6" bestFit="1" customWidth="1"/>
    <col min="20" max="20" width="11" style="6" customWidth="1"/>
    <col min="21" max="21" width="25.5703125" style="6" customWidth="1"/>
    <col min="22" max="16384" width="9.078125" style="6" customWidth="1"/>
  </cols>
  <sheetData>
    <row r="1" ht="15.1" customFormat="1">
      <c r="A1" t="s">
        <v>42</v>
      </c>
      <c r="B1" t="s">
        <v>15</v>
      </c>
      <c r="C1" t="s">
        <v>30</v>
      </c>
      <c r="D1" t="s">
        <v>3</v>
      </c>
      <c r="E1" t="s">
        <v>26</v>
      </c>
      <c r="F1" t="s">
        <v>34</v>
      </c>
      <c r="G1" t="s">
        <v>17</v>
      </c>
      <c r="H1" t="s">
        <v>47</v>
      </c>
      <c r="I1" t="s">
        <v>0</v>
      </c>
      <c r="J1" t="s">
        <v>2</v>
      </c>
      <c r="K1" t="s">
        <v>22</v>
      </c>
      <c r="L1" t="s">
        <v>48</v>
      </c>
      <c r="M1" t="s">
        <v>5</v>
      </c>
      <c r="N1" t="s">
        <v>21</v>
      </c>
      <c r="O1" t="s">
        <v>44</v>
      </c>
      <c r="P1" t="s">
        <v>28</v>
      </c>
      <c r="Q1" t="s">
        <v>24</v>
      </c>
      <c r="R1" t="s">
        <v>32</v>
      </c>
      <c r="S1" t="s">
        <v>12</v>
      </c>
    </row>
    <row r="2" ht="30">
      <c r="A2" s="12" t="s">
        <v>10</v>
      </c>
      <c r="B2" s="1" t="s">
        <v>20</v>
      </c>
      <c r="C2" s="1" t="s">
        <v>16</v>
      </c>
      <c r="D2" s="1" t="s">
        <v>11</v>
      </c>
      <c r="E2" s="3" t="s">
        <v>27</v>
      </c>
      <c r="F2" s="3" t="s">
        <v>18</v>
      </c>
      <c r="G2" s="1"/>
      <c r="H2" s="1" t="s">
        <v>4</v>
      </c>
      <c r="I2" s="15" t="s">
        <v>1</v>
      </c>
      <c r="J2" s="7" t="s">
        <v>36</v>
      </c>
      <c r="K2" s="7" t="s">
        <v>31</v>
      </c>
      <c r="L2" s="1" t="s">
        <v>23</v>
      </c>
      <c r="M2" s="3" t="s">
        <v>43</v>
      </c>
      <c r="N2" s="3" t="s">
        <v>6</v>
      </c>
      <c r="O2" s="1"/>
      <c r="P2" s="1"/>
      <c r="Q2" s="1"/>
      <c r="R2" s="1"/>
      <c r="S2" s="19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I19"/>
  <sheetViews>
    <sheetView zoomScale="80" workbookViewId="0">
      <selection activeCell="A19" sqref="A19:I19"/>
    </sheetView>
  </sheetViews>
  <sheetFormatPr defaultRowHeight="20.1" customHeight="1"/>
  <cols>
    <col min="1" max="1" width="5.28515625" style="17" customWidth="1"/>
    <col min="2" max="2" width="14" style="17" customWidth="1"/>
    <col min="3" max="3" width="40" style="17" bestFit="1" customWidth="1"/>
    <col min="4" max="4" width="62.28515625" style="17" bestFit="1" customWidth="1"/>
    <col min="5" max="5" width="41.140625" style="17" bestFit="1" customWidth="1"/>
    <col min="6" max="6" width="14.28515625" style="17" bestFit="1" customWidth="1"/>
    <col min="7" max="7" width="11.42578125" style="17" bestFit="1" customWidth="1"/>
    <col min="8" max="8" width="9.5703125" style="17" bestFit="1" customWidth="1"/>
    <col min="9" max="9" width="12.140625" style="17" bestFit="1" customWidth="1"/>
    <col min="10" max="16384" width="9.078125" style="17" customWidth="1"/>
  </cols>
  <sheetData>
    <row r="1" ht="20.1" customHeight="1" customFormat="1">
      <c r="A1" t="s">
        <v>7</v>
      </c>
      <c r="B1" t="s">
        <v>33</v>
      </c>
      <c r="C1" t="s">
        <v>14</v>
      </c>
      <c r="D1" t="s">
        <v>38</v>
      </c>
      <c r="E1" t="s">
        <v>40</v>
      </c>
      <c r="F1" t="s">
        <v>25</v>
      </c>
      <c r="G1" t="s">
        <v>50</v>
      </c>
      <c r="H1" t="s">
        <v>29</v>
      </c>
      <c r="I1" t="s">
        <v>41</v>
      </c>
    </row>
    <row r="2" ht="20.1" customHeight="1">
      <c r="A2" s="2"/>
      <c r="B2" s="8" t="s">
        <v>45</v>
      </c>
      <c r="C2" s="16" t="s">
        <v>46</v>
      </c>
      <c r="D2" s="5" t="s">
        <v>39</v>
      </c>
      <c r="E2" s="5" t="s">
        <v>49</v>
      </c>
      <c r="F2" s="11" t="s">
        <v>19</v>
      </c>
      <c r="G2" s="13" t="s">
        <v>9</v>
      </c>
      <c r="H2" s="20"/>
      <c r="I2" s="9"/>
    </row>
    <row r="3" ht="20.1" customHeight="1">
      <c r="A3" s="8" t="s">
        <v>37</v>
      </c>
      <c r="B3" s="8" t="s">
        <v>13</v>
      </c>
      <c r="C3" s="16" t="s">
        <v>46</v>
      </c>
      <c r="D3" s="5" t="s">
        <v>8</v>
      </c>
      <c r="E3" s="18" t="s">
        <v>35</v>
      </c>
      <c r="F3" s="11" t="s">
        <v>19</v>
      </c>
      <c r="G3" s="13" t="s">
        <v>9</v>
      </c>
      <c r="H3" s="20"/>
      <c r="I3" s="9"/>
    </row>
    <row r="4" ht="20.1" customHeight="1">
      <c r="A4" s="2"/>
      <c r="B4" s="8"/>
      <c r="C4" s="5"/>
      <c r="D4" s="5"/>
      <c r="E4" s="5"/>
      <c r="F4" s="11"/>
      <c r="G4" s="13"/>
      <c r="H4" s="20"/>
      <c r="I4" s="9"/>
    </row>
    <row r="5" ht="20.1" customHeight="1">
      <c r="A5" s="2"/>
      <c r="B5" s="8"/>
      <c r="C5" s="5"/>
      <c r="D5" s="5"/>
      <c r="E5" s="5"/>
      <c r="F5" s="11"/>
      <c r="G5" s="13"/>
      <c r="H5" s="20"/>
      <c r="I5" s="9"/>
    </row>
    <row r="6" ht="20.1" customHeight="1">
      <c r="A6" s="2"/>
      <c r="B6" s="8"/>
      <c r="C6" s="5"/>
      <c r="D6" s="5"/>
      <c r="E6" s="5"/>
      <c r="F6" s="11"/>
      <c r="G6" s="13"/>
      <c r="H6" s="20"/>
      <c r="I6" s="9"/>
    </row>
    <row r="7" ht="20.1" customHeight="1">
      <c r="A7" s="2"/>
      <c r="B7" s="8"/>
      <c r="C7" s="5"/>
      <c r="D7" s="5"/>
      <c r="E7" s="5"/>
      <c r="F7" s="11"/>
      <c r="G7" s="13"/>
      <c r="H7" s="20"/>
      <c r="I7" s="9"/>
    </row>
    <row r="8" ht="20.1" customHeight="1">
      <c r="A8" s="2"/>
      <c r="B8" s="8"/>
      <c r="C8" s="5"/>
      <c r="D8" s="5"/>
      <c r="E8" s="5"/>
      <c r="F8" s="11"/>
      <c r="G8" s="13"/>
      <c r="H8" s="20"/>
      <c r="I8" s="9"/>
    </row>
    <row r="9" ht="20.1" customHeight="1">
      <c r="A9" s="2"/>
      <c r="B9" s="8"/>
      <c r="C9" s="5"/>
      <c r="D9" s="5"/>
      <c r="E9" s="5"/>
      <c r="F9" s="11"/>
      <c r="G9" s="13"/>
      <c r="H9" s="20"/>
      <c r="I9" s="14"/>
    </row>
    <row r="10" ht="20.1" customHeight="1">
      <c r="A10" s="2"/>
      <c r="B10" s="8"/>
      <c r="C10" s="5"/>
      <c r="D10" s="5"/>
      <c r="E10" s="5"/>
      <c r="F10" s="11"/>
      <c r="G10" s="2"/>
      <c r="H10" s="20"/>
      <c r="I10" s="14"/>
    </row>
    <row r="11" ht="20.1" customHeight="1">
      <c r="A11" s="2"/>
      <c r="B11" s="8"/>
      <c r="C11" s="5"/>
      <c r="D11" s="5"/>
      <c r="E11" s="5"/>
      <c r="F11" s="11"/>
      <c r="G11" s="2"/>
      <c r="H11" s="20"/>
      <c r="I11" s="14"/>
    </row>
    <row r="12" ht="20.1" customHeight="1">
      <c r="A12" s="2"/>
      <c r="B12" s="8"/>
      <c r="C12" s="5"/>
      <c r="D12" s="5"/>
      <c r="E12" s="5"/>
      <c r="F12" s="11"/>
      <c r="G12" s="2"/>
      <c r="H12" s="20"/>
      <c r="I12" s="14"/>
    </row>
    <row r="13" ht="20.1" customHeight="1">
      <c r="A13" s="2"/>
      <c r="B13" s="2"/>
      <c r="C13" s="2"/>
      <c r="D13" s="2"/>
      <c r="E13" s="2"/>
      <c r="F13" s="2"/>
      <c r="G13" s="2"/>
      <c r="H13" s="2"/>
      <c r="I13" s="14"/>
    </row>
    <row r="14" ht="20.1" customHeight="1">
      <c r="A14" s="2"/>
      <c r="B14" s="10"/>
      <c r="C14" s="4"/>
      <c r="D14" s="4"/>
      <c r="E14" s="4"/>
      <c r="F14" s="4"/>
      <c r="G14" s="2"/>
      <c r="H14" s="2"/>
      <c r="I14" s="14"/>
    </row>
    <row r="15" ht="20.1" customHeight="1">
      <c r="A15" s="2"/>
      <c r="B15" s="10"/>
      <c r="C15" s="4"/>
      <c r="D15" s="4"/>
      <c r="E15" s="4"/>
      <c r="F15" s="4"/>
      <c r="G15" s="2"/>
      <c r="H15" s="2"/>
      <c r="I15" s="14"/>
    </row>
    <row r="16" ht="20.1" customHeight="1">
      <c r="A16" s="2"/>
      <c r="B16" s="10"/>
      <c r="C16" s="4"/>
      <c r="D16" s="4"/>
      <c r="E16" s="4"/>
      <c r="F16" s="4"/>
      <c r="G16" s="2"/>
      <c r="H16" s="2"/>
      <c r="I16" s="14"/>
    </row>
    <row r="17" ht="20.1" customHeight="1">
      <c r="A17" s="2"/>
      <c r="B17" s="10"/>
      <c r="C17" s="4"/>
      <c r="D17" s="4"/>
      <c r="E17" s="4"/>
      <c r="F17" s="4"/>
      <c r="G17" s="2"/>
      <c r="H17" s="2"/>
      <c r="I17" s="14"/>
    </row>
    <row r="18" ht="20.1" customHeight="1">
      <c r="A18" s="2"/>
      <c r="B18" s="10"/>
      <c r="C18" s="4"/>
      <c r="D18" s="4"/>
      <c r="E18" s="4"/>
      <c r="F18" s="4"/>
      <c r="G18" s="2"/>
      <c r="H18" s="2"/>
      <c r="I18" s="14"/>
    </row>
    <row r="19" ht="20.1" customHeight="1">
      <c r="A19" s="2"/>
      <c r="B19" s="10"/>
      <c r="C19" s="4"/>
      <c r="D19" s="4"/>
      <c r="E19" s="4"/>
      <c r="F19" s="4"/>
      <c r="G19" s="2"/>
      <c r="H19" s="2"/>
      <c r="I19" s="14"/>
    </row>
  </sheetData>
  <conditionalFormatting sqref="D2:D3">
    <cfRule type="duplicateValues" dxfId="0" priority="1"/>
  </conditionalFormatting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6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"/>
  <sheetViews>
    <sheetView tabSelected="1" workbookViewId="0">
      <selection activeCell="A2" sqref="A2"/>
    </sheetView>
  </sheetViews>
  <sheetFormatPr defaultRowHeight="15.1"/>
  <cols>
    <col min="1" max="16384" width="9.078125" style="6" customWidth="1"/>
  </cols>
  <sheetData>
    <row r="1" customFormat="1"/>
  </sheetData>
  <pageMargins left="0.7" right="0.7" top="0.75" bottom="0.75" header="0.3" footer="0.3"/>
</worksheet>
</file>