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4BA92EB-F6E1-4D2A-9A4E-5DA4C0F9C0A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95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<sst xmlns="http://schemas.openxmlformats.org/spreadsheetml/2006/main" count="32" uniqueCount="31">
  <si>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</si>
  <si>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</si>
  <si>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</si>
  <si>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</si>
  <si>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</si>
  <si>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</si>
  <si>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</si>
  <si>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</si>
  <si>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</si>
  <si>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</si>
  <si>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</si>
  <si>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</si>
  <si>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</si>
  <si>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</si>
  <si>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</si>
  <si>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</si>
  <si>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</si>
  <si>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</si>
  <si>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</si>
  <si>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</si>
  <si>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</si>
  <si>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Jenis Identitas</t>
  </si>
  <si>
    <t>KODE_JENIS_IDENTITAS</t>
  </si>
  <si>
    <t>NAMA_JENIS_IDENTITAS</t>
  </si>
  <si>
    <t>NAMA_JENIS_IDENTITAS_UBAH</t>
  </si>
  <si>
    <t>SIM (Surat Izin Mengemudi)</t>
  </si>
  <si>
    <t>VERIFIKASI</t>
  </si>
  <si>
    <t>JENIS_VERIFIKASI</t>
  </si>
  <si>
    <t xml:space="preserve">STATUS_REGISTER </t>
  </si>
  <si>
    <t>DPLKADM095-001</t>
  </si>
  <si>
    <t>Username : 32074,
Password : bni1234,
Kode Jenis Identitas: 789,
Nama Jenis Identitas : SIM (Surat Izin Mengemudi),
Status Register : 0 : Pending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</si>
</sst>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topLeftCell="G1" zoomScale="75" zoomScaleNormal="75" workbookViewId="0">
      <selection activeCell="F2" sqref="F2"/>
    </sheetView>
  </sheetViews>
  <sheetFormatPr defaultRowHeight="15"/>
  <cols>
    <col min="1" max="1" width="4.85546875" style="1" bestFit="1" customWidth="1"/>
    <col min="2" max="2" width="17.85546875" style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24</v>
      </c>
      <c r="P1" s="1" t="s">
        <v>18</v>
      </c>
      <c r="Q1" s="1" t="s">
        <v>20</v>
      </c>
      <c r="R1" s="1" t="s">
        <v>26</v>
      </c>
      <c r="S1" s="1" t="s">
        <v>27</v>
      </c>
      <c r="T1" s="1" t="s">
        <v>28</v>
      </c>
    </row>
    <row r="2" spans="1:23" ht="90">
      <c r="A2" s="1" t="s">
        <v>3</v>
      </c>
      <c r="B2" s="1" t="s">
        <v>29</v>
      </c>
      <c r="C2" s="1" t="s">
        <v>14</v>
      </c>
      <c r="D2" s="4" t="str">
        <f>"Tambah " &amp; L2</f>
        <v>Tambah Setup Jenis Identitas</v>
      </c>
      <c r="E2" s="4" t="s">
        <v>12</v>
      </c>
      <c r="F2" s="4" t="s">
        <v>30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21</v>
      </c>
      <c r="M2" s="7">
        <v>789</v>
      </c>
      <c r="N2" s="7" t="s">
        <v>25</v>
      </c>
      <c r="O2" s="7"/>
      <c r="P2" s="1" t="s">
        <v>19</v>
      </c>
      <c r="Q2" s="7"/>
      <c r="R2" s="6"/>
      <c r="S2" s="7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DPLKADM095-001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2023-02-02T12:06:10Z</dcterms:modified>
</cp:coreProperties>
</file>