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66A0060-47C9-44BF-A543-A33FD9B0BCD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97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<sst xmlns="http://schemas.openxmlformats.org/spreadsheetml/2006/main" count="32" uniqueCount="31">
  <si>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</si>
  <si>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</si>
  <si>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</si>
  <si>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</si>
  <si>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</si>
  <si>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</si>
  <si>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</si>
  <si>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</si>
  <si>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</si>
  <si>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</si>
  <si>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</si>
  <si>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</si>
  <si>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</si>
  <si>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</si>
  <si>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</si>
  <si>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</si>
  <si>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</si>
  <si>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</si>
  <si>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</si>
  <si>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</si>
  <si>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Jenis Identitas</t>
  </si>
  <si>
    <t>KODE_JENIS_IDENTITAS</t>
  </si>
  <si>
    <t>NAMA_JENIS_IDENTITAS</t>
  </si>
  <si>
    <t>NAMA_JENIS_IDENTITAS_UBAH</t>
  </si>
  <si>
    <t>NPWP (Nomor Pokok Wajib Pajak)</t>
  </si>
  <si>
    <t>Verifikasi Detil Dapat dilakukan dengan baik</t>
  </si>
  <si>
    <t>VERIFIKASI</t>
  </si>
  <si>
    <t>JENIS_VERIFIKASI</t>
  </si>
  <si>
    <t>Username 1: 32074,
Username 2 : 30965,
Password : bni1234,
Nama Jenis Identitas : NPWP (Nomor Pokok Wajib Pajak)</t>
  </si>
  <si>
    <t>DPLKADM097-001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</si>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</sst>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L1" zoomScale="75" zoomScaleNormal="75" workbookViewId="0">
      <selection activeCell="S2" sqref="S2"/>
    </sheetView>
  </sheetViews>
  <sheetFormatPr defaultRowHeight="15"/>
  <cols>
    <col min="1" max="1" width="4.85546875" style="1" bestFit="1" customWidth="1"/>
    <col min="2" max="2" width="17.85546875" style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23</v>
      </c>
      <c r="P1" s="1" t="s">
        <v>17</v>
      </c>
      <c r="Q1" s="1" t="s">
        <v>19</v>
      </c>
      <c r="R1" s="1" t="s">
        <v>26</v>
      </c>
      <c r="S1" s="1" t="s">
        <v>27</v>
      </c>
      <c r="T1" s="1" t="s">
        <v>30</v>
      </c>
    </row>
    <row r="2" spans="1:21" ht="75">
      <c r="A2" s="1" t="s">
        <v>3</v>
      </c>
      <c r="B2" s="1" t="s">
        <v>29</v>
      </c>
      <c r="C2" s="1" t="s">
        <v>13</v>
      </c>
      <c r="D2" s="4" t="str">
        <f>" Approve Verifikasi " &amp; L2</f>
        <v xml:space="preserve"> Approve Verifikasi Setup Jenis Identitas</v>
      </c>
      <c r="E2" s="4" t="s">
        <v>25</v>
      </c>
      <c r="F2" s="4" t="s">
        <v>28</v>
      </c>
      <c r="G2" s="11">
        <v>32074.309649999999</v>
      </c>
      <c r="H2" s="4" t="s">
        <v>16</v>
      </c>
      <c r="I2" s="1" t="s">
        <v>14</v>
      </c>
      <c r="J2" s="5" t="s">
        <v>11</v>
      </c>
      <c r="K2" s="9" t="s">
        <v>15</v>
      </c>
      <c r="L2" s="10" t="s">
        <v>20</v>
      </c>
      <c r="M2" s="8">
        <v>789</v>
      </c>
      <c r="N2" s="8" t="s">
        <v>24</v>
      </c>
      <c r="O2" s="8"/>
      <c r="P2" s="1" t="s">
        <v>18</v>
      </c>
      <c r="Q2" s="6"/>
      <c r="R2" s="7">
        <v>789</v>
      </c>
      <c r="S2" s="7">
        <v>1</v>
      </c>
      <c r="T2" s="7">
        <v>1</v>
      </c>
      <c r="U2" s="7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DPLKADM097-001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2023-02-02T12:07:33Z</dcterms:modified>
</cp:coreProperties>
</file>