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818CCCF-D231-43B2-8727-2B53BDBDFFC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110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<sst xmlns="http://schemas.openxmlformats.org/spreadsheetml/2006/main" count="40" uniqueCount="39">
  <si>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</si>
  <si>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</si>
  <si>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</si>
  <si>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</si>
  <si>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</si>
  <si>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</si>
  <si>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</si>
  <si>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</si>
  <si>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</si>
  <si>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</si>
  <si>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</si>
  <si>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</si>
  <si>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</si>
  <si>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</si>
  <si>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</si>
  <si>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</si>
  <si>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</si>
  <si>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</si>
  <si>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KETERANGAN</t>
  </si>
  <si>
    <t>Setup Produk Investasi</t>
  </si>
  <si>
    <t>KODE_CLUSTER</t>
  </si>
  <si>
    <t>NAMA_CLUSTER</t>
  </si>
  <si>
    <t>ENTITAS</t>
  </si>
  <si>
    <t>NO_URUT</t>
  </si>
  <si>
    <t>JENIS_RESIKO</t>
  </si>
  <si>
    <t>STATUS_AKTIF</t>
  </si>
  <si>
    <t>Kesehatan Testing</t>
  </si>
  <si>
    <t>TST01</t>
  </si>
  <si>
    <t>TST01- Kesehatan Testing</t>
  </si>
  <si>
    <t>DPLKBNI</t>
  </si>
  <si>
    <t>Konservatif</t>
  </si>
  <si>
    <t>ya</t>
  </si>
  <si>
    <t xml:space="preserve">Username : 32074,
Password : bni1234,
Kode Cluster : TST01
Nama Cluster : Kesehatan Testing ,
Keterangan : TST01- Kesehatan Testing ,
Entitas : DPLKBNI ,
No Urut : 76,
Jenis Risiko : B Konservatif ,
Status Aktif : Ya </t>
  </si>
  <si>
    <t>REGISTER</t>
  </si>
  <si>
    <t>0 : pending register</t>
  </si>
  <si>
    <t>VERIFIKASI</t>
  </si>
  <si>
    <t>STATUS_REGISTER</t>
  </si>
  <si>
    <t>JENIS_VERIFIKASI</t>
  </si>
  <si>
    <t>DPLKADM110-001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</si>
</sst>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tabSelected="1" workbookViewId="0">
      <selection activeCell="B2" sqref="B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3.7109375" style="1" bestFit="1" customWidth="1"/>
    <col min="20" max="20" width="34.5703125" style="1" bestFit="1" customWidth="1"/>
    <col min="21" max="21" width="21.4257812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  <c r="O1" s="1" t="s">
        <v>18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33</v>
      </c>
      <c r="U1" s="1" t="s">
        <v>35</v>
      </c>
      <c r="V1" s="1" t="s">
        <v>36</v>
      </c>
      <c r="W1" s="1" t="s">
        <v>37</v>
      </c>
    </row>
    <row r="2" spans="1:23" ht="135">
      <c r="A2" s="1" t="s">
        <v>3</v>
      </c>
      <c r="B2" s="1" t="s">
        <v>38</v>
      </c>
      <c r="C2" s="1" t="s">
        <v>14</v>
      </c>
      <c r="D2" s="4" t="str">
        <f>"Tambah " &amp; L2</f>
        <v>Tambah Setup Produk Investasi</v>
      </c>
      <c r="E2" s="4" t="s">
        <v>12</v>
      </c>
      <c r="F2" s="4" t="s">
        <v>32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19</v>
      </c>
      <c r="M2" s="7" t="s">
        <v>27</v>
      </c>
      <c r="N2" s="7" t="s">
        <v>26</v>
      </c>
      <c r="O2" s="1" t="s">
        <v>28</v>
      </c>
      <c r="P2" s="7" t="s">
        <v>29</v>
      </c>
      <c r="Q2" s="1">
        <v>76</v>
      </c>
      <c r="R2" s="6" t="s">
        <v>30</v>
      </c>
      <c r="S2" s="7" t="s">
        <v>31</v>
      </c>
      <c r="T2" s="1" t="s">
        <v>34</v>
      </c>
      <c r="U2" s="6"/>
      <c r="V2" s="6">
        <v>0</v>
      </c>
      <c r="W2" s="6"/>
    </row>
    <row r="3" spans="1:23">
      <c r="B3" s="2"/>
      <c r="G3" s="4"/>
      <c r="H3" s="4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DPLKADM110-001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2023-02-02T14:41:56Z</dcterms:modified>
</cp:coreProperties>
</file>