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<sst xmlns="http://schemas.openxmlformats.org/spreadsheetml/2006/main" count="39" uniqueCount="38">
  <si>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</si>
  <si>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</si>
  <si>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</si>
  <si>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</si>
  <si>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</si>
  <si>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</si>
  <si>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</si>
  <si>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</si>
  <si>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</si>
  <si>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</si>
  <si>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</si>
  <si>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</si>
  <si>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</si>
  <si>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</si>
  <si>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</si>
  <si>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</si>
  <si>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</si>
  <si>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</si>
  <si>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NO_URUT</t>
  </si>
  <si>
    <t>JENIS_RESIKO</t>
  </si>
  <si>
    <t>Setup Paket Investasi</t>
  </si>
  <si>
    <t>KODE_PAKET_INVESTASI</t>
  </si>
  <si>
    <t>NAMA_PAKET_INVESTASI</t>
  </si>
  <si>
    <t>KOMPOSISI</t>
  </si>
  <si>
    <t>KODE_PRODUK_INVESTASI</t>
  </si>
  <si>
    <t>PERSEN_KOMPOSISI</t>
  </si>
  <si>
    <t xml:space="preserve"> Paket Testing</t>
  </si>
  <si>
    <t>50 % Kesehatan Syariah dan / 50% Kesehatan Syariah</t>
  </si>
  <si>
    <t>Agresif</t>
  </si>
  <si>
    <t>50,50</t>
  </si>
  <si>
    <t>kesehatan syariah,Reksadana Syariah</t>
  </si>
  <si>
    <t>REGISTER</t>
  </si>
  <si>
    <t>VERIFIKASI</t>
  </si>
  <si>
    <t>0 : pending register</t>
  </si>
  <si>
    <t xml:space="preserve">Username : 32074,
Password : bni1234,
Kode Paket Investasi : 87,
Nama Paket Investasi : Paket Testing ,
Komposisi :  50 % Kesehatan Syariah dan / 50% Kesehatan Syariah ,
Jenis Risiko : Agresif,
Status Syariah : Ya,
Kode Produk Investasi : PRI19 : Kesehatan Syariah
Persen Komposisi :  50%
No Urut : 6,
Kode Produk Investasi : PRI04 : Reksadana Syariah
Persen Komposisi :  50%
No Urut : 4
</t>
  </si>
  <si>
    <t>DPLKADM115-001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</si>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</sst>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C15" sqref="C1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8.5703125" style="1" customWidth="1"/>
    <col min="21" max="21" width="13.85546875" style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23</v>
      </c>
      <c r="P1" s="1" t="s">
        <v>19</v>
      </c>
      <c r="Q1" s="1" t="s">
        <v>24</v>
      </c>
      <c r="R1" s="1" t="s">
        <v>25</v>
      </c>
      <c r="S1" s="1" t="s">
        <v>18</v>
      </c>
      <c r="T1" s="1" t="s">
        <v>31</v>
      </c>
      <c r="U1" s="1" t="s">
        <v>32</v>
      </c>
      <c r="V1" s="1" t="s">
        <v>36</v>
      </c>
      <c r="W1" s="1" t="s">
        <v>37</v>
      </c>
    </row>
    <row r="2" spans="1:23" ht="255">
      <c r="A2" s="1" t="s">
        <v>3</v>
      </c>
      <c r="B2" s="1" t="s">
        <v>35</v>
      </c>
      <c r="C2" s="1" t="s">
        <v>14</v>
      </c>
      <c r="D2" s="4" t="str">
        <f>"Tambah " &amp; L2</f>
        <v>Tambah Setup Paket Investasi</v>
      </c>
      <c r="E2" s="4" t="s">
        <v>12</v>
      </c>
      <c r="F2" s="4" t="s">
        <v>34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20</v>
      </c>
      <c r="M2" s="7">
        <v>87</v>
      </c>
      <c r="N2" s="7" t="s">
        <v>26</v>
      </c>
      <c r="O2" s="4" t="s">
        <v>27</v>
      </c>
      <c r="P2" s="7" t="s">
        <v>28</v>
      </c>
      <c r="Q2" s="6" t="s">
        <v>30</v>
      </c>
      <c r="R2" s="10" t="s">
        <v>29</v>
      </c>
      <c r="S2" s="1">
        <v>6.4</v>
      </c>
      <c r="T2" s="1" t="s">
        <v>33</v>
      </c>
      <c r="U2" s="6"/>
      <c r="V2" s="6">
        <v>0</v>
      </c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2023-02-02T09:29:57Z</dcterms:modified>
</cp:coreProperties>
</file>