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16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<sst xmlns="http://schemas.openxmlformats.org/spreadsheetml/2006/main" count="36" uniqueCount="35">
  <si>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</si>
  <si>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</si>
  <si>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</si>
  <si>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</si>
  <si>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</si>
  <si>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</si>
  <si>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</si>
  <si>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</si>
  <si>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</si>
  <si>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</si>
  <si>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</si>
  <si>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</si>
  <si>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</si>
  <si>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</si>
  <si>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Administration - Setup</t>
  </si>
  <si>
    <t>Administration</t>
  </si>
  <si>
    <t>Setup Umum</t>
  </si>
  <si>
    <t>bni1234</t>
  </si>
  <si>
    <t>NO_URUT</t>
  </si>
  <si>
    <t>JENIS_RESIKO</t>
  </si>
  <si>
    <t>Setup Paket Investasi</t>
  </si>
  <si>
    <t>KODE_PAKET_INVESTASI</t>
  </si>
  <si>
    <t>NAMA_PAKET_INVESTASI</t>
  </si>
  <si>
    <t>KOMPOSISI</t>
  </si>
  <si>
    <t>KODE_PRODUK_INVESTASI</t>
  </si>
  <si>
    <t>PERSEN_KOMPOSISI</t>
  </si>
  <si>
    <t xml:space="preserve"> Paket Testing</t>
  </si>
  <si>
    <t>konservatif</t>
  </si>
  <si>
    <t xml:space="preserve">Username : 32074,
Password : bni1234,
Jenis Risiko : Konservatif </t>
  </si>
  <si>
    <t>REGISTER</t>
  </si>
  <si>
    <t>VERIFIKASI</t>
  </si>
  <si>
    <t>0 : pending register</t>
  </si>
  <si>
    <t>DPLKADM116-001</t>
  </si>
  <si>
    <t>STATUS_REGISTER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</si>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</sst>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C6" sqref="C6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3.71093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7.42578125" style="1" bestFit="1" customWidth="1"/>
    <col min="16" max="16" width="34.5703125" style="1" bestFit="1" customWidth="1"/>
    <col min="17" max="17" width="22.28515625" style="1" bestFit="1" customWidth="1"/>
    <col min="18" max="18" width="24.85546875" style="1" bestFit="1" customWidth="1"/>
    <col min="19" max="19" width="19" style="1" bestFit="1" customWidth="1"/>
    <col min="20" max="20" width="18.5703125" style="1" customWidth="1"/>
    <col min="21" max="21" width="13.85546875" style="1" customWidth="1"/>
    <col min="22" max="22" width="9.140625" style="1"/>
    <col min="23" max="23" width="12" style="1" customWidth="1"/>
    <col min="24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21</v>
      </c>
      <c r="N1" s="1" t="s">
        <v>22</v>
      </c>
      <c r="O1" s="1" t="s">
        <v>23</v>
      </c>
      <c r="P1" s="1" t="s">
        <v>19</v>
      </c>
      <c r="Q1" s="1" t="s">
        <v>24</v>
      </c>
      <c r="R1" s="1" t="s">
        <v>25</v>
      </c>
      <c r="S1" s="1" t="s">
        <v>18</v>
      </c>
      <c r="T1" s="1" t="s">
        <v>29</v>
      </c>
      <c r="U1" s="1" t="s">
        <v>30</v>
      </c>
      <c r="V1" s="1" t="s">
        <v>33</v>
      </c>
      <c r="W1" s="1" t="s">
        <v>34</v>
      </c>
    </row>
    <row r="2" spans="1:23" ht="45">
      <c r="A2" s="1" t="s">
        <v>3</v>
      </c>
      <c r="B2" s="1" t="s">
        <v>32</v>
      </c>
      <c r="C2" s="1" t="s">
        <v>14</v>
      </c>
      <c r="D2" s="4" t="str">
        <f>"Ubah " &amp; L2</f>
        <v>Ubah Setup Paket Investasi</v>
      </c>
      <c r="E2" s="4" t="s">
        <v>12</v>
      </c>
      <c r="F2" s="4" t="s">
        <v>28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20</v>
      </c>
      <c r="M2" s="7">
        <v>87</v>
      </c>
      <c r="N2" s="7" t="s">
        <v>26</v>
      </c>
      <c r="O2" s="7"/>
      <c r="P2" s="9" t="s">
        <v>27</v>
      </c>
      <c r="R2" s="6"/>
      <c r="S2" s="6"/>
      <c r="T2" s="7" t="s">
        <v>31</v>
      </c>
      <c r="U2" s="6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DPLKADM116-001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2023-02-02T09:30:20Z</dcterms:modified>
</cp:coreProperties>
</file>