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<sst xmlns="http://schemas.openxmlformats.org/spreadsheetml/2006/main" count="30" uniqueCount="29">
  <si>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</si>
  <si>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</si>
  <si>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</si>
  <si>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</si>
  <si>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</si>
  <si>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</si>
  <si>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</si>
  <si>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</si>
  <si>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</si>
  <si>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</si>
  <si>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</si>
  <si>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</si>
  <si>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</si>
  <si>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</si>
  <si>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</si>
  <si>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</si>
  <si>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</si>
  <si>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</si>
  <si>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Agama</t>
  </si>
  <si>
    <t>KODE_AGAMA</t>
  </si>
  <si>
    <t>NAMA_AGAMA</t>
  </si>
  <si>
    <t>Agama</t>
  </si>
  <si>
    <t>NAMA_AGAMA_UBAH</t>
  </si>
  <si>
    <t>Username : 32074,
Password : bni1234,
Kode Agama : 100,
Nama Agama : Agama ,
Status Register : 0 Pending Register</t>
  </si>
  <si>
    <t>VERIFIKASI</t>
  </si>
  <si>
    <t>0 : pending register</t>
  </si>
  <si>
    <t>STATUS_REGISTER</t>
  </si>
  <si>
    <t>JENIS_VERIFIKASI</t>
  </si>
  <si>
    <t>DPLKADM120-001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</si>
</sst>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E13" sqref="E1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26</v>
      </c>
      <c r="Q1" s="1" t="s">
        <v>24</v>
      </c>
      <c r="R1" s="1" t="s">
        <v>27</v>
      </c>
    </row>
    <row r="2" spans="1:24" ht="75">
      <c r="A2" s="1" t="s">
        <v>3</v>
      </c>
      <c r="B2" s="1" t="s">
        <v>28</v>
      </c>
      <c r="C2" s="1" t="s">
        <v>14</v>
      </c>
      <c r="D2" s="4" t="str">
        <f>"Tambah " &amp; L2</f>
        <v>Tambah Setup Agama</v>
      </c>
      <c r="E2" s="4" t="s">
        <v>12</v>
      </c>
      <c r="F2" s="4" t="s">
        <v>23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7">
        <v>100</v>
      </c>
      <c r="N2" s="7" t="s">
        <v>21</v>
      </c>
      <c r="O2" s="7"/>
      <c r="P2" s="1" t="s">
        <v>25</v>
      </c>
      <c r="Q2" s="6"/>
      <c r="R2" s="6"/>
      <c r="S2" s="7"/>
      <c r="V2" s="6"/>
      <c r="W2" s="6"/>
      <c r="X2" s="6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2023-02-02T09:44:16Z</dcterms:modified>
</cp:coreProperties>
</file>