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<sst xmlns="http://schemas.openxmlformats.org/spreadsheetml/2006/main" count="29" uniqueCount="28">
  <si>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</si>
  <si>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</si>
  <si>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</si>
  <si>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</si>
  <si>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</si>
  <si>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</si>
  <si>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</si>
  <si>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</si>
  <si>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</si>
  <si>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</si>
  <si>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</si>
  <si>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</si>
  <si>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</si>
  <si>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</si>
  <si>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</si>
  <si>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</si>
  <si>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</si>
  <si>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</si>
  <si>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STATUS_REGISTER</t>
  </si>
  <si>
    <t>Setup Hari Libur</t>
  </si>
  <si>
    <t>KODE_HARI_LIBUR</t>
  </si>
  <si>
    <t>NAMA_HARI_LIBUR</t>
  </si>
  <si>
    <t>NAMA_HARI_LIBUR_UBAH</t>
  </si>
  <si>
    <t>Tahun Baru Masehi 2023</t>
  </si>
  <si>
    <t>Username : 32074,
Password : bni1234,
Nama Hari Libur : Tahun Baru Masehi 2023</t>
  </si>
  <si>
    <t>VERIFIKASI</t>
  </si>
  <si>
    <t>JENIS_VERIFIKASI</t>
  </si>
  <si>
    <t>DPLKADM128-001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</si>
</sst>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22</v>
      </c>
      <c r="P1" s="1" t="s">
        <v>18</v>
      </c>
      <c r="Q1" s="1" t="s">
        <v>25</v>
      </c>
      <c r="R1" s="1" t="s">
        <v>26</v>
      </c>
    </row>
    <row r="2" spans="1:21" ht="60">
      <c r="A2" s="1" t="s">
        <v>3</v>
      </c>
      <c r="B2" s="1" t="s">
        <v>27</v>
      </c>
      <c r="C2" s="1" t="s">
        <v>14</v>
      </c>
      <c r="D2" s="4" t="str">
        <f>"View Detil Data " &amp; L2</f>
        <v>View Detil Data Setup Hari Libur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10">
        <v>44927</v>
      </c>
      <c r="N2" s="7" t="s">
        <v>23</v>
      </c>
      <c r="O2" s="7"/>
      <c r="Q2" s="6"/>
      <c r="R2" s="6"/>
      <c r="S2" s="6"/>
      <c r="T2" s="6"/>
      <c r="U2" s="6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2023-02-02T10:11:53Z</dcterms:modified>
</cp:coreProperties>
</file>