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34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<sst xmlns="http://schemas.openxmlformats.org/spreadsheetml/2006/main" count="32" uniqueCount="31">
  <si>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</si>
  <si>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</si>
  <si>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</si>
  <si>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</si>
  <si>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</si>
  <si>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</si>
  <si>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</si>
  <si>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</si>
  <si>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</si>
  <si>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</si>
  <si>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</si>
  <si>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</si>
  <si>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</si>
  <si>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</si>
  <si>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</si>
  <si>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</si>
  <si>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</si>
  <si>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</si>
  <si>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Lookup</t>
  </si>
  <si>
    <t>KODE_POINTER</t>
  </si>
  <si>
    <t>TIPE_LOOKUP</t>
  </si>
  <si>
    <t>KODE_LOOKUP</t>
  </si>
  <si>
    <t>NAMA_LOOKUP</t>
  </si>
  <si>
    <t>NOMER_URUT</t>
  </si>
  <si>
    <t>STATUS_REGISTRASI</t>
  </si>
  <si>
    <t>TEST</t>
  </si>
  <si>
    <t>DTUMTEST</t>
  </si>
  <si>
    <t>VERIFIKASI</t>
  </si>
  <si>
    <t>DPLKADM134-001</t>
  </si>
  <si>
    <t>JENIS_VERIFIKASI</t>
  </si>
  <si>
    <t>Username : 32074,
Password : bni1234,
Nama Lookup : Testing DPLK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</si>
</sst>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D4" sqref="D4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34.5703125" style="1" bestFit="1" customWidth="1"/>
    <col min="18" max="18" width="22.28515625" style="1" bestFit="1" customWidth="1"/>
    <col min="19" max="19" width="21.42578125" style="1" bestFit="1" customWidth="1"/>
    <col min="20" max="20" width="19" style="1" bestFit="1" customWidth="1"/>
    <col min="21" max="21" width="16.85546875" style="1" bestFit="1" customWidth="1"/>
    <col min="22" max="22" width="11.7109375" style="1" bestFit="1" customWidth="1"/>
    <col min="23" max="23" width="9.140625" style="1"/>
    <col min="24" max="24" width="12" style="1" customWidth="1"/>
    <col min="25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27</v>
      </c>
      <c r="T1" s="1" t="s">
        <v>29</v>
      </c>
    </row>
    <row r="2" spans="1:22" ht="45">
      <c r="A2" s="1" t="s">
        <v>3</v>
      </c>
      <c r="B2" s="1" t="s">
        <v>28</v>
      </c>
      <c r="C2" s="1" t="s">
        <v>14</v>
      </c>
      <c r="D2" s="4" t="str">
        <f>"Hapus " &amp; L2</f>
        <v>Hapus Setup Lookup</v>
      </c>
      <c r="E2" s="4" t="s">
        <v>12</v>
      </c>
      <c r="F2" s="4" t="s">
        <v>30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18</v>
      </c>
      <c r="M2" s="11" t="s">
        <v>25</v>
      </c>
      <c r="N2" s="10" t="s">
        <v>26</v>
      </c>
      <c r="O2" s="8"/>
      <c r="Q2" s="6"/>
      <c r="S2" s="7"/>
      <c r="T2" s="7"/>
      <c r="U2" s="7"/>
      <c r="V2" s="7"/>
    </row>
    <row r="3" spans="1:22">
      <c r="B3" s="2"/>
      <c r="G3" s="3"/>
      <c r="H3" s="3"/>
    </row>
    <row r="4" spans="1:22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DPLKADM134-001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2023-02-02T10:32:41Z</dcterms:modified>
</cp:coreProperties>
</file>