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<sst xmlns="http://schemas.openxmlformats.org/spreadsheetml/2006/main" count="34" uniqueCount="33">
  <si>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</si>
  <si>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</si>
  <si>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</si>
  <si>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</si>
  <si>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</si>
  <si>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</si>
  <si>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</si>
  <si>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</si>
  <si>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</si>
  <si>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</si>
  <si>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</si>
  <si>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</si>
  <si>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</si>
  <si>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</si>
  <si>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</si>
  <si>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</si>
  <si>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</si>
  <si>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</si>
  <si>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STATUS_REGISTRASI</t>
  </si>
  <si>
    <t>Setup Kurs</t>
  </si>
  <si>
    <t>KODE_VALUTA</t>
  </si>
  <si>
    <t>TANGGAL_AWAL</t>
  </si>
  <si>
    <t>TANGGAL_AKHIR</t>
  </si>
  <si>
    <t>NILAI_KURS</t>
  </si>
  <si>
    <t>TIPE_VALUTA</t>
  </si>
  <si>
    <t>VERIFIKASI</t>
  </si>
  <si>
    <t>IDR</t>
  </si>
  <si>
    <t>NILAI_KURS_UBAH</t>
  </si>
  <si>
    <t>13432,00</t>
  </si>
  <si>
    <t>18493,00</t>
  </si>
  <si>
    <t>DPLKADM136-001</t>
  </si>
  <si>
    <t>JENIS_VERIFIKASI</t>
  </si>
  <si>
    <t>Username : 32074,
Password : bni1234,
Nilai Kurs : 18493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</si>
</sst>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D11" sqref="D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7.42578125" style="1" customWidth="1"/>
    <col min="19" max="19" width="34.5703125" style="1" bestFit="1" customWidth="1"/>
    <col min="20" max="20" width="21.42578125" style="1" bestFit="1" customWidth="1"/>
    <col min="21" max="21" width="24.85546875" style="1" bestFit="1" customWidth="1"/>
    <col min="22" max="22" width="19" style="1" bestFit="1" customWidth="1"/>
    <col min="23" max="23" width="16.85546875" style="1" bestFit="1" customWidth="1"/>
    <col min="24" max="24" width="11.7109375" style="1" bestFit="1" customWidth="1"/>
    <col min="25" max="25" width="9.140625" style="1"/>
    <col min="26" max="26" width="12" style="1" customWidth="1"/>
    <col min="27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24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18</v>
      </c>
      <c r="T1" s="1" t="s">
        <v>25</v>
      </c>
      <c r="U1" s="1" t="s">
        <v>31</v>
      </c>
    </row>
    <row r="2" spans="1:24" ht="45">
      <c r="A2" s="1" t="s">
        <v>3</v>
      </c>
      <c r="B2" s="1" t="s">
        <v>30</v>
      </c>
      <c r="C2" s="1" t="s">
        <v>14</v>
      </c>
      <c r="D2" s="4" t="str">
        <f>"Ubah " &amp; L2</f>
        <v>Ubah Setup Kurs</v>
      </c>
      <c r="E2" s="4" t="s">
        <v>12</v>
      </c>
      <c r="F2" s="4" t="s">
        <v>32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" t="s">
        <v>26</v>
      </c>
      <c r="N2" s="10"/>
      <c r="O2" s="9"/>
      <c r="P2" s="7"/>
      <c r="Q2" s="11" t="s">
        <v>28</v>
      </c>
      <c r="R2" s="12" t="s">
        <v>29</v>
      </c>
      <c r="S2" s="9"/>
      <c r="T2" s="6"/>
      <c r="U2" s="6"/>
      <c r="V2" s="6"/>
      <c r="W2" s="6"/>
      <c r="X2" s="6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2023-02-02T11:34:31Z</dcterms:modified>
</cp:coreProperties>
</file>