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cuments\New\Lib_Repo_Excel\FileExcel_DPLK\"/>
    </mc:Choice>
  </mc:AlternateContent>
  <bookViews>
    <workbookView xWindow="-120" yWindow="-120" windowWidth="20730" windowHeight="11760"/>
  </bookViews>
  <sheets>
    <sheet name="DPLKADM158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<sst xmlns="http://schemas.openxmlformats.org/spreadsheetml/2006/main" count="27" uniqueCount="26">
  <si>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</si>
  <si>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</si>
  <si>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</si>
  <si>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</si>
  <si>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</si>
  <si>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</si>
  <si>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</si>
  <si>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</si>
  <si>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</si>
  <si>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</si>
  <si>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</si>
  <si>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</si>
  <si>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</si>
  <si>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</si>
  <si>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</si>
  <si>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</si>
  <si>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</si>
  <si>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</si>
  <si>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Setup Sumber Dana</t>
  </si>
  <si>
    <t>KODE_SUMBER_DANA</t>
  </si>
  <si>
    <t>NAMA_SUMBER_DANA</t>
  </si>
  <si>
    <t>NAMA_SUMBER_DANA_UBAH</t>
  </si>
  <si>
    <t>Penghasilan</t>
  </si>
  <si>
    <t>VERIFIKASI</t>
  </si>
  <si>
    <t>DPLKADM158-001</t>
  </si>
  <si>
    <t>Username : 32732,
Password : bni1234,
Kode Sumber Dana: 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</si>
</sst>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2" sqref="F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23" ht="45">
      <c r="A2" s="1" t="s">
        <v>3</v>
      </c>
      <c r="B2" s="1" t="s">
        <v>24</v>
      </c>
      <c r="C2" s="1" t="s">
        <v>14</v>
      </c>
      <c r="D2" s="4" t="str">
        <f>"Hapus " &amp; L2</f>
        <v>Hapus Setup Sumber Dana</v>
      </c>
      <c r="E2" s="4" t="s">
        <v>12</v>
      </c>
      <c r="F2" s="4" t="s">
        <v>25</v>
      </c>
      <c r="G2" s="4">
        <v>32732</v>
      </c>
      <c r="H2" s="4" t="s">
        <v>17</v>
      </c>
      <c r="I2" s="1" t="s">
        <v>15</v>
      </c>
      <c r="J2" s="5" t="s">
        <v>11</v>
      </c>
      <c r="K2" s="8" t="s">
        <v>16</v>
      </c>
      <c r="L2" s="9" t="s">
        <v>18</v>
      </c>
      <c r="M2" s="1">
        <v>747</v>
      </c>
      <c r="N2" s="10" t="s">
        <v>22</v>
      </c>
      <c r="O2" s="9"/>
      <c r="P2" s="6"/>
      <c r="R2" s="6"/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DPLKADM158-001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2023-02-03T07:18:12Z</dcterms:modified>
</cp:coreProperties>
</file>