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61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<sst xmlns="http://schemas.openxmlformats.org/spreadsheetml/2006/main" count="27" uniqueCount="26">
  <si>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</si>
  <si>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</si>
  <si>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</si>
  <si>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</si>
  <si>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</si>
  <si>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</si>
  <si>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</si>
  <si>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</si>
  <si>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</si>
  <si>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</si>
  <si>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</si>
  <si>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</si>
  <si>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</si>
  <si>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</si>
  <si>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Administration - Setup</t>
  </si>
  <si>
    <t>Administration</t>
  </si>
  <si>
    <t>Setup Umum</t>
  </si>
  <si>
    <t>bni1234</t>
  </si>
  <si>
    <t>KODE_KATEGORI_PEP</t>
  </si>
  <si>
    <t>NAMA_KATEGORI_PEP</t>
  </si>
  <si>
    <t>NAMA_KATEGORI_PEP_UBAH</t>
  </si>
  <si>
    <t>Pengurus Parpol</t>
  </si>
  <si>
    <t>Setup Kategori PEP</t>
  </si>
  <si>
    <t>VERIFIKASI</t>
  </si>
  <si>
    <t>DPLKADM161-001</t>
  </si>
  <si>
    <t>Username : 32732,
Password : bni1234,
Kode Kategori PEP : 12,
Nama Kategori PEP : Pengurus Parpol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</si>
</sst>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G2" sqref="G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21.42578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23</v>
      </c>
    </row>
    <row r="2" spans="1:23" ht="60">
      <c r="A2" s="1" t="s">
        <v>3</v>
      </c>
      <c r="B2" s="1" t="s">
        <v>24</v>
      </c>
      <c r="C2" s="1" t="s">
        <v>14</v>
      </c>
      <c r="D2" s="4" t="str">
        <f>"Lihat " &amp; L2</f>
        <v>Lihat Setup Kategori PEP</v>
      </c>
      <c r="E2" s="4" t="s">
        <v>12</v>
      </c>
      <c r="F2" s="4" t="s">
        <v>25</v>
      </c>
      <c r="G2" s="4">
        <v>32732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22</v>
      </c>
      <c r="M2" s="1">
        <v>12</v>
      </c>
      <c r="N2" s="9" t="s">
        <v>21</v>
      </c>
      <c r="O2" s="9"/>
      <c r="P2" s="7"/>
      <c r="R2" s="6"/>
      <c r="T2" s="7"/>
      <c r="U2" s="7"/>
      <c r="V2" s="7"/>
      <c r="W2" s="7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DPLKADM161-001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2023-02-03T08:05:07Z</dcterms:modified>
</cp:coreProperties>
</file>