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2927\Documents\New\Lib_Repo_Excel\FileExcel_DPLK\"/>
    </mc:Choice>
  </mc:AlternateContent>
  <bookViews>
    <workbookView xWindow="-120" yWindow="-120" windowWidth="20730" windowHeight="11760"/>
  </bookViews>
  <sheets>
    <sheet name="DPLKADM162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<sst xmlns="http://schemas.openxmlformats.org/spreadsheetml/2006/main" count="27" uniqueCount="26">
  <si>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</si>
  <si>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</si>
  <si>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</si>
  <si>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</si>
  <si>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</si>
  <si>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</si>
  <si>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</si>
  <si>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</si>
  <si>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</si>
  <si>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</si>
  <si>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</si>
  <si>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</si>
  <si>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Hapus Data Dapat dilakukan dengan baik</t>
  </si>
  <si>
    <t>PREPERATION</t>
  </si>
  <si>
    <t>Normal - Administration - Setup</t>
  </si>
  <si>
    <t>Administration</t>
  </si>
  <si>
    <t>Setup Umum</t>
  </si>
  <si>
    <t>bni1234</t>
  </si>
  <si>
    <t>KODE_KATEGORI_PEP</t>
  </si>
  <si>
    <t>NAMA_KATEGORI_PEP</t>
  </si>
  <si>
    <t>NAMA_KATEGORI_PEP_UBAH</t>
  </si>
  <si>
    <t>Pengurus Parpol</t>
  </si>
  <si>
    <t>Setup Kategori PEP</t>
  </si>
  <si>
    <t>VERIFIKASI</t>
  </si>
  <si>
    <t>DPLKADM162-001</t>
  </si>
  <si>
    <t>Username : 32732,
Password : bni1234,
Kode Kategori PEP : 12,
Nama Kategori PEP : Pengurus Parpol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</si>
</sst>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selection activeCell="F8" sqref="F8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21.42578125" style="1" bestFit="1" customWidth="1"/>
    <col min="17" max="17" width="37.42578125" style="1" bestFit="1" customWidth="1"/>
    <col min="18" max="18" width="34.5703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3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18</v>
      </c>
      <c r="N1" s="1" t="s">
        <v>19</v>
      </c>
      <c r="O1" s="1" t="s">
        <v>20</v>
      </c>
      <c r="P1" s="1" t="s">
        <v>23</v>
      </c>
    </row>
    <row r="2" spans="1:23" ht="60">
      <c r="A2" s="1" t="s">
        <v>3</v>
      </c>
      <c r="B2" s="1" t="s">
        <v>24</v>
      </c>
      <c r="C2" s="1" t="s">
        <v>14</v>
      </c>
      <c r="D2" s="4" t="str">
        <f>"Hapus " &amp; L2</f>
        <v>Hapus Setup Kategori PEP</v>
      </c>
      <c r="E2" s="4" t="s">
        <v>12</v>
      </c>
      <c r="F2" s="4" t="s">
        <v>25</v>
      </c>
      <c r="G2" s="4">
        <v>32732</v>
      </c>
      <c r="H2" s="4" t="s">
        <v>17</v>
      </c>
      <c r="I2" s="1" t="s">
        <v>15</v>
      </c>
      <c r="J2" s="5" t="s">
        <v>11</v>
      </c>
      <c r="K2" s="8" t="s">
        <v>16</v>
      </c>
      <c r="L2" s="9" t="s">
        <v>22</v>
      </c>
      <c r="M2" s="1">
        <v>12</v>
      </c>
      <c r="N2" s="9" t="s">
        <v>21</v>
      </c>
      <c r="O2" s="9"/>
      <c r="P2" s="7"/>
      <c r="R2" s="6"/>
      <c r="T2" s="7"/>
      <c r="U2" s="7"/>
      <c r="V2" s="7"/>
      <c r="W2" s="7"/>
    </row>
    <row r="3" spans="1:23">
      <c r="B3" s="2"/>
      <c r="G3" s="3"/>
      <c r="H3" s="3"/>
    </row>
    <row r="4" spans="1:23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DPLKADM162-001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2023-02-03T08:05:26Z</dcterms:modified>
</cp:coreProperties>
</file>