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<sst xmlns="http://schemas.openxmlformats.org/spreadsheetml/2006/main" count="28" uniqueCount="27">
  <si>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</si>
  <si>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</si>
  <si>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</si>
  <si>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</si>
  <si>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</si>
  <si>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</si>
  <si>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</si>
  <si>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</si>
  <si>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</si>
  <si>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</si>
  <si>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</si>
  <si>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</si>
  <si>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</si>
  <si>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</si>
  <si>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</si>
  <si>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</si>
  <si>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</si>
  <si>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</si>
  <si>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</si>
  <si>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</si>
  <si>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</si>
  <si>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Setup Badan Hukum</t>
  </si>
  <si>
    <t>Yayasan 3</t>
  </si>
  <si>
    <t>VERIFIKASI</t>
  </si>
  <si>
    <t>YY</t>
  </si>
  <si>
    <t>DPLKADM170-001</t>
  </si>
  <si>
    <t>Username : 32732,
Password : bni1234,
Nama Kategori PEP : Yayasan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</si>
</sst>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3" ht="45">
      <c r="A2" s="1" t="s">
        <v>3</v>
      </c>
      <c r="B2" s="1" t="s">
        <v>25</v>
      </c>
      <c r="C2" s="1" t="s">
        <v>14</v>
      </c>
      <c r="D2" s="4" t="str">
        <f>"Hapus " &amp; L2</f>
        <v>Hapus Setup Badan Hukum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1" t="s">
        <v>24</v>
      </c>
      <c r="N2" s="10" t="s">
        <v>22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2023-02-03T08:28:42Z</dcterms:modified>
</cp:coreProperties>
</file>