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8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<sst xmlns="http://schemas.openxmlformats.org/spreadsheetml/2006/main" count="26" uniqueCount="25">
  <si>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</si>
  <si>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</si>
  <si>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</si>
  <si>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</si>
  <si>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</si>
  <si>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</si>
  <si>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</si>
  <si>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</si>
  <si>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</si>
  <si>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</si>
  <si>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</si>
  <si>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</si>
  <si>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</si>
  <si>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</si>
  <si>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</si>
  <si>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</si>
  <si>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</si>
  <si>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</si>
  <si>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Tipe Kantor</t>
  </si>
  <si>
    <t>ID_TIPE_KANTOR</t>
  </si>
  <si>
    <t>NAMA_TIPE_KANTOR</t>
  </si>
  <si>
    <t>Kantor Cabang Pembantu</t>
  </si>
  <si>
    <t>VERIFIKASI</t>
  </si>
  <si>
    <t>DPLKADM180-001</t>
  </si>
  <si>
    <t>Username : 32732,
Password : bni1234,
Nama Tipe Kantor : Kantor Cabang Pembantu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</si>
</sst>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7" sqref="F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21.42578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</row>
    <row r="2" spans="1:23" ht="60">
      <c r="A2" s="1" t="s">
        <v>3</v>
      </c>
      <c r="B2" s="1" t="s">
        <v>23</v>
      </c>
      <c r="C2" s="1" t="s">
        <v>14</v>
      </c>
      <c r="D2" s="4" t="str">
        <f>"Ubah " &amp; L2</f>
        <v>Ubah Setup Tipe Kantor</v>
      </c>
      <c r="E2" s="4" t="s">
        <v>12</v>
      </c>
      <c r="F2" s="4" t="s">
        <v>24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6</v>
      </c>
      <c r="N2" s="10" t="s">
        <v>21</v>
      </c>
      <c r="O2" s="6"/>
      <c r="P2" s="7"/>
      <c r="Q2" s="11"/>
      <c r="R2" s="9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DPLKADM180-001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2023-02-03T09:30:04Z</dcterms:modified>
</cp:coreProperties>
</file>