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8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<sst xmlns="http://schemas.openxmlformats.org/spreadsheetml/2006/main" count="30" uniqueCount="29">
  <si>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</si>
  <si>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</si>
  <si>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</si>
  <si>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</si>
  <si>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</si>
  <si>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</si>
  <si>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</si>
  <si>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</si>
  <si>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</si>
  <si>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</si>
  <si>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</si>
  <si>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</si>
  <si>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</si>
  <si>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</si>
  <si>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</si>
  <si>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</si>
  <si>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</si>
  <si>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</si>
  <si>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Warga Negara</t>
  </si>
  <si>
    <t>KODE_WARGA_NEGARA</t>
  </si>
  <si>
    <t>NAMA_WARGA_NEGARA</t>
  </si>
  <si>
    <t>NAMA_WARGA_NEGARA_UBAH</t>
  </si>
  <si>
    <t>Username : 32074,
Password : bni1234,
Nama Warga Negara : Warga Negara Pribumi</t>
  </si>
  <si>
    <t>VERIFIKASI</t>
  </si>
  <si>
    <t>VR</t>
  </si>
  <si>
    <t>Vreemdelin</t>
  </si>
  <si>
    <t>DPLKADM186-001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</si>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</sst>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9" sqref="D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  <c r="Q1" s="1" t="s">
        <v>27</v>
      </c>
      <c r="R1" s="1" t="s">
        <v>28</v>
      </c>
    </row>
    <row r="2" spans="1:23" ht="60">
      <c r="A2" s="1" t="s">
        <v>3</v>
      </c>
      <c r="B2" s="1" t="s">
        <v>26</v>
      </c>
      <c r="C2" s="1" t="s">
        <v>14</v>
      </c>
      <c r="D2" s="4" t="str">
        <f>"View Detil Data  " &amp; L2</f>
        <v>View Detil Data  Setup Warga Negara</v>
      </c>
      <c r="E2" s="4" t="s">
        <v>12</v>
      </c>
      <c r="F2" s="4" t="s">
        <v>22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 t="s">
        <v>24</v>
      </c>
      <c r="N2" s="10" t="s">
        <v>25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DPLKADM186-001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2023-02-03T03:47:46Z</dcterms:modified>
</cp:coreProperties>
</file>