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22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<sst xmlns="http://schemas.openxmlformats.org/spreadsheetml/2006/main" count="33" uniqueCount="32">
  <si>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</si>
  <si>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</si>
  <si>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</si>
  <si>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</si>
  <si>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</si>
  <si>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</si>
  <si>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</si>
  <si>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</si>
  <si>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</si>
  <si>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</si>
  <si>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</si>
  <si>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</si>
  <si>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</si>
  <si>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</si>
  <si>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</si>
  <si>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Akuntansi</t>
  </si>
  <si>
    <t>bni1234</t>
  </si>
  <si>
    <t>KODE_BANK</t>
  </si>
  <si>
    <t>NAMA_BANK_BI</t>
  </si>
  <si>
    <t>KODE_KRILING</t>
  </si>
  <si>
    <t>ABRREVIATION</t>
  </si>
  <si>
    <t>STATUS_NON_AKTIF</t>
  </si>
  <si>
    <t>Bank Mestika Dharma Dua</t>
  </si>
  <si>
    <t>BMS</t>
  </si>
  <si>
    <t>TIDAK</t>
  </si>
  <si>
    <t>Setup Bank Bi</t>
  </si>
  <si>
    <t>Setup Bank</t>
  </si>
  <si>
    <t xml:space="preserve">Username : 30931,
Password : bni1234,
Kode Bank : 221,
Nama Bank BI : Bank Mestika Dharma Dua,
Kode Kliring : 151,
Abrreviation : BMS ,
Status Non Aktif : Tidak </t>
  </si>
  <si>
    <t>VERIFIKASI</t>
  </si>
  <si>
    <t>STATUS_REGISTER</t>
  </si>
  <si>
    <t>JENIS_VERIFIKASI</t>
  </si>
  <si>
    <t>DPLKAKT022-001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</si>
</sst>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A8" activeCellId="5" sqref="A3:XFD3 A4:XFD4 A5:XFD5 A6:XFD6 A7:XFD7 A8:XFD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9.140625" style="1" bestFit="1" customWidth="1"/>
    <col min="18" max="18" width="21.42578125" style="1" bestFit="1" customWidth="1"/>
    <col min="19" max="19" width="15.855468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28</v>
      </c>
      <c r="S1" s="1" t="s">
        <v>29</v>
      </c>
      <c r="T1" s="1" t="s">
        <v>30</v>
      </c>
    </row>
    <row r="2" spans="1:22" ht="120">
      <c r="A2" s="1" t="s">
        <v>3</v>
      </c>
      <c r="B2" s="1" t="s">
        <v>31</v>
      </c>
      <c r="C2" s="1" t="s">
        <v>14</v>
      </c>
      <c r="D2" s="4" t="str">
        <f>"Tambah " &amp; L2</f>
        <v>Tambah Setup Bank Bi</v>
      </c>
      <c r="E2" s="4" t="s">
        <v>12</v>
      </c>
      <c r="F2" s="4" t="s">
        <v>27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26</v>
      </c>
      <c r="L2" s="1" t="s">
        <v>25</v>
      </c>
      <c r="M2" s="7">
        <v>221</v>
      </c>
      <c r="N2" s="9" t="s">
        <v>22</v>
      </c>
      <c r="O2" s="9">
        <v>151</v>
      </c>
      <c r="P2" s="8" t="s">
        <v>23</v>
      </c>
      <c r="Q2" s="6" t="s">
        <v>24</v>
      </c>
      <c r="R2" s="6"/>
      <c r="S2" s="6">
        <v>0</v>
      </c>
      <c r="T2" s="6"/>
      <c r="U2" s="6"/>
      <c r="V2" s="6"/>
    </row>
    <row r="3" spans="1:22">
      <c r="B3" s="2"/>
      <c r="G3" s="3"/>
      <c r="H3" s="3"/>
    </row>
    <row r="4" spans="1:22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DPLKAKT022-001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2023-02-06T06:55:18Z</dcterms:modified>
</cp:coreProperties>
</file>