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3B58A0E-40AE-4F3D-8888-0D0E7A96F91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70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<sst xmlns="http://schemas.openxmlformats.org/spreadsheetml/2006/main" count="36" uniqueCount="35">
  <si>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</si>
  <si>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</si>
  <si>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</si>
  <si>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</si>
  <si>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</si>
  <si>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</si>
  <si>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</si>
  <si>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</si>
  <si>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</si>
  <si>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</si>
  <si>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</si>
  <si>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</si>
  <si>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</si>
  <si>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</si>
  <si>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</si>
  <si>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</si>
  <si>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</si>
  <si>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</si>
  <si>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</si>
  <si>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</si>
  <si>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</si>
  <si>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</si>
  <si>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</si>
  <si>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</si>
  <si>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</si>
  <si>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</si>
  <si>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</si>
  <si>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Aprroved</t>
  </si>
  <si>
    <t>KEPUTUSAN_KLAIM</t>
  </si>
  <si>
    <t>approve</t>
  </si>
  <si>
    <t xml:space="preserve">Mengembalikan data dari menu validasi ke reg desk dapat dilakukan dengan baik. </t>
  </si>
  <si>
    <t>DPLKKLM070-001</t>
  </si>
  <si>
    <t>Klaim Transaksi - Return to Reg - Klaim Pensiun</t>
  </si>
  <si>
    <t>CLM2023020012</t>
  </si>
  <si>
    <t>Validasi Klaim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</si>
</sst>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F1" workbookViewId="0">
      <selection activeCell="K2" sqref="K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  <c r="X1" s="1" t="s">
        <v>28</v>
      </c>
    </row>
    <row r="2" spans="1:24" ht="45">
      <c r="A2" s="1" t="s">
        <v>3</v>
      </c>
      <c r="B2" s="1" t="s">
        <v>31</v>
      </c>
      <c r="C2" s="1" t="s">
        <v>32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44385,
Password : bni1234,
ID Peserta :  CLM2023020012</v>
      </c>
      <c r="G2" s="4">
        <v>44385</v>
      </c>
      <c r="H2" s="4" t="s">
        <v>15</v>
      </c>
      <c r="I2" s="1" t="s">
        <v>11</v>
      </c>
      <c r="J2" s="5" t="s">
        <v>16</v>
      </c>
      <c r="K2" s="1" t="s">
        <v>34</v>
      </c>
      <c r="M2" s="9"/>
      <c r="N2" s="11" t="s">
        <v>33</v>
      </c>
      <c r="P2" s="10"/>
      <c r="Q2" s="8"/>
      <c r="R2" s="6"/>
      <c r="S2" s="7"/>
      <c r="T2" s="7"/>
      <c r="U2" s="7"/>
      <c r="V2" s="7"/>
      <c r="W2" s="7" t="s">
        <v>27</v>
      </c>
      <c r="X2" s="7" t="s">
        <v>29</v>
      </c>
    </row>
    <row r="3" spans="1:24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DPLKKLM070-001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2023-03-09T04:11:25Z</dcterms:modified>
</cp:coreProperties>
</file>