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<sst xmlns="http://schemas.openxmlformats.org/spreadsheetml/2006/main" count="4" uniqueCount="4">
  <si>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No</t>
  </si>
  <si>
    <t xml:space="preserve"> Pendapatan</t>
  </si>
  <si>
    <t xml:space="preserve"> Hutang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</si>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</sst>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Diterima</c:v>
          </c:tx>
          <c:spPr>
            <a:ln w="28575">
              <a:noFill/>
            </a:ln>
          </c:spPr>
          <c:xVal>
            <c:numRef>
              <c:f>Sheet1!$C$2:$C$21</c:f>
              <c:numCache>
                <c:formatCode>General</c:formatCode>
                <c:ptCount val="20"/>
                <c:pt idx="0">
                  <c:v>0.6</c:v>
                </c:pt>
                <c:pt idx="1">
                  <c:v>0.78</c:v>
                </c:pt>
                <c:pt idx="2">
                  <c:v>0.88</c:v>
                </c:pt>
                <c:pt idx="3">
                  <c:v>0.80600000000000005</c:v>
                </c:pt>
                <c:pt idx="4">
                  <c:v>0.90200000000000002</c:v>
                </c:pt>
                <c:pt idx="5">
                  <c:v>0.66400000000000003</c:v>
                </c:pt>
                <c:pt idx="6">
                  <c:v>0.94599999999999995</c:v>
                </c:pt>
                <c:pt idx="7">
                  <c:v>1.534</c:v>
                </c:pt>
                <c:pt idx="8">
                  <c:v>0.81699999999999995</c:v>
                </c:pt>
                <c:pt idx="9">
                  <c:v>1.7629999999999999</c:v>
                </c:pt>
                <c:pt idx="10">
                  <c:v>0.81899999999999995</c:v>
                </c:pt>
                <c:pt idx="11">
                  <c:v>0.66600000000000004</c:v>
                </c:pt>
                <c:pt idx="12">
                  <c:v>1.4330000000000001</c:v>
                </c:pt>
                <c:pt idx="13">
                  <c:v>1.643</c:v>
                </c:pt>
                <c:pt idx="14">
                  <c:v>1.8180000000000001</c:v>
                </c:pt>
                <c:pt idx="15">
                  <c:v>1.345</c:v>
                </c:pt>
                <c:pt idx="16">
                  <c:v>1.3320000000000001</c:v>
                </c:pt>
                <c:pt idx="17">
                  <c:v>1.329</c:v>
                </c:pt>
                <c:pt idx="18">
                  <c:v>1.325</c:v>
                </c:pt>
                <c:pt idx="19">
                  <c:v>0.82799999999999996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80.864000000000004</c:v>
                </c:pt>
                <c:pt idx="1">
                  <c:v>78.054000000000002</c:v>
                </c:pt>
                <c:pt idx="2">
                  <c:v>79.878</c:v>
                </c:pt>
                <c:pt idx="3">
                  <c:v>69.191999999999993</c:v>
                </c:pt>
                <c:pt idx="4">
                  <c:v>68.021000000000001</c:v>
                </c:pt>
                <c:pt idx="5">
                  <c:v>63.225999999999999</c:v>
                </c:pt>
                <c:pt idx="6">
                  <c:v>98</c:v>
                </c:pt>
                <c:pt idx="7">
                  <c:v>73.641000000000005</c:v>
                </c:pt>
                <c:pt idx="8">
                  <c:v>62.427</c:v>
                </c:pt>
                <c:pt idx="9">
                  <c:v>55.289000000000001</c:v>
                </c:pt>
                <c:pt idx="10">
                  <c:v>60.764000000000003</c:v>
                </c:pt>
                <c:pt idx="11">
                  <c:v>60.244999999999997</c:v>
                </c:pt>
                <c:pt idx="12">
                  <c:v>78.028000000000006</c:v>
                </c:pt>
                <c:pt idx="13">
                  <c:v>57.308</c:v>
                </c:pt>
                <c:pt idx="14">
                  <c:v>49.628</c:v>
                </c:pt>
                <c:pt idx="15">
                  <c:v>76.343000000000004</c:v>
                </c:pt>
                <c:pt idx="16">
                  <c:v>68.795000000000002</c:v>
                </c:pt>
                <c:pt idx="17">
                  <c:v>71.308000000000007</c:v>
                </c:pt>
                <c:pt idx="18">
                  <c:v>70.009</c:v>
                </c:pt>
                <c:pt idx="19">
                  <c:v>56.747</c:v>
                </c:pt>
              </c:numCache>
            </c:numRef>
          </c:yVal>
          <c:smooth val="0"/>
        </c:ser>
        <c:ser>
          <c:idx val="1"/>
          <c:order val="1"/>
          <c:tx>
            <c:v>Tidak Diterima</c:v>
          </c:tx>
          <c:spPr>
            <a:ln w="28575">
              <a:noFill/>
            </a:ln>
          </c:spPr>
          <c:xVal>
            <c:numRef>
              <c:f>Sheet1!$C$22:$C$101</c:f>
              <c:numCache>
                <c:formatCode>General</c:formatCode>
                <c:ptCount val="80"/>
                <c:pt idx="0">
                  <c:v>0.76500000000000001</c:v>
                </c:pt>
                <c:pt idx="1">
                  <c:v>0.754</c:v>
                </c:pt>
                <c:pt idx="2">
                  <c:v>0.79300000000000004</c:v>
                </c:pt>
                <c:pt idx="3">
                  <c:v>1.617</c:v>
                </c:pt>
                <c:pt idx="4">
                  <c:v>1.2729999999999999</c:v>
                </c:pt>
                <c:pt idx="5">
                  <c:v>0.81599999999999995</c:v>
                </c:pt>
                <c:pt idx="6">
                  <c:v>0.75600000000000001</c:v>
                </c:pt>
                <c:pt idx="7">
                  <c:v>0.747</c:v>
                </c:pt>
                <c:pt idx="8">
                  <c:v>0.68899999999999995</c:v>
                </c:pt>
                <c:pt idx="9">
                  <c:v>1.3360000000000001</c:v>
                </c:pt>
                <c:pt idx="10">
                  <c:v>0.85899999999999999</c:v>
                </c:pt>
                <c:pt idx="11">
                  <c:v>1.2170000000000001</c:v>
                </c:pt>
                <c:pt idx="12">
                  <c:v>0.748</c:v>
                </c:pt>
                <c:pt idx="13">
                  <c:v>0.66400000000000003</c:v>
                </c:pt>
                <c:pt idx="14">
                  <c:v>1.2090000000000001</c:v>
                </c:pt>
                <c:pt idx="15">
                  <c:v>0.89400000000000002</c:v>
                </c:pt>
                <c:pt idx="16">
                  <c:v>1.385</c:v>
                </c:pt>
                <c:pt idx="17">
                  <c:v>0.92500000000000004</c:v>
                </c:pt>
                <c:pt idx="18">
                  <c:v>0.79100000000000004</c:v>
                </c:pt>
                <c:pt idx="19">
                  <c:v>1.159</c:v>
                </c:pt>
                <c:pt idx="20">
                  <c:v>1.159</c:v>
                </c:pt>
                <c:pt idx="21">
                  <c:v>0.59899999999999998</c:v>
                </c:pt>
                <c:pt idx="22">
                  <c:v>1.353</c:v>
                </c:pt>
                <c:pt idx="23">
                  <c:v>0.58799999999999997</c:v>
                </c:pt>
                <c:pt idx="24">
                  <c:v>0.95</c:v>
                </c:pt>
                <c:pt idx="25">
                  <c:v>1.3540000000000001</c:v>
                </c:pt>
                <c:pt idx="26">
                  <c:v>0.51600000000000001</c:v>
                </c:pt>
                <c:pt idx="27">
                  <c:v>0.51500000000000001</c:v>
                </c:pt>
                <c:pt idx="28">
                  <c:v>1.046</c:v>
                </c:pt>
                <c:pt idx="29">
                  <c:v>0.42799999999999999</c:v>
                </c:pt>
                <c:pt idx="30">
                  <c:v>0.82499999999999996</c:v>
                </c:pt>
                <c:pt idx="31">
                  <c:v>1.474</c:v>
                </c:pt>
                <c:pt idx="32">
                  <c:v>0.55700000000000005</c:v>
                </c:pt>
                <c:pt idx="33">
                  <c:v>1.548</c:v>
                </c:pt>
                <c:pt idx="34">
                  <c:v>0.89</c:v>
                </c:pt>
                <c:pt idx="35">
                  <c:v>1.3520000000000001</c:v>
                </c:pt>
                <c:pt idx="36">
                  <c:v>1.03</c:v>
                </c:pt>
                <c:pt idx="37">
                  <c:v>0.63200000000000001</c:v>
                </c:pt>
                <c:pt idx="38">
                  <c:v>1.5509999999999999</c:v>
                </c:pt>
                <c:pt idx="39">
                  <c:v>0.91</c:v>
                </c:pt>
                <c:pt idx="40">
                  <c:v>0.92300000000000004</c:v>
                </c:pt>
                <c:pt idx="41">
                  <c:v>1.306</c:v>
                </c:pt>
                <c:pt idx="42">
                  <c:v>0.49299999999999999</c:v>
                </c:pt>
                <c:pt idx="43">
                  <c:v>1.0249999999999999</c:v>
                </c:pt>
                <c:pt idx="44">
                  <c:v>0.47299999999999998</c:v>
                </c:pt>
                <c:pt idx="45">
                  <c:v>1.641</c:v>
                </c:pt>
                <c:pt idx="46">
                  <c:v>1.6839999999999999</c:v>
                </c:pt>
                <c:pt idx="47">
                  <c:v>1.369</c:v>
                </c:pt>
                <c:pt idx="48">
                  <c:v>1.1639999999999999</c:v>
                </c:pt>
                <c:pt idx="49">
                  <c:v>1.7549999999999999</c:v>
                </c:pt>
                <c:pt idx="50">
                  <c:v>0.50700000000000001</c:v>
                </c:pt>
                <c:pt idx="51">
                  <c:v>1.1779999999999999</c:v>
                </c:pt>
                <c:pt idx="52">
                  <c:v>1.2509999999999999</c:v>
                </c:pt>
                <c:pt idx="53">
                  <c:v>1.1830000000000001</c:v>
                </c:pt>
                <c:pt idx="54">
                  <c:v>1.4059999999999999</c:v>
                </c:pt>
                <c:pt idx="55">
                  <c:v>1.218</c:v>
                </c:pt>
                <c:pt idx="56">
                  <c:v>1.2270000000000001</c:v>
                </c:pt>
                <c:pt idx="57">
                  <c:v>1.2629999999999999</c:v>
                </c:pt>
                <c:pt idx="58">
                  <c:v>1.623</c:v>
                </c:pt>
                <c:pt idx="59">
                  <c:v>1.2549999999999999</c:v>
                </c:pt>
                <c:pt idx="60">
                  <c:v>1.593</c:v>
                </c:pt>
                <c:pt idx="61">
                  <c:v>1.282</c:v>
                </c:pt>
                <c:pt idx="62">
                  <c:v>1.6319999999999999</c:v>
                </c:pt>
                <c:pt idx="63">
                  <c:v>1.68</c:v>
                </c:pt>
                <c:pt idx="64">
                  <c:v>1.319</c:v>
                </c:pt>
                <c:pt idx="65">
                  <c:v>1.5860000000000001</c:v>
                </c:pt>
                <c:pt idx="66">
                  <c:v>1.714</c:v>
                </c:pt>
                <c:pt idx="67">
                  <c:v>0.219</c:v>
                </c:pt>
                <c:pt idx="68">
                  <c:v>1.5960000000000001</c:v>
                </c:pt>
                <c:pt idx="69">
                  <c:v>0.155</c:v>
                </c:pt>
                <c:pt idx="70">
                  <c:v>1.41</c:v>
                </c:pt>
                <c:pt idx="71">
                  <c:v>0.158</c:v>
                </c:pt>
                <c:pt idx="72">
                  <c:v>1.423</c:v>
                </c:pt>
                <c:pt idx="73">
                  <c:v>1.7230000000000001</c:v>
                </c:pt>
                <c:pt idx="74">
                  <c:v>0.112</c:v>
                </c:pt>
                <c:pt idx="75">
                  <c:v>1.9</c:v>
                </c:pt>
                <c:pt idx="76">
                  <c:v>1.5309999999999999</c:v>
                </c:pt>
                <c:pt idx="77">
                  <c:v>1.794</c:v>
                </c:pt>
                <c:pt idx="78">
                  <c:v>1.804</c:v>
                </c:pt>
                <c:pt idx="79">
                  <c:v>1.736</c:v>
                </c:pt>
              </c:numCache>
            </c:numRef>
          </c:xVal>
          <c:yVal>
            <c:numRef>
              <c:f>Sheet1!$D$22:$D$101</c:f>
              <c:numCache>
                <c:formatCode>General</c:formatCode>
                <c:ptCount val="80"/>
                <c:pt idx="0">
                  <c:v>36.030999999999999</c:v>
                </c:pt>
                <c:pt idx="1">
                  <c:v>37.883000000000003</c:v>
                </c:pt>
                <c:pt idx="2">
                  <c:v>11.302</c:v>
                </c:pt>
                <c:pt idx="3">
                  <c:v>55.543999999999997</c:v>
                </c:pt>
                <c:pt idx="4">
                  <c:v>80.700999999999993</c:v>
                </c:pt>
                <c:pt idx="5">
                  <c:v>18.123000000000001</c:v>
                </c:pt>
                <c:pt idx="6">
                  <c:v>11.763999999999999</c:v>
                </c:pt>
                <c:pt idx="7">
                  <c:v>25.471</c:v>
                </c:pt>
                <c:pt idx="8">
                  <c:v>2.032</c:v>
                </c:pt>
                <c:pt idx="9">
                  <c:v>62.094000000000001</c:v>
                </c:pt>
                <c:pt idx="10">
                  <c:v>26.265999999999998</c:v>
                </c:pt>
                <c:pt idx="11">
                  <c:v>82.991</c:v>
                </c:pt>
                <c:pt idx="12">
                  <c:v>23.649000000000001</c:v>
                </c:pt>
                <c:pt idx="13">
                  <c:v>39.692</c:v>
                </c:pt>
                <c:pt idx="14">
                  <c:v>67.625</c:v>
                </c:pt>
                <c:pt idx="15">
                  <c:v>22.835999999999999</c:v>
                </c:pt>
                <c:pt idx="16">
                  <c:v>61.661000000000001</c:v>
                </c:pt>
                <c:pt idx="17">
                  <c:v>0</c:v>
                </c:pt>
                <c:pt idx="18">
                  <c:v>39.780999999999999</c:v>
                </c:pt>
                <c:pt idx="19">
                  <c:v>68.12</c:v>
                </c:pt>
                <c:pt idx="20">
                  <c:v>87.870999999999995</c:v>
                </c:pt>
                <c:pt idx="21">
                  <c:v>45.566000000000003</c:v>
                </c:pt>
                <c:pt idx="22">
                  <c:v>61.466000000000001</c:v>
                </c:pt>
                <c:pt idx="23">
                  <c:v>35.479999999999997</c:v>
                </c:pt>
                <c:pt idx="24">
                  <c:v>23.79</c:v>
                </c:pt>
                <c:pt idx="25">
                  <c:v>61.332999999999998</c:v>
                </c:pt>
                <c:pt idx="26">
                  <c:v>43.66</c:v>
                </c:pt>
                <c:pt idx="27">
                  <c:v>41.771000000000001</c:v>
                </c:pt>
                <c:pt idx="28">
                  <c:v>13.541</c:v>
                </c:pt>
                <c:pt idx="29">
                  <c:v>38.738999999999997</c:v>
                </c:pt>
                <c:pt idx="30">
                  <c:v>39.235999999999997</c:v>
                </c:pt>
                <c:pt idx="31">
                  <c:v>56.533999999999999</c:v>
                </c:pt>
                <c:pt idx="32">
                  <c:v>29.516999999999999</c:v>
                </c:pt>
                <c:pt idx="33">
                  <c:v>53.764000000000003</c:v>
                </c:pt>
                <c:pt idx="34">
                  <c:v>41.718000000000004</c:v>
                </c:pt>
                <c:pt idx="35">
                  <c:v>55.860999999999997</c:v>
                </c:pt>
                <c:pt idx="36">
                  <c:v>25.245999999999999</c:v>
                </c:pt>
                <c:pt idx="37">
                  <c:v>20.042000000000002</c:v>
                </c:pt>
                <c:pt idx="38">
                  <c:v>51.746000000000002</c:v>
                </c:pt>
                <c:pt idx="39">
                  <c:v>43.768999999999998</c:v>
                </c:pt>
                <c:pt idx="40">
                  <c:v>37.381999999999998</c:v>
                </c:pt>
                <c:pt idx="41">
                  <c:v>52.933</c:v>
                </c:pt>
                <c:pt idx="42">
                  <c:v>27.812999999999999</c:v>
                </c:pt>
                <c:pt idx="43">
                  <c:v>29.923999999999999</c:v>
                </c:pt>
                <c:pt idx="44">
                  <c:v>28.74</c:v>
                </c:pt>
                <c:pt idx="45">
                  <c:v>46.774999999999999</c:v>
                </c:pt>
                <c:pt idx="46">
                  <c:v>45.067999999999998</c:v>
                </c:pt>
                <c:pt idx="47">
                  <c:v>50.779000000000003</c:v>
                </c:pt>
                <c:pt idx="48">
                  <c:v>18.111999999999998</c:v>
                </c:pt>
                <c:pt idx="49">
                  <c:v>42.045000000000002</c:v>
                </c:pt>
                <c:pt idx="50">
                  <c:v>16.331</c:v>
                </c:pt>
                <c:pt idx="51">
                  <c:v>26.359000000000002</c:v>
                </c:pt>
                <c:pt idx="52">
                  <c:v>48.798000000000002</c:v>
                </c:pt>
                <c:pt idx="53">
                  <c:v>28.061</c:v>
                </c:pt>
                <c:pt idx="54">
                  <c:v>46.838000000000001</c:v>
                </c:pt>
                <c:pt idx="55">
                  <c:v>17.396000000000001</c:v>
                </c:pt>
                <c:pt idx="56">
                  <c:v>20.850999999999999</c:v>
                </c:pt>
                <c:pt idx="57">
                  <c:v>45.985999999999997</c:v>
                </c:pt>
                <c:pt idx="58">
                  <c:v>41.85</c:v>
                </c:pt>
                <c:pt idx="59">
                  <c:v>27.166</c:v>
                </c:pt>
                <c:pt idx="60">
                  <c:v>41.325000000000003</c:v>
                </c:pt>
                <c:pt idx="61">
                  <c:v>29.853999999999999</c:v>
                </c:pt>
                <c:pt idx="62">
                  <c:v>39.375</c:v>
                </c:pt>
                <c:pt idx="63">
                  <c:v>37.761000000000003</c:v>
                </c:pt>
                <c:pt idx="64">
                  <c:v>41.201000000000001</c:v>
                </c:pt>
                <c:pt idx="65">
                  <c:v>38.999000000000002</c:v>
                </c:pt>
                <c:pt idx="66">
                  <c:v>36.429000000000002</c:v>
                </c:pt>
                <c:pt idx="67">
                  <c:v>11.55</c:v>
                </c:pt>
                <c:pt idx="68">
                  <c:v>37.319000000000003</c:v>
                </c:pt>
                <c:pt idx="69">
                  <c:v>29.495999999999999</c:v>
                </c:pt>
                <c:pt idx="70">
                  <c:v>25.132999999999999</c:v>
                </c:pt>
                <c:pt idx="71">
                  <c:v>1.472</c:v>
                </c:pt>
                <c:pt idx="72">
                  <c:v>27.672000000000001</c:v>
                </c:pt>
                <c:pt idx="73">
                  <c:v>33.533000000000001</c:v>
                </c:pt>
                <c:pt idx="74">
                  <c:v>26.202000000000002</c:v>
                </c:pt>
                <c:pt idx="75">
                  <c:v>32.768999999999998</c:v>
                </c:pt>
                <c:pt idx="76">
                  <c:v>21.48</c:v>
                </c:pt>
                <c:pt idx="77">
                  <c:v>24.11</c:v>
                </c:pt>
                <c:pt idx="78">
                  <c:v>27.693000000000001</c:v>
                </c:pt>
                <c:pt idx="79">
                  <c:v>27.34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81472"/>
        <c:axId val="178283264"/>
      </c:scatterChart>
      <c:valAx>
        <c:axId val="17828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283264"/>
        <c:crosses val="autoZero"/>
        <c:crossBetween val="midCat"/>
      </c:valAx>
      <c:valAx>
        <c:axId val="17828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81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5</xdr:row>
      <xdr:rowOff>180975</xdr:rowOff>
    </xdr:from>
    <xdr:to>
      <xdr:col>13</xdr:col>
      <xdr:colOff>390525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60" workbookViewId="0">
      <selection activeCell="F16" sqref="F16"/>
    </sheetView>
  </sheetViews>
  <sheetFormatPr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73</v>
      </c>
      <c r="B2" s="3">
        <v>74</v>
      </c>
      <c r="C2" s="2">
        <v>0.6</v>
      </c>
      <c r="D2" s="2">
        <v>80.864000000000004</v>
      </c>
      <c r="E2" s="2">
        <v>97.658075820582098</v>
      </c>
    </row>
    <row r="3" spans="1:5" x14ac:dyDescent="0.25">
      <c r="A3" s="1">
        <v>46</v>
      </c>
      <c r="B3" s="3">
        <v>47</v>
      </c>
      <c r="C3" s="2">
        <v>0.78</v>
      </c>
      <c r="D3" s="2">
        <v>78.054000000000002</v>
      </c>
      <c r="E3" s="2">
        <v>91.214993537799046</v>
      </c>
    </row>
    <row r="4" spans="1:5" x14ac:dyDescent="0.25">
      <c r="A4" s="1">
        <v>60</v>
      </c>
      <c r="B4" s="3">
        <v>61</v>
      </c>
      <c r="C4" s="2">
        <v>0.88</v>
      </c>
      <c r="D4" s="2">
        <v>79.878</v>
      </c>
      <c r="E4" s="2">
        <v>81.887010611717713</v>
      </c>
    </row>
    <row r="5" spans="1:5" x14ac:dyDescent="0.25">
      <c r="A5" s="1">
        <v>8</v>
      </c>
      <c r="B5" s="3">
        <v>9</v>
      </c>
      <c r="C5" s="2">
        <v>0.80600000000000005</v>
      </c>
      <c r="D5" s="2">
        <v>69.191999999999993</v>
      </c>
      <c r="E5" s="2">
        <v>81.828483082168589</v>
      </c>
    </row>
    <row r="6" spans="1:5" x14ac:dyDescent="0.25">
      <c r="A6" s="1">
        <v>43</v>
      </c>
      <c r="B6" s="3">
        <v>44</v>
      </c>
      <c r="C6" s="2">
        <v>0.90200000000000002</v>
      </c>
      <c r="D6" s="2">
        <v>68.021000000000001</v>
      </c>
      <c r="E6" s="2">
        <v>75.291827629248502</v>
      </c>
    </row>
    <row r="7" spans="1:5" x14ac:dyDescent="0.25">
      <c r="A7" s="1">
        <v>5</v>
      </c>
      <c r="B7" s="3">
        <v>6</v>
      </c>
      <c r="C7" s="2">
        <v>0.66400000000000003</v>
      </c>
      <c r="D7" s="2">
        <v>63.225999999999999</v>
      </c>
      <c r="E7" s="2">
        <v>73.001531546284255</v>
      </c>
    </row>
    <row r="8" spans="1:5" x14ac:dyDescent="0.25">
      <c r="A8" s="1">
        <v>35</v>
      </c>
      <c r="B8" s="3">
        <v>36</v>
      </c>
      <c r="C8" s="2">
        <v>0.94599999999999995</v>
      </c>
      <c r="D8" s="2">
        <v>98</v>
      </c>
      <c r="E8" s="2">
        <v>72.720409778681997</v>
      </c>
    </row>
    <row r="9" spans="1:5" x14ac:dyDescent="0.25">
      <c r="A9" s="1">
        <v>3</v>
      </c>
      <c r="B9" s="3">
        <v>4</v>
      </c>
      <c r="C9" s="2">
        <v>1.534</v>
      </c>
      <c r="D9" s="2">
        <v>73.641000000000005</v>
      </c>
      <c r="E9" s="2">
        <v>69.462744433781637</v>
      </c>
    </row>
    <row r="10" spans="1:5" x14ac:dyDescent="0.25">
      <c r="A10" s="1">
        <v>91</v>
      </c>
      <c r="B10" s="3">
        <v>92</v>
      </c>
      <c r="C10" s="2">
        <v>0.81699999999999995</v>
      </c>
      <c r="D10" s="2">
        <v>62.427</v>
      </c>
      <c r="E10" s="2">
        <v>67.671954412235351</v>
      </c>
    </row>
    <row r="11" spans="1:5" x14ac:dyDescent="0.25">
      <c r="A11" s="1">
        <v>19</v>
      </c>
      <c r="B11" s="3">
        <v>20</v>
      </c>
      <c r="C11" s="2">
        <v>1.7629999999999999</v>
      </c>
      <c r="D11" s="2">
        <v>55.289000000000001</v>
      </c>
      <c r="E11" s="2">
        <v>67.333277993976736</v>
      </c>
    </row>
    <row r="12" spans="1:5" x14ac:dyDescent="0.25">
      <c r="A12" s="1">
        <v>23</v>
      </c>
      <c r="B12" s="3">
        <v>24</v>
      </c>
      <c r="C12" s="2">
        <v>0.81899999999999995</v>
      </c>
      <c r="D12" s="2">
        <v>60.764000000000003</v>
      </c>
      <c r="E12" s="2">
        <v>64.397060711158332</v>
      </c>
    </row>
    <row r="13" spans="1:5" x14ac:dyDescent="0.25">
      <c r="A13" s="1">
        <v>65</v>
      </c>
      <c r="B13" s="3">
        <v>66</v>
      </c>
      <c r="C13" s="2">
        <v>0.66600000000000004</v>
      </c>
      <c r="D13" s="2">
        <v>60.244999999999997</v>
      </c>
      <c r="E13" s="2">
        <v>64.03930907873881</v>
      </c>
    </row>
    <row r="14" spans="1:5" x14ac:dyDescent="0.25">
      <c r="A14" s="1">
        <v>47</v>
      </c>
      <c r="B14" s="3">
        <v>48</v>
      </c>
      <c r="C14" s="2">
        <v>1.4330000000000001</v>
      </c>
      <c r="D14" s="2">
        <v>78.028000000000006</v>
      </c>
      <c r="E14" s="2">
        <v>62.973821136267361</v>
      </c>
    </row>
    <row r="15" spans="1:5" x14ac:dyDescent="0.25">
      <c r="A15" s="1">
        <v>83</v>
      </c>
      <c r="B15" s="3">
        <v>84</v>
      </c>
      <c r="C15" s="2">
        <v>1.643</v>
      </c>
      <c r="D15" s="2">
        <v>57.308</v>
      </c>
      <c r="E15" s="2">
        <v>61.433995777444167</v>
      </c>
    </row>
    <row r="16" spans="1:5" x14ac:dyDescent="0.25">
      <c r="A16" s="1">
        <v>49</v>
      </c>
      <c r="B16" s="3">
        <v>50</v>
      </c>
      <c r="C16" s="2">
        <v>1.8180000000000001</v>
      </c>
      <c r="D16" s="2">
        <v>49.628</v>
      </c>
      <c r="E16" s="2">
        <v>61.150530876323231</v>
      </c>
    </row>
    <row r="17" spans="1:5" x14ac:dyDescent="0.25">
      <c r="A17" s="1">
        <v>17</v>
      </c>
      <c r="B17" s="3">
        <v>18</v>
      </c>
      <c r="C17" s="2">
        <v>1.345</v>
      </c>
      <c r="D17" s="2">
        <v>76.343000000000004</v>
      </c>
      <c r="E17" s="2">
        <v>57.749955434751257</v>
      </c>
    </row>
    <row r="18" spans="1:5" x14ac:dyDescent="0.25">
      <c r="A18" s="1">
        <v>38</v>
      </c>
      <c r="B18" s="3">
        <v>39</v>
      </c>
      <c r="C18" s="2">
        <v>1.3320000000000001</v>
      </c>
      <c r="D18" s="2">
        <v>68.795000000000002</v>
      </c>
      <c r="E18" s="2">
        <v>57.546131237037443</v>
      </c>
    </row>
    <row r="19" spans="1:5" x14ac:dyDescent="0.25">
      <c r="A19" s="1">
        <v>94</v>
      </c>
      <c r="B19" s="3">
        <v>95</v>
      </c>
      <c r="C19" s="2">
        <v>1.329</v>
      </c>
      <c r="D19" s="2">
        <v>71.308000000000007</v>
      </c>
      <c r="E19" s="2">
        <v>57.49845030351436</v>
      </c>
    </row>
    <row r="20" spans="1:5" x14ac:dyDescent="0.25">
      <c r="A20" s="1">
        <v>34</v>
      </c>
      <c r="B20" s="3">
        <v>35</v>
      </c>
      <c r="C20" s="2">
        <v>1.325</v>
      </c>
      <c r="D20" s="2">
        <v>70.009</v>
      </c>
      <c r="E20" s="2">
        <v>57.434527989747522</v>
      </c>
    </row>
    <row r="21" spans="1:5" x14ac:dyDescent="0.25">
      <c r="A21" s="1">
        <v>21</v>
      </c>
      <c r="B21" s="3">
        <v>22</v>
      </c>
      <c r="C21" s="2">
        <v>0.82799999999999996</v>
      </c>
      <c r="D21" s="2">
        <v>56.747</v>
      </c>
      <c r="E21" s="2">
        <v>57.342572668485282</v>
      </c>
    </row>
    <row r="22" spans="1:5" x14ac:dyDescent="0.25">
      <c r="A22" s="1">
        <v>59</v>
      </c>
      <c r="B22" s="2">
        <v>60</v>
      </c>
      <c r="C22" s="2">
        <v>0.76500000000000001</v>
      </c>
      <c r="D22" s="2">
        <v>36.030999999999999</v>
      </c>
      <c r="E22" s="2">
        <v>57.000002810408972</v>
      </c>
    </row>
    <row r="23" spans="1:5" x14ac:dyDescent="0.25">
      <c r="A23" s="1">
        <v>88</v>
      </c>
      <c r="B23" s="2">
        <v>89</v>
      </c>
      <c r="C23" s="2">
        <v>0.754</v>
      </c>
      <c r="D23" s="2">
        <v>37.883000000000003</v>
      </c>
      <c r="E23" s="2">
        <v>56.878995187798402</v>
      </c>
    </row>
    <row r="24" spans="1:5" x14ac:dyDescent="0.25">
      <c r="A24" s="1">
        <v>90</v>
      </c>
      <c r="B24" s="2">
        <v>91</v>
      </c>
      <c r="C24" s="2">
        <v>0.79300000000000004</v>
      </c>
      <c r="D24" s="2">
        <v>11.302</v>
      </c>
      <c r="E24" s="2">
        <v>56.646347714933484</v>
      </c>
    </row>
    <row r="25" spans="1:5" x14ac:dyDescent="0.25">
      <c r="A25" s="1">
        <v>11</v>
      </c>
      <c r="B25" s="2">
        <v>12</v>
      </c>
      <c r="C25" s="2">
        <v>1.617</v>
      </c>
      <c r="D25" s="2">
        <v>55.543999999999997</v>
      </c>
      <c r="E25" s="2">
        <v>56.604395353474821</v>
      </c>
    </row>
    <row r="26" spans="1:5" x14ac:dyDescent="0.25">
      <c r="A26" s="1">
        <v>2</v>
      </c>
      <c r="B26" s="2">
        <v>3</v>
      </c>
      <c r="C26" s="2">
        <v>1.2729999999999999</v>
      </c>
      <c r="D26" s="2">
        <v>80.700999999999993</v>
      </c>
      <c r="E26" s="2">
        <v>56.575978662493952</v>
      </c>
    </row>
    <row r="27" spans="1:5" x14ac:dyDescent="0.25">
      <c r="A27" s="1">
        <v>98</v>
      </c>
      <c r="B27" s="2">
        <v>99</v>
      </c>
      <c r="C27" s="2">
        <v>0.81599999999999995</v>
      </c>
      <c r="D27" s="2">
        <v>18.123000000000001</v>
      </c>
      <c r="E27" s="2">
        <v>56.327163130063937</v>
      </c>
    </row>
    <row r="28" spans="1:5" x14ac:dyDescent="0.25">
      <c r="A28" s="1">
        <v>53</v>
      </c>
      <c r="B28" s="2">
        <v>54</v>
      </c>
      <c r="C28" s="2">
        <v>0.75600000000000001</v>
      </c>
      <c r="D28" s="2">
        <v>11.763999999999999</v>
      </c>
      <c r="E28" s="2">
        <v>56.287334910736952</v>
      </c>
    </row>
    <row r="29" spans="1:5" x14ac:dyDescent="0.25">
      <c r="A29" s="1">
        <v>37</v>
      </c>
      <c r="B29" s="2">
        <v>38</v>
      </c>
      <c r="C29" s="2">
        <v>0.747</v>
      </c>
      <c r="D29" s="2">
        <v>25.471</v>
      </c>
      <c r="E29" s="2">
        <v>56.165462609552868</v>
      </c>
    </row>
    <row r="30" spans="1:5" x14ac:dyDescent="0.25">
      <c r="A30" s="1">
        <v>50</v>
      </c>
      <c r="B30" s="2">
        <v>51</v>
      </c>
      <c r="C30" s="2">
        <v>0.68899999999999995</v>
      </c>
      <c r="D30" s="2">
        <v>2.032</v>
      </c>
      <c r="E30" s="2">
        <v>55.979234909452643</v>
      </c>
    </row>
    <row r="31" spans="1:5" x14ac:dyDescent="0.25">
      <c r="A31" s="1">
        <v>56</v>
      </c>
      <c r="B31" s="2">
        <v>57</v>
      </c>
      <c r="C31" s="2">
        <v>1.3360000000000001</v>
      </c>
      <c r="D31" s="2">
        <v>62.094000000000001</v>
      </c>
      <c r="E31" s="2">
        <v>55.885331757703767</v>
      </c>
    </row>
    <row r="32" spans="1:5" x14ac:dyDescent="0.25">
      <c r="A32" s="1">
        <v>16</v>
      </c>
      <c r="B32" s="2">
        <v>17</v>
      </c>
      <c r="C32" s="2">
        <v>0.85899999999999999</v>
      </c>
      <c r="D32" s="2">
        <v>26.265999999999998</v>
      </c>
      <c r="E32" s="2">
        <v>55.727813375267189</v>
      </c>
    </row>
    <row r="33" spans="1:5" x14ac:dyDescent="0.25">
      <c r="A33" s="1">
        <v>76</v>
      </c>
      <c r="B33" s="2">
        <v>77</v>
      </c>
      <c r="C33" s="2">
        <v>1.2170000000000001</v>
      </c>
      <c r="D33" s="2">
        <v>82.991</v>
      </c>
      <c r="E33" s="2">
        <v>55.626931196519557</v>
      </c>
    </row>
    <row r="34" spans="1:5" x14ac:dyDescent="0.25">
      <c r="A34" s="1">
        <v>57</v>
      </c>
      <c r="B34" s="2">
        <v>58</v>
      </c>
      <c r="C34" s="2">
        <v>0.748</v>
      </c>
      <c r="D34" s="2">
        <v>23.649000000000001</v>
      </c>
      <c r="E34" s="2">
        <v>55.587791432818449</v>
      </c>
    </row>
    <row r="35" spans="1:5" x14ac:dyDescent="0.25">
      <c r="A35" s="1">
        <v>79</v>
      </c>
      <c r="B35" s="2">
        <v>80</v>
      </c>
      <c r="C35" s="2">
        <v>0.66400000000000003</v>
      </c>
      <c r="D35" s="2">
        <v>39.692</v>
      </c>
      <c r="E35" s="2">
        <v>55.520867992768473</v>
      </c>
    </row>
    <row r="36" spans="1:5" x14ac:dyDescent="0.25">
      <c r="A36" s="1">
        <v>87</v>
      </c>
      <c r="B36" s="2">
        <v>88</v>
      </c>
      <c r="C36" s="2">
        <v>1.2090000000000001</v>
      </c>
      <c r="D36" s="2">
        <v>67.625</v>
      </c>
      <c r="E36" s="2">
        <v>55.491994975307357</v>
      </c>
    </row>
    <row r="37" spans="1:5" x14ac:dyDescent="0.25">
      <c r="A37" s="1">
        <v>74</v>
      </c>
      <c r="B37" s="2">
        <v>75</v>
      </c>
      <c r="C37" s="2">
        <v>0.89400000000000002</v>
      </c>
      <c r="D37" s="2">
        <v>22.835999999999999</v>
      </c>
      <c r="E37" s="2">
        <v>55.244132712072833</v>
      </c>
    </row>
    <row r="38" spans="1:5" x14ac:dyDescent="0.25">
      <c r="A38" s="1">
        <v>66</v>
      </c>
      <c r="B38" s="2">
        <v>67</v>
      </c>
      <c r="C38" s="2">
        <v>1.385</v>
      </c>
      <c r="D38" s="2">
        <v>61.661000000000001</v>
      </c>
      <c r="E38" s="2">
        <v>55.006081185635772</v>
      </c>
    </row>
    <row r="39" spans="1:5" x14ac:dyDescent="0.25">
      <c r="A39" s="1">
        <v>7</v>
      </c>
      <c r="B39" s="2">
        <v>8</v>
      </c>
      <c r="C39" s="2">
        <v>0.92500000000000004</v>
      </c>
      <c r="D39" s="2">
        <v>0</v>
      </c>
      <c r="E39" s="2">
        <v>54.823775730550977</v>
      </c>
    </row>
    <row r="40" spans="1:5" x14ac:dyDescent="0.25">
      <c r="A40" s="1">
        <v>75</v>
      </c>
      <c r="B40" s="2">
        <v>76</v>
      </c>
      <c r="C40" s="2">
        <v>0.79100000000000004</v>
      </c>
      <c r="D40" s="2">
        <v>39.780999999999999</v>
      </c>
      <c r="E40" s="2">
        <v>54.772882047367908</v>
      </c>
    </row>
    <row r="41" spans="1:5" x14ac:dyDescent="0.25">
      <c r="A41" s="1">
        <v>40</v>
      </c>
      <c r="B41" s="2">
        <v>41</v>
      </c>
      <c r="C41" s="2">
        <v>1.159</v>
      </c>
      <c r="D41" s="2">
        <v>68.12</v>
      </c>
      <c r="E41" s="2">
        <v>54.665614601493473</v>
      </c>
    </row>
    <row r="42" spans="1:5" x14ac:dyDescent="0.25">
      <c r="A42" s="1">
        <v>61</v>
      </c>
      <c r="B42" s="2">
        <v>62</v>
      </c>
      <c r="C42" s="2">
        <v>1.159</v>
      </c>
      <c r="D42" s="2">
        <v>87.870999999999995</v>
      </c>
      <c r="E42" s="2">
        <v>54.665614601493473</v>
      </c>
    </row>
    <row r="43" spans="1:5" x14ac:dyDescent="0.25">
      <c r="A43" s="1">
        <v>18</v>
      </c>
      <c r="B43" s="2">
        <v>19</v>
      </c>
      <c r="C43" s="2">
        <v>0.59899999999999998</v>
      </c>
      <c r="D43" s="2">
        <v>45.566000000000003</v>
      </c>
      <c r="E43" s="2">
        <v>54.564034394407201</v>
      </c>
    </row>
    <row r="44" spans="1:5" x14ac:dyDescent="0.25">
      <c r="A44" s="1">
        <v>42</v>
      </c>
      <c r="B44" s="2">
        <v>43</v>
      </c>
      <c r="C44" s="2">
        <v>1.353</v>
      </c>
      <c r="D44" s="2">
        <v>61.466000000000001</v>
      </c>
      <c r="E44" s="2">
        <v>54.504968375282253</v>
      </c>
    </row>
    <row r="45" spans="1:5" x14ac:dyDescent="0.25">
      <c r="A45" s="1">
        <v>63</v>
      </c>
      <c r="B45" s="2">
        <v>64</v>
      </c>
      <c r="C45" s="2">
        <v>0.58799999999999997</v>
      </c>
      <c r="D45" s="2">
        <v>35.479999999999997</v>
      </c>
      <c r="E45" s="2">
        <v>54.407841408053237</v>
      </c>
    </row>
    <row r="46" spans="1:5" x14ac:dyDescent="0.25">
      <c r="A46" s="1">
        <v>96</v>
      </c>
      <c r="B46" s="2">
        <v>97</v>
      </c>
      <c r="C46" s="2">
        <v>0.95</v>
      </c>
      <c r="D46" s="2">
        <v>23.79</v>
      </c>
      <c r="E46" s="2">
        <v>54.397765063484542</v>
      </c>
    </row>
    <row r="47" spans="1:5" x14ac:dyDescent="0.25">
      <c r="A47" s="1">
        <v>13</v>
      </c>
      <c r="B47" s="2">
        <v>14</v>
      </c>
      <c r="C47" s="2">
        <v>1.3540000000000001</v>
      </c>
      <c r="D47" s="2">
        <v>61.332999999999998</v>
      </c>
      <c r="E47" s="2">
        <v>54.299601557156457</v>
      </c>
    </row>
    <row r="48" spans="1:5" x14ac:dyDescent="0.25">
      <c r="A48" s="1">
        <v>48</v>
      </c>
      <c r="B48" s="2">
        <v>49</v>
      </c>
      <c r="C48" s="2">
        <v>0.51600000000000001</v>
      </c>
      <c r="D48" s="2">
        <v>43.66</v>
      </c>
      <c r="E48" s="2">
        <v>53.444521827669099</v>
      </c>
    </row>
    <row r="49" spans="1:5" x14ac:dyDescent="0.25">
      <c r="A49" s="1">
        <v>33</v>
      </c>
      <c r="B49" s="2">
        <v>34</v>
      </c>
      <c r="C49" s="2">
        <v>0.51500000000000001</v>
      </c>
      <c r="D49" s="2">
        <v>41.771000000000001</v>
      </c>
      <c r="E49" s="2">
        <v>53.431961515031887</v>
      </c>
    </row>
    <row r="50" spans="1:5" x14ac:dyDescent="0.25">
      <c r="A50" s="1">
        <v>70</v>
      </c>
      <c r="B50" s="2">
        <v>71</v>
      </c>
      <c r="C50" s="2">
        <v>1.046</v>
      </c>
      <c r="D50" s="2">
        <v>13.541</v>
      </c>
      <c r="E50" s="2">
        <v>53.316083019490051</v>
      </c>
    </row>
    <row r="51" spans="1:5" x14ac:dyDescent="0.25">
      <c r="A51" s="1">
        <v>14</v>
      </c>
      <c r="B51" s="2">
        <v>15</v>
      </c>
      <c r="C51" s="2">
        <v>0.42799999999999999</v>
      </c>
      <c r="D51" s="2">
        <v>38.738999999999997</v>
      </c>
      <c r="E51" s="2">
        <v>52.438504869265238</v>
      </c>
    </row>
    <row r="52" spans="1:5" x14ac:dyDescent="0.25">
      <c r="A52" s="1">
        <v>1</v>
      </c>
      <c r="B52" s="2">
        <v>2</v>
      </c>
      <c r="C52" s="2">
        <v>0.82499999999999996</v>
      </c>
      <c r="D52" s="2">
        <v>39.235999999999997</v>
      </c>
      <c r="E52" s="2">
        <v>51.888736878826997</v>
      </c>
    </row>
    <row r="53" spans="1:5" x14ac:dyDescent="0.25">
      <c r="A53" s="1">
        <v>93</v>
      </c>
      <c r="B53" s="2">
        <v>94</v>
      </c>
      <c r="C53" s="2">
        <v>1.474</v>
      </c>
      <c r="D53" s="2">
        <v>56.533999999999999</v>
      </c>
      <c r="E53" s="2">
        <v>50.568747811238332</v>
      </c>
    </row>
    <row r="54" spans="1:5" x14ac:dyDescent="0.25">
      <c r="A54" s="1">
        <v>92</v>
      </c>
      <c r="B54" s="2">
        <v>93</v>
      </c>
      <c r="C54" s="2">
        <v>0.55700000000000005</v>
      </c>
      <c r="D54" s="2">
        <v>29.516999999999999</v>
      </c>
      <c r="E54" s="2">
        <v>49.08329121877523</v>
      </c>
    </row>
    <row r="55" spans="1:5" x14ac:dyDescent="0.25">
      <c r="A55" s="1">
        <v>10</v>
      </c>
      <c r="B55" s="2">
        <v>11</v>
      </c>
      <c r="C55" s="2">
        <v>1.548</v>
      </c>
      <c r="D55" s="2">
        <v>53.764000000000003</v>
      </c>
      <c r="E55" s="2">
        <v>49.040255341556581</v>
      </c>
    </row>
    <row r="56" spans="1:5" x14ac:dyDescent="0.25">
      <c r="A56" s="1">
        <v>12</v>
      </c>
      <c r="B56" s="2">
        <v>13</v>
      </c>
      <c r="C56" s="2">
        <v>0.89</v>
      </c>
      <c r="D56" s="2">
        <v>41.718000000000004</v>
      </c>
      <c r="E56" s="2">
        <v>46.531287979232559</v>
      </c>
    </row>
    <row r="57" spans="1:5" x14ac:dyDescent="0.25">
      <c r="A57" s="1">
        <v>31</v>
      </c>
      <c r="B57" s="2">
        <v>32</v>
      </c>
      <c r="C57" s="2">
        <v>1.3520000000000001</v>
      </c>
      <c r="D57" s="2">
        <v>55.860999999999997</v>
      </c>
      <c r="E57" s="2">
        <v>46.073027878546171</v>
      </c>
    </row>
    <row r="58" spans="1:5" x14ac:dyDescent="0.25">
      <c r="A58" s="1">
        <v>84</v>
      </c>
      <c r="B58" s="2">
        <v>85</v>
      </c>
      <c r="C58" s="2">
        <v>1.03</v>
      </c>
      <c r="D58" s="2">
        <v>25.245999999999999</v>
      </c>
      <c r="E58" s="2">
        <v>45.774814041637633</v>
      </c>
    </row>
    <row r="59" spans="1:5" x14ac:dyDescent="0.25">
      <c r="A59" s="1">
        <v>30</v>
      </c>
      <c r="B59" s="2">
        <v>31</v>
      </c>
      <c r="C59" s="2">
        <v>0.63200000000000001</v>
      </c>
      <c r="D59" s="2">
        <v>20.042000000000002</v>
      </c>
      <c r="E59" s="2">
        <v>45.443307901478661</v>
      </c>
    </row>
    <row r="60" spans="1:5" x14ac:dyDescent="0.25">
      <c r="A60" s="1">
        <v>51</v>
      </c>
      <c r="B60" s="2">
        <v>52</v>
      </c>
      <c r="C60" s="2">
        <v>1.5509999999999999</v>
      </c>
      <c r="D60" s="2">
        <v>51.746000000000002</v>
      </c>
      <c r="E60" s="2">
        <v>45.11639163372368</v>
      </c>
    </row>
    <row r="61" spans="1:5" x14ac:dyDescent="0.25">
      <c r="A61" s="1">
        <v>95</v>
      </c>
      <c r="B61" s="2">
        <v>96</v>
      </c>
      <c r="C61" s="2">
        <v>0.91</v>
      </c>
      <c r="D61" s="2">
        <v>43.768999999999998</v>
      </c>
      <c r="E61" s="2">
        <v>44.938069379390477</v>
      </c>
    </row>
    <row r="62" spans="1:5" x14ac:dyDescent="0.25">
      <c r="A62" s="1">
        <v>32</v>
      </c>
      <c r="B62" s="2">
        <v>33</v>
      </c>
      <c r="C62" s="2">
        <v>0.92300000000000004</v>
      </c>
      <c r="D62" s="2">
        <v>37.381999999999998</v>
      </c>
      <c r="E62" s="2">
        <v>43.918686245647628</v>
      </c>
    </row>
    <row r="63" spans="1:5" x14ac:dyDescent="0.25">
      <c r="A63" s="1">
        <v>67</v>
      </c>
      <c r="B63" s="2">
        <v>68</v>
      </c>
      <c r="C63" s="2">
        <v>1.306</v>
      </c>
      <c r="D63" s="2">
        <v>52.933</v>
      </c>
      <c r="E63" s="2">
        <v>41.800716598878942</v>
      </c>
    </row>
    <row r="64" spans="1:5" x14ac:dyDescent="0.25">
      <c r="A64" s="1">
        <v>58</v>
      </c>
      <c r="B64" s="2">
        <v>59</v>
      </c>
      <c r="C64" s="2">
        <v>0.49299999999999999</v>
      </c>
      <c r="D64" s="2">
        <v>27.812999999999999</v>
      </c>
      <c r="E64" s="2">
        <v>40.855160264213957</v>
      </c>
    </row>
    <row r="65" spans="1:5" x14ac:dyDescent="0.25">
      <c r="A65" s="1">
        <v>69</v>
      </c>
      <c r="B65" s="2">
        <v>70</v>
      </c>
      <c r="C65" s="2">
        <v>1.0249999999999999</v>
      </c>
      <c r="D65" s="2">
        <v>29.923999999999999</v>
      </c>
      <c r="E65" s="2">
        <v>40.541748427433703</v>
      </c>
    </row>
    <row r="66" spans="1:5" x14ac:dyDescent="0.25">
      <c r="A66" s="1">
        <v>52</v>
      </c>
      <c r="B66" s="2">
        <v>53</v>
      </c>
      <c r="C66" s="2">
        <v>0.47299999999999998</v>
      </c>
      <c r="D66" s="2">
        <v>28.74</v>
      </c>
      <c r="E66" s="2">
        <v>40.454780673731527</v>
      </c>
    </row>
    <row r="67" spans="1:5" x14ac:dyDescent="0.25">
      <c r="A67" s="1">
        <v>71</v>
      </c>
      <c r="B67" s="2">
        <v>72</v>
      </c>
      <c r="C67" s="2">
        <v>1.641</v>
      </c>
      <c r="D67" s="2">
        <v>46.774999999999999</v>
      </c>
      <c r="E67" s="2">
        <v>39.204289215548627</v>
      </c>
    </row>
    <row r="68" spans="1:5" x14ac:dyDescent="0.25">
      <c r="A68" s="1">
        <v>28</v>
      </c>
      <c r="B68" s="2">
        <v>29</v>
      </c>
      <c r="C68" s="2">
        <v>1.6839999999999999</v>
      </c>
      <c r="D68" s="2">
        <v>45.067999999999998</v>
      </c>
      <c r="E68" s="2">
        <v>37.894511438833128</v>
      </c>
    </row>
    <row r="69" spans="1:5" x14ac:dyDescent="0.25">
      <c r="A69" s="1">
        <v>27</v>
      </c>
      <c r="B69" s="2">
        <v>28</v>
      </c>
      <c r="C69" s="2">
        <v>1.369</v>
      </c>
      <c r="D69" s="2">
        <v>50.779000000000003</v>
      </c>
      <c r="E69" s="2">
        <v>36.713789684278858</v>
      </c>
    </row>
    <row r="70" spans="1:5" x14ac:dyDescent="0.25">
      <c r="A70" s="1">
        <v>80</v>
      </c>
      <c r="B70" s="2">
        <v>81</v>
      </c>
      <c r="C70" s="2">
        <v>1.1639999999999999</v>
      </c>
      <c r="D70" s="2">
        <v>18.111999999999998</v>
      </c>
      <c r="E70" s="2">
        <v>35.776881595566842</v>
      </c>
    </row>
    <row r="71" spans="1:5" x14ac:dyDescent="0.25">
      <c r="A71" s="1">
        <v>36</v>
      </c>
      <c r="B71" s="2">
        <v>37</v>
      </c>
      <c r="C71" s="2">
        <v>1.7549999999999999</v>
      </c>
      <c r="D71" s="2">
        <v>42.045000000000002</v>
      </c>
      <c r="E71" s="2">
        <v>35.351653681798211</v>
      </c>
    </row>
    <row r="72" spans="1:5" x14ac:dyDescent="0.25">
      <c r="A72" s="1">
        <v>41</v>
      </c>
      <c r="B72" s="2">
        <v>42</v>
      </c>
      <c r="C72" s="2">
        <v>0.50700000000000001</v>
      </c>
      <c r="D72" s="2">
        <v>16.331</v>
      </c>
      <c r="E72" s="2">
        <v>35.26826435836994</v>
      </c>
    </row>
    <row r="73" spans="1:5" x14ac:dyDescent="0.25">
      <c r="A73" s="1">
        <v>9</v>
      </c>
      <c r="B73" s="2">
        <v>10</v>
      </c>
      <c r="C73" s="2">
        <v>1.1779999999999999</v>
      </c>
      <c r="D73" s="2">
        <v>26.359000000000002</v>
      </c>
      <c r="E73" s="2">
        <v>32.149757784301158</v>
      </c>
    </row>
    <row r="74" spans="1:5" x14ac:dyDescent="0.25">
      <c r="A74" s="1">
        <v>55</v>
      </c>
      <c r="B74" s="2">
        <v>56</v>
      </c>
      <c r="C74" s="2">
        <v>1.2509999999999999</v>
      </c>
      <c r="D74" s="2">
        <v>48.798000000000002</v>
      </c>
      <c r="E74" s="2">
        <v>32.007096383079947</v>
      </c>
    </row>
    <row r="75" spans="1:5" x14ac:dyDescent="0.25">
      <c r="A75" s="1">
        <v>99</v>
      </c>
      <c r="B75" s="2">
        <v>100</v>
      </c>
      <c r="C75" s="2">
        <v>1.1830000000000001</v>
      </c>
      <c r="D75" s="2">
        <v>28.061</v>
      </c>
      <c r="E75" s="2">
        <v>30.186544949487001</v>
      </c>
    </row>
    <row r="76" spans="1:5" x14ac:dyDescent="0.25">
      <c r="A76" s="1">
        <v>97</v>
      </c>
      <c r="B76" s="2">
        <v>98</v>
      </c>
      <c r="C76" s="2">
        <v>1.4059999999999999</v>
      </c>
      <c r="D76" s="2">
        <v>46.838000000000001</v>
      </c>
      <c r="E76" s="2">
        <v>30.155120150869209</v>
      </c>
    </row>
    <row r="77" spans="1:5" x14ac:dyDescent="0.25">
      <c r="A77" s="1">
        <v>68</v>
      </c>
      <c r="B77" s="2">
        <v>69</v>
      </c>
      <c r="C77" s="2">
        <v>1.218</v>
      </c>
      <c r="D77" s="2">
        <v>17.396000000000001</v>
      </c>
      <c r="E77" s="2">
        <v>28.830317975728612</v>
      </c>
    </row>
    <row r="78" spans="1:5" x14ac:dyDescent="0.25">
      <c r="A78" s="1">
        <v>78</v>
      </c>
      <c r="B78" s="2">
        <v>79</v>
      </c>
      <c r="C78" s="2">
        <v>1.2270000000000001</v>
      </c>
      <c r="D78" s="2">
        <v>20.850999999999999</v>
      </c>
      <c r="E78" s="2">
        <v>27.831549314071811</v>
      </c>
    </row>
    <row r="79" spans="1:5" x14ac:dyDescent="0.25">
      <c r="A79" s="1">
        <v>39</v>
      </c>
      <c r="B79" s="2">
        <v>40</v>
      </c>
      <c r="C79" s="2">
        <v>1.2629999999999999</v>
      </c>
      <c r="D79" s="2">
        <v>45.985999999999997</v>
      </c>
      <c r="E79" s="2">
        <v>27.06475181390363</v>
      </c>
    </row>
    <row r="80" spans="1:5" x14ac:dyDescent="0.25">
      <c r="A80" s="1">
        <v>54</v>
      </c>
      <c r="B80" s="2">
        <v>55</v>
      </c>
      <c r="C80" s="2">
        <v>1.623</v>
      </c>
      <c r="D80" s="2">
        <v>41.85</v>
      </c>
      <c r="E80" s="2">
        <v>26.872959273220051</v>
      </c>
    </row>
    <row r="81" spans="1:5" x14ac:dyDescent="0.25">
      <c r="A81" s="1">
        <v>26</v>
      </c>
      <c r="B81" s="2">
        <v>27</v>
      </c>
      <c r="C81" s="2">
        <v>1.2549999999999999</v>
      </c>
      <c r="D81" s="2">
        <v>27.166</v>
      </c>
      <c r="E81" s="2">
        <v>25.011606620869141</v>
      </c>
    </row>
    <row r="82" spans="1:5" x14ac:dyDescent="0.25">
      <c r="A82" s="1">
        <v>86</v>
      </c>
      <c r="B82" s="2">
        <v>87</v>
      </c>
      <c r="C82" s="2">
        <v>1.593</v>
      </c>
      <c r="D82" s="2">
        <v>41.325000000000003</v>
      </c>
      <c r="E82" s="2">
        <v>24.619533559080711</v>
      </c>
    </row>
    <row r="83" spans="1:5" x14ac:dyDescent="0.25">
      <c r="A83" s="1">
        <v>64</v>
      </c>
      <c r="B83" s="2">
        <v>65</v>
      </c>
      <c r="C83" s="2">
        <v>1.282</v>
      </c>
      <c r="D83" s="2">
        <v>29.853999999999999</v>
      </c>
      <c r="E83" s="2">
        <v>22.395236069300719</v>
      </c>
    </row>
    <row r="84" spans="1:5" x14ac:dyDescent="0.25">
      <c r="A84" s="1">
        <v>0</v>
      </c>
      <c r="B84" s="2">
        <v>1</v>
      </c>
      <c r="C84" s="2">
        <v>1.6319999999999999</v>
      </c>
      <c r="D84" s="2">
        <v>39.375</v>
      </c>
      <c r="E84" s="2">
        <v>22.156403456126949</v>
      </c>
    </row>
    <row r="85" spans="1:5" x14ac:dyDescent="0.25">
      <c r="A85" s="1">
        <v>6</v>
      </c>
      <c r="B85" s="2">
        <v>7</v>
      </c>
      <c r="C85" s="2">
        <v>1.68</v>
      </c>
      <c r="D85" s="2">
        <v>37.761000000000003</v>
      </c>
      <c r="E85" s="2">
        <v>20.794776327405518</v>
      </c>
    </row>
    <row r="86" spans="1:5" x14ac:dyDescent="0.25">
      <c r="A86" s="1">
        <v>15</v>
      </c>
      <c r="B86" s="2">
        <v>16</v>
      </c>
      <c r="C86" s="2">
        <v>1.319</v>
      </c>
      <c r="D86" s="2">
        <v>41.201000000000001</v>
      </c>
      <c r="E86" s="2">
        <v>20.370675448766171</v>
      </c>
    </row>
    <row r="87" spans="1:5" x14ac:dyDescent="0.25">
      <c r="A87" s="1">
        <v>89</v>
      </c>
      <c r="B87" s="2">
        <v>90</v>
      </c>
      <c r="C87" s="2">
        <v>1.5860000000000001</v>
      </c>
      <c r="D87" s="2">
        <v>38.999000000000002</v>
      </c>
      <c r="E87" s="2">
        <v>20.089680981300081</v>
      </c>
    </row>
    <row r="88" spans="1:5" x14ac:dyDescent="0.25">
      <c r="A88" s="1">
        <v>45</v>
      </c>
      <c r="B88" s="2">
        <v>46</v>
      </c>
      <c r="C88" s="2">
        <v>1.714</v>
      </c>
      <c r="D88" s="2">
        <v>36.429000000000002</v>
      </c>
      <c r="E88" s="2">
        <v>19.548692193157571</v>
      </c>
    </row>
    <row r="89" spans="1:5" x14ac:dyDescent="0.25">
      <c r="A89" s="1">
        <v>82</v>
      </c>
      <c r="B89" s="2">
        <v>83</v>
      </c>
      <c r="C89" s="2">
        <v>0.219</v>
      </c>
      <c r="D89" s="2">
        <v>11.55</v>
      </c>
      <c r="E89" s="2">
        <v>17.96556394764988</v>
      </c>
    </row>
    <row r="90" spans="1:5" x14ac:dyDescent="0.25">
      <c r="A90" s="1">
        <v>4</v>
      </c>
      <c r="B90" s="2">
        <v>5</v>
      </c>
      <c r="C90" s="2">
        <v>1.5960000000000001</v>
      </c>
      <c r="D90" s="2">
        <v>37.319000000000003</v>
      </c>
      <c r="E90" s="2">
        <v>17.556385416753951</v>
      </c>
    </row>
    <row r="91" spans="1:5" x14ac:dyDescent="0.25">
      <c r="A91" s="1">
        <v>20</v>
      </c>
      <c r="B91" s="2">
        <v>21</v>
      </c>
      <c r="C91" s="2">
        <v>0.155</v>
      </c>
      <c r="D91" s="2">
        <v>29.495999999999999</v>
      </c>
      <c r="E91" s="2">
        <v>15.868688133724349</v>
      </c>
    </row>
    <row r="92" spans="1:5" x14ac:dyDescent="0.25">
      <c r="A92" s="1">
        <v>25</v>
      </c>
      <c r="B92" s="2">
        <v>26</v>
      </c>
      <c r="C92" s="2">
        <v>1.41</v>
      </c>
      <c r="D92" s="2">
        <v>25.132999999999999</v>
      </c>
      <c r="E92" s="2">
        <v>15.739531406959619</v>
      </c>
    </row>
    <row r="93" spans="1:5" x14ac:dyDescent="0.25">
      <c r="A93" s="1">
        <v>72</v>
      </c>
      <c r="B93" s="2">
        <v>73</v>
      </c>
      <c r="C93" s="2">
        <v>0.158</v>
      </c>
      <c r="D93" s="2">
        <v>1.472</v>
      </c>
      <c r="E93" s="2">
        <v>15.63462070536985</v>
      </c>
    </row>
    <row r="94" spans="1:5" x14ac:dyDescent="0.25">
      <c r="A94" s="1">
        <v>62</v>
      </c>
      <c r="B94" s="2">
        <v>63</v>
      </c>
      <c r="C94" s="2">
        <v>1.423</v>
      </c>
      <c r="D94" s="2">
        <v>27.672000000000001</v>
      </c>
      <c r="E94" s="2">
        <v>15.2201009903631</v>
      </c>
    </row>
    <row r="95" spans="1:5" x14ac:dyDescent="0.25">
      <c r="A95" s="1">
        <v>24</v>
      </c>
      <c r="B95" s="2">
        <v>25</v>
      </c>
      <c r="C95" s="2">
        <v>1.7230000000000001</v>
      </c>
      <c r="D95" s="2">
        <v>33.533000000000001</v>
      </c>
      <c r="E95" s="2">
        <v>14.01585715025584</v>
      </c>
    </row>
    <row r="96" spans="1:5" x14ac:dyDescent="0.25">
      <c r="A96" s="1">
        <v>22</v>
      </c>
      <c r="B96" s="2">
        <v>23</v>
      </c>
      <c r="C96" s="2">
        <v>0.112</v>
      </c>
      <c r="D96" s="2">
        <v>26.202000000000002</v>
      </c>
      <c r="E96" s="2">
        <v>13.295919263971641</v>
      </c>
    </row>
    <row r="97" spans="1:5" x14ac:dyDescent="0.25">
      <c r="A97" s="1">
        <v>77</v>
      </c>
      <c r="B97" s="2">
        <v>78</v>
      </c>
      <c r="C97" s="2">
        <v>1.9</v>
      </c>
      <c r="D97" s="2">
        <v>32.768999999999998</v>
      </c>
      <c r="E97" s="2">
        <v>12.50155628562254</v>
      </c>
    </row>
    <row r="98" spans="1:5" x14ac:dyDescent="0.25">
      <c r="A98" s="1">
        <v>85</v>
      </c>
      <c r="B98" s="2">
        <v>86</v>
      </c>
      <c r="C98" s="2">
        <v>1.5309999999999999</v>
      </c>
      <c r="D98" s="2">
        <v>21.48</v>
      </c>
      <c r="E98" s="2">
        <v>12.463302513843431</v>
      </c>
    </row>
    <row r="99" spans="1:5" x14ac:dyDescent="0.25">
      <c r="A99" s="1">
        <v>29</v>
      </c>
      <c r="B99" s="2">
        <v>30</v>
      </c>
      <c r="C99" s="2">
        <v>1.794</v>
      </c>
      <c r="D99" s="2">
        <v>24.11</v>
      </c>
      <c r="E99" s="2">
        <v>8.6757082487518602</v>
      </c>
    </row>
    <row r="100" spans="1:5" x14ac:dyDescent="0.25">
      <c r="A100" s="1">
        <v>81</v>
      </c>
      <c r="B100" s="2">
        <v>82</v>
      </c>
      <c r="C100" s="2">
        <v>1.804</v>
      </c>
      <c r="D100" s="2">
        <v>27.693000000000001</v>
      </c>
      <c r="E100" s="2">
        <v>8.4488268243148621</v>
      </c>
    </row>
    <row r="101" spans="1:5" x14ac:dyDescent="0.25">
      <c r="A101" s="1">
        <v>44</v>
      </c>
      <c r="B101" s="2">
        <v>45</v>
      </c>
      <c r="C101" s="2">
        <v>1.736</v>
      </c>
      <c r="D101" s="2">
        <v>27.34</v>
      </c>
      <c r="E101" s="2">
        <v>8.4090271199166811</v>
      </c>
    </row>
  </sheetData>
  <sortState ref="A2:E101">
    <sortCondition descending="1" ref="E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2018-10-28T07:12:07Z</dcterms:created>
  <dcterms:modified xsi:type="dcterms:W3CDTF">2018-10-28T10:01:03Z</dcterms:modified>
</cp:coreProperties>
</file>