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97E0186-4B35-4AF9-B714-49EE64C6F4A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G13" i="1"/>
  <c r="H13" i="1"/>
  <c r="I13" i="1"/>
  <c r="J13" i="1"/>
  <c r="P13" i="1"/>
  <c r="Q13" i="1"/>
  <c r="G14" i="1"/>
  <c r="H14" i="1"/>
  <c r="I14" i="1"/>
  <c r="J14" i="1"/>
  <c r="P14" i="1"/>
  <c r="Q14" i="1"/>
  <c r="G15" i="1"/>
  <c r="H15" i="1"/>
  <c r="I15" i="1"/>
  <c r="J15" i="1"/>
  <c r="P15" i="1"/>
  <c r="Q15" i="1"/>
  <c r="G16" i="1"/>
  <c r="H16" i="1"/>
  <c r="I16" i="1"/>
  <c r="J16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P9" i="1" l="1"/>
  <c r="O9" i="1"/>
  <c r="N9" i="1"/>
  <c r="M9" i="1"/>
  <c r="L9" i="1"/>
  <c r="K9" i="1"/>
  <c r="J9" i="1"/>
  <c r="P8" i="1"/>
  <c r="O8" i="1"/>
  <c r="N8" i="1"/>
  <c r="M8" i="1"/>
  <c r="L8" i="1"/>
  <c r="K8" i="1"/>
  <c r="J8" i="1"/>
  <c r="P7" i="1"/>
  <c r="O7" i="1"/>
  <c r="N7" i="1"/>
  <c r="M7" i="1"/>
  <c r="L7" i="1"/>
  <c r="K7" i="1"/>
  <c r="J7" i="1"/>
  <c r="P6" i="1"/>
  <c r="O6" i="1"/>
  <c r="N6" i="1"/>
  <c r="M6" i="1"/>
  <c r="L6" i="1"/>
  <c r="K6" i="1"/>
  <c r="J6" i="1"/>
  <c r="P5" i="1"/>
  <c r="O5" i="1"/>
  <c r="N5" i="1"/>
  <c r="M5" i="1"/>
  <c r="L5" i="1"/>
  <c r="K5" i="1"/>
  <c r="J5" i="1"/>
  <c r="P4" i="1"/>
  <c r="O4" i="1"/>
  <c r="N4" i="1"/>
  <c r="M4" i="1"/>
  <c r="L4" i="1"/>
  <c r="K4" i="1"/>
  <c r="J4" i="1"/>
</calcChain>
</file>

<file path=xl/sharedStrings.xml><?xml version="1.0" encoding="utf-8"?>
<sst xmlns="http://schemas.openxmlformats.org/spreadsheetml/2006/main" count="11" uniqueCount="11">
  <si>
    <t>Metric 1</t>
  </si>
  <si>
    <t>Metric 2</t>
  </si>
  <si>
    <t>Metric 3</t>
  </si>
  <si>
    <t>Metric 4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</si>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</sst>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Q12" sqref="Q12"/>
    </sheetView>
  </sheetViews>
  <sheetFormatPr defaultRowHeight="15" x14ac:dyDescent="0.25"/>
  <sheetData>
    <row r="1" spans="1:17" x14ac:dyDescent="0.25">
      <c r="A1" t="s">
        <v>0</v>
      </c>
      <c r="B1">
        <v>1</v>
      </c>
    </row>
    <row r="2" spans="1:17" x14ac:dyDescent="0.25">
      <c r="A2" t="s">
        <v>1</v>
      </c>
      <c r="B2">
        <v>33</v>
      </c>
    </row>
    <row r="3" spans="1:17" x14ac:dyDescent="0.25">
      <c r="A3" t="s">
        <v>2</v>
      </c>
      <c r="B3">
        <v>2.5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</row>
    <row r="4" spans="1:17" x14ac:dyDescent="0.25">
      <c r="A4" t="s">
        <v>3</v>
      </c>
      <c r="B4">
        <v>0.5</v>
      </c>
      <c r="I4">
        <v>1</v>
      </c>
      <c r="J4">
        <f ca="1">RAND()</f>
        <v>0.19298210168128827</v>
      </c>
      <c r="K4">
        <f t="shared" ref="G4:Q16" ca="1" si="0">RAND()</f>
        <v>0.95227044111090298</v>
      </c>
      <c r="L4">
        <f t="shared" ca="1" si="0"/>
        <v>0.88076273575622988</v>
      </c>
      <c r="M4">
        <f t="shared" ca="1" si="0"/>
        <v>0.46224243463499359</v>
      </c>
      <c r="N4">
        <f t="shared" ca="1" si="0"/>
        <v>0.14485317912161588</v>
      </c>
      <c r="O4">
        <f t="shared" ca="1" si="0"/>
        <v>0.42462438639499889</v>
      </c>
      <c r="P4">
        <f t="shared" ca="1" si="0"/>
        <v>0.6876229137134241</v>
      </c>
    </row>
    <row r="5" spans="1:17" x14ac:dyDescent="0.25">
      <c r="I5">
        <v>2</v>
      </c>
      <c r="J5">
        <f t="shared" ref="J5:J9" ca="1" si="1">RAND()</f>
        <v>0.57963882670531841</v>
      </c>
      <c r="K5">
        <f t="shared" ca="1" si="0"/>
        <v>0.10903101735606435</v>
      </c>
      <c r="L5">
        <f t="shared" ca="1" si="0"/>
        <v>0.8708143832129368</v>
      </c>
      <c r="M5">
        <f t="shared" ca="1" si="0"/>
        <v>0.3222827825198491</v>
      </c>
      <c r="N5">
        <f t="shared" ca="1" si="0"/>
        <v>0.77117346376413065</v>
      </c>
      <c r="O5">
        <f t="shared" ca="1" si="0"/>
        <v>0.84536294314666527</v>
      </c>
      <c r="P5">
        <f t="shared" ca="1" si="0"/>
        <v>0.93480303485047089</v>
      </c>
    </row>
    <row r="6" spans="1:17" x14ac:dyDescent="0.25">
      <c r="I6">
        <v>3</v>
      </c>
      <c r="J6">
        <f t="shared" ca="1" si="1"/>
        <v>0.14619749425716788</v>
      </c>
      <c r="K6">
        <f t="shared" ca="1" si="0"/>
        <v>0.73594486047862206</v>
      </c>
      <c r="L6">
        <f t="shared" ca="1" si="0"/>
        <v>0.80258433673176555</v>
      </c>
      <c r="M6">
        <f t="shared" ca="1" si="0"/>
        <v>0.20930790214039363</v>
      </c>
      <c r="N6">
        <f t="shared" ca="1" si="0"/>
        <v>0.16583806662779621</v>
      </c>
      <c r="O6">
        <f t="shared" ca="1" si="0"/>
        <v>0.60413604712558311</v>
      </c>
      <c r="P6">
        <f t="shared" ca="1" si="0"/>
        <v>0.71180776593063044</v>
      </c>
    </row>
    <row r="7" spans="1:17" x14ac:dyDescent="0.25">
      <c r="I7">
        <v>4</v>
      </c>
      <c r="J7">
        <f t="shared" ca="1" si="1"/>
        <v>0.40758175616421588</v>
      </c>
      <c r="K7">
        <f t="shared" ca="1" si="0"/>
        <v>0.76343562251319252</v>
      </c>
      <c r="L7">
        <f t="shared" ca="1" si="0"/>
        <v>0.70232500164095801</v>
      </c>
      <c r="M7">
        <f t="shared" ca="1" si="0"/>
        <v>0.12386621662358133</v>
      </c>
      <c r="N7">
        <f t="shared" ca="1" si="0"/>
        <v>0.55333311215349257</v>
      </c>
      <c r="O7">
        <f t="shared" ca="1" si="0"/>
        <v>0.57815494760545083</v>
      </c>
      <c r="P7">
        <f t="shared" ca="1" si="0"/>
        <v>0.39335974934649409</v>
      </c>
    </row>
    <row r="8" spans="1:17" x14ac:dyDescent="0.25">
      <c r="I8">
        <v>5</v>
      </c>
      <c r="J8">
        <f t="shared" ca="1" si="1"/>
        <v>0.49602973029744457</v>
      </c>
      <c r="K8">
        <f t="shared" ca="1" si="0"/>
        <v>0.80948186248790921</v>
      </c>
      <c r="L8">
        <f t="shared" ca="1" si="0"/>
        <v>0.10727232662291464</v>
      </c>
      <c r="M8">
        <f t="shared" ca="1" si="0"/>
        <v>0.73609872010444233</v>
      </c>
      <c r="N8">
        <f t="shared" ca="1" si="0"/>
        <v>0.92598521130220923</v>
      </c>
      <c r="O8">
        <f t="shared" ca="1" si="0"/>
        <v>0.44667697752343261</v>
      </c>
      <c r="P8">
        <f t="shared" ca="1" si="0"/>
        <v>8.4264311077468235E-2</v>
      </c>
    </row>
    <row r="9" spans="1:17" x14ac:dyDescent="0.25">
      <c r="I9">
        <v>6</v>
      </c>
      <c r="J9">
        <f t="shared" ca="1" si="1"/>
        <v>0.27313224491456245</v>
      </c>
      <c r="K9">
        <f t="shared" ca="1" si="0"/>
        <v>0.63539214841030522</v>
      </c>
      <c r="L9">
        <f t="shared" ca="1" si="0"/>
        <v>0.28025286804902361</v>
      </c>
      <c r="M9">
        <f t="shared" ca="1" si="0"/>
        <v>0.84882551370076742</v>
      </c>
      <c r="N9">
        <f t="shared" ca="1" si="0"/>
        <v>0.35606620448522608</v>
      </c>
      <c r="O9">
        <f t="shared" ca="1" si="0"/>
        <v>0.22248557300523364</v>
      </c>
      <c r="P9">
        <f t="shared" ca="1" si="0"/>
        <v>0.73020800549025799</v>
      </c>
    </row>
    <row r="12" spans="1:17" x14ac:dyDescent="0.25">
      <c r="G12">
        <f t="shared" ca="1" si="0"/>
        <v>0.91317318249950019</v>
      </c>
      <c r="H12">
        <f t="shared" ca="1" si="0"/>
        <v>0.84668244605835163</v>
      </c>
      <c r="I12">
        <f t="shared" ca="1" si="0"/>
        <v>5.6239583017234418E-2</v>
      </c>
      <c r="J12">
        <f t="shared" ca="1" si="0"/>
        <v>8.9856029499354229E-2</v>
      </c>
    </row>
    <row r="13" spans="1:17" x14ac:dyDescent="0.25">
      <c r="G13">
        <f t="shared" ca="1" si="0"/>
        <v>0.3055883943913078</v>
      </c>
      <c r="H13">
        <f t="shared" ca="1" si="0"/>
        <v>0.21438333375423968</v>
      </c>
      <c r="I13">
        <f t="shared" ca="1" si="0"/>
        <v>0.37192408603192328</v>
      </c>
      <c r="J13">
        <f t="shared" ca="1" si="0"/>
        <v>0.6193422103078946</v>
      </c>
      <c r="P13">
        <f t="shared" ca="1" si="0"/>
        <v>0.37161583002087606</v>
      </c>
      <c r="Q13">
        <f t="shared" ca="1" si="0"/>
        <v>0.51608968561857549</v>
      </c>
    </row>
    <row r="14" spans="1:17" x14ac:dyDescent="0.25">
      <c r="G14">
        <f t="shared" ca="1" si="0"/>
        <v>0.63050597723215451</v>
      </c>
      <c r="H14">
        <f t="shared" ca="1" si="0"/>
        <v>0.9165274183300568</v>
      </c>
      <c r="I14">
        <f t="shared" ca="1" si="0"/>
        <v>0.27642299347468913</v>
      </c>
      <c r="J14">
        <f t="shared" ca="1" si="0"/>
        <v>0.42525120597926203</v>
      </c>
      <c r="P14">
        <f t="shared" ca="1" si="0"/>
        <v>0.50773871789825931</v>
      </c>
      <c r="Q14">
        <f t="shared" ca="1" si="0"/>
        <v>0.15403824624679741</v>
      </c>
    </row>
    <row r="15" spans="1:17" x14ac:dyDescent="0.25">
      <c r="G15">
        <f t="shared" ca="1" si="0"/>
        <v>0.48564957075533932</v>
      </c>
      <c r="H15">
        <f t="shared" ca="1" si="0"/>
        <v>0.32556197723875335</v>
      </c>
      <c r="I15">
        <f t="shared" ca="1" si="0"/>
        <v>1.4560701511653895E-2</v>
      </c>
      <c r="J15">
        <f t="shared" ca="1" si="0"/>
        <v>0.30828287612998106</v>
      </c>
      <c r="P15">
        <f t="shared" ca="1" si="0"/>
        <v>0.25603147667005288</v>
      </c>
      <c r="Q15">
        <f t="shared" ca="1" si="0"/>
        <v>0.48048049536181436</v>
      </c>
    </row>
    <row r="16" spans="1:17" x14ac:dyDescent="0.25">
      <c r="G16">
        <f t="shared" ca="1" si="0"/>
        <v>0.67595641268476625</v>
      </c>
      <c r="H16">
        <f t="shared" ca="1" si="0"/>
        <v>0.17931400075598236</v>
      </c>
      <c r="I16">
        <f t="shared" ca="1" si="0"/>
        <v>0.94644800748644675</v>
      </c>
      <c r="J16">
        <f t="shared" ca="1" si="0"/>
        <v>0.26995561282722147</v>
      </c>
    </row>
    <row r="21" spans="12:15" x14ac:dyDescent="0.25">
      <c r="L21">
        <f t="shared" ref="L21:O25" ca="1" si="2">RAND()</f>
        <v>0.62342375649369253</v>
      </c>
      <c r="M21">
        <f t="shared" ca="1" si="2"/>
        <v>0.96597050194001755</v>
      </c>
      <c r="N21">
        <f t="shared" ca="1" si="2"/>
        <v>0.85123985341450481</v>
      </c>
      <c r="O21">
        <f t="shared" ca="1" si="2"/>
        <v>0.90694876344258779</v>
      </c>
    </row>
    <row r="22" spans="12:15" x14ac:dyDescent="0.25">
      <c r="L22">
        <f t="shared" ca="1" si="2"/>
        <v>0.10482950199074381</v>
      </c>
      <c r="M22">
        <f t="shared" ca="1" si="2"/>
        <v>0.38701538991483264</v>
      </c>
      <c r="N22">
        <f t="shared" ca="1" si="2"/>
        <v>0.44115009542577199</v>
      </c>
      <c r="O22">
        <f t="shared" ca="1" si="2"/>
        <v>0.44844181894589608</v>
      </c>
    </row>
    <row r="23" spans="12:15" x14ac:dyDescent="0.25">
      <c r="L23">
        <f t="shared" ca="1" si="2"/>
        <v>7.6249795725892966E-2</v>
      </c>
      <c r="M23">
        <f t="shared" ca="1" si="2"/>
        <v>0.25259528040197055</v>
      </c>
      <c r="N23">
        <f t="shared" ca="1" si="2"/>
        <v>0.4856949568535498</v>
      </c>
      <c r="O23">
        <f t="shared" ca="1" si="2"/>
        <v>0.33711026017650292</v>
      </c>
    </row>
    <row r="24" spans="12:15" x14ac:dyDescent="0.25">
      <c r="L24">
        <f t="shared" ca="1" si="2"/>
        <v>0.82568682830384832</v>
      </c>
      <c r="M24">
        <f t="shared" ca="1" si="2"/>
        <v>0.73779932235336254</v>
      </c>
      <c r="N24">
        <f t="shared" ca="1" si="2"/>
        <v>0.38725776704937787</v>
      </c>
      <c r="O24">
        <f t="shared" ca="1" si="2"/>
        <v>0.89235522648844268</v>
      </c>
    </row>
    <row r="25" spans="12:15" x14ac:dyDescent="0.25">
      <c r="L25">
        <f t="shared" ca="1" si="2"/>
        <v>0.55853586859970705</v>
      </c>
      <c r="M25">
        <f t="shared" ca="1" si="2"/>
        <v>0.78964666068133149</v>
      </c>
      <c r="N25">
        <f t="shared" ca="1" si="2"/>
        <v>0.56849423172288915</v>
      </c>
      <c r="O25">
        <f t="shared" ca="1" si="2"/>
        <v>0.86940781979959392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3B11-4AB8-4AEF-8068-BB8748A2AC6C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374C-9DBF-42C4-AEF0-A6E46615AC15}">
  <dimension ref="A1"/>
  <sheetViews>
    <sheetView workbookViewId="0">
      <selection activeCell="W3" sqref="W3"/>
    </sheetView>
  </sheetViews>
  <sheetFormatPr defaultRowHeight="15" x14ac:dyDescent="0.25"/>
  <sheetData>
    <row r="1" spans="1:1" x14ac:dyDescent="0.25">
      <c r="A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2019-03-23T20:09:58Z</dcterms:modified>
</cp:coreProperties>
</file>