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yutan\Desktop\자료구조\ds202002\TermProject\"/>
    </mc:Choice>
  </mc:AlternateContent>
  <xr:revisionPtr revIDLastSave="0" documentId="13_ncr:1_{C6EB8A4F-3FB0-4813-AECC-F2005E9AA8F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<sst xmlns="http://schemas.openxmlformats.org/spreadsheetml/2006/main" count="6" uniqueCount="5">
  <si>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N = 100으로 고정</t>
    <phoneticPr fontId="1" type="noConversion"/>
  </si>
  <si>
    <t>K</t>
    <phoneticPr fontId="1" type="noConversion"/>
  </si>
  <si>
    <t>시간 측정</t>
    <phoneticPr fontId="1" type="noConversion"/>
  </si>
  <si>
    <t>K =  100으로 고정</t>
    <phoneticPr fontId="1" type="noConversion"/>
  </si>
  <si>
    <t xml:space="preserve">시간 측정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</si>
</sst>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692038495188101E-2"/>
          <c:y val="0.12597222222222224"/>
          <c:w val="0.82053018372703423"/>
          <c:h val="0.761998760571595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시간 측정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Sheet1!$A$15:$A$215</c:f>
              <c:numCache>
                <c:formatCode>General</c:formatCode>
                <c:ptCount val="20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  <c:pt idx="41">
                  <c:v>2050000</c:v>
                </c:pt>
                <c:pt idx="42">
                  <c:v>2100000</c:v>
                </c:pt>
                <c:pt idx="43">
                  <c:v>2150000</c:v>
                </c:pt>
                <c:pt idx="44">
                  <c:v>2200000</c:v>
                </c:pt>
                <c:pt idx="45">
                  <c:v>2250000</c:v>
                </c:pt>
                <c:pt idx="46">
                  <c:v>2300000</c:v>
                </c:pt>
                <c:pt idx="47">
                  <c:v>2350000</c:v>
                </c:pt>
                <c:pt idx="48">
                  <c:v>2400000</c:v>
                </c:pt>
                <c:pt idx="49">
                  <c:v>2450000</c:v>
                </c:pt>
                <c:pt idx="50">
                  <c:v>2500000</c:v>
                </c:pt>
                <c:pt idx="51">
                  <c:v>2550000</c:v>
                </c:pt>
                <c:pt idx="52">
                  <c:v>2600000</c:v>
                </c:pt>
                <c:pt idx="53">
                  <c:v>2650000</c:v>
                </c:pt>
                <c:pt idx="54">
                  <c:v>2700000</c:v>
                </c:pt>
                <c:pt idx="55">
                  <c:v>2750000</c:v>
                </c:pt>
                <c:pt idx="56">
                  <c:v>2800000</c:v>
                </c:pt>
                <c:pt idx="57">
                  <c:v>2850000</c:v>
                </c:pt>
                <c:pt idx="58">
                  <c:v>2900000</c:v>
                </c:pt>
                <c:pt idx="59">
                  <c:v>2950000</c:v>
                </c:pt>
                <c:pt idx="60">
                  <c:v>3000000</c:v>
                </c:pt>
                <c:pt idx="61">
                  <c:v>3050000</c:v>
                </c:pt>
                <c:pt idx="62">
                  <c:v>3100000</c:v>
                </c:pt>
                <c:pt idx="63">
                  <c:v>3150000</c:v>
                </c:pt>
                <c:pt idx="64">
                  <c:v>3200000</c:v>
                </c:pt>
                <c:pt idx="65">
                  <c:v>3250000</c:v>
                </c:pt>
                <c:pt idx="66">
                  <c:v>3300000</c:v>
                </c:pt>
                <c:pt idx="67">
                  <c:v>3350000</c:v>
                </c:pt>
                <c:pt idx="68">
                  <c:v>3400000</c:v>
                </c:pt>
                <c:pt idx="69">
                  <c:v>3450000</c:v>
                </c:pt>
                <c:pt idx="70">
                  <c:v>3500000</c:v>
                </c:pt>
                <c:pt idx="71">
                  <c:v>3550000</c:v>
                </c:pt>
                <c:pt idx="72">
                  <c:v>3600000</c:v>
                </c:pt>
                <c:pt idx="73">
                  <c:v>3650000</c:v>
                </c:pt>
                <c:pt idx="74">
                  <c:v>3700000</c:v>
                </c:pt>
                <c:pt idx="75">
                  <c:v>3750000</c:v>
                </c:pt>
                <c:pt idx="76">
                  <c:v>3800000</c:v>
                </c:pt>
                <c:pt idx="77">
                  <c:v>3850000</c:v>
                </c:pt>
                <c:pt idx="78">
                  <c:v>3900000</c:v>
                </c:pt>
                <c:pt idx="79">
                  <c:v>3950000</c:v>
                </c:pt>
                <c:pt idx="80">
                  <c:v>4000000</c:v>
                </c:pt>
                <c:pt idx="81">
                  <c:v>4050000</c:v>
                </c:pt>
                <c:pt idx="82">
                  <c:v>4100000</c:v>
                </c:pt>
                <c:pt idx="83">
                  <c:v>4150000</c:v>
                </c:pt>
                <c:pt idx="84">
                  <c:v>4200000</c:v>
                </c:pt>
                <c:pt idx="85">
                  <c:v>4250000</c:v>
                </c:pt>
                <c:pt idx="86">
                  <c:v>4300000</c:v>
                </c:pt>
                <c:pt idx="87">
                  <c:v>4350000</c:v>
                </c:pt>
                <c:pt idx="88">
                  <c:v>4400000</c:v>
                </c:pt>
                <c:pt idx="89">
                  <c:v>4450000</c:v>
                </c:pt>
                <c:pt idx="90">
                  <c:v>4500000</c:v>
                </c:pt>
                <c:pt idx="91">
                  <c:v>4550000</c:v>
                </c:pt>
                <c:pt idx="92">
                  <c:v>4600000</c:v>
                </c:pt>
                <c:pt idx="93">
                  <c:v>4650000</c:v>
                </c:pt>
                <c:pt idx="94">
                  <c:v>4700000</c:v>
                </c:pt>
                <c:pt idx="95">
                  <c:v>4750000</c:v>
                </c:pt>
                <c:pt idx="96">
                  <c:v>4800000</c:v>
                </c:pt>
                <c:pt idx="97">
                  <c:v>4850000</c:v>
                </c:pt>
                <c:pt idx="98">
                  <c:v>4900000</c:v>
                </c:pt>
                <c:pt idx="99">
                  <c:v>4950000</c:v>
                </c:pt>
                <c:pt idx="100">
                  <c:v>5000000</c:v>
                </c:pt>
                <c:pt idx="101">
                  <c:v>5050000</c:v>
                </c:pt>
                <c:pt idx="102">
                  <c:v>5100000</c:v>
                </c:pt>
                <c:pt idx="103">
                  <c:v>5150000</c:v>
                </c:pt>
                <c:pt idx="104">
                  <c:v>5200000</c:v>
                </c:pt>
                <c:pt idx="105">
                  <c:v>5250000</c:v>
                </c:pt>
                <c:pt idx="106">
                  <c:v>5300000</c:v>
                </c:pt>
                <c:pt idx="107">
                  <c:v>5350000</c:v>
                </c:pt>
                <c:pt idx="108">
                  <c:v>5400000</c:v>
                </c:pt>
                <c:pt idx="109">
                  <c:v>5450000</c:v>
                </c:pt>
                <c:pt idx="110">
                  <c:v>5500000</c:v>
                </c:pt>
                <c:pt idx="111">
                  <c:v>5550000</c:v>
                </c:pt>
                <c:pt idx="112">
                  <c:v>5600000</c:v>
                </c:pt>
                <c:pt idx="113">
                  <c:v>5650000</c:v>
                </c:pt>
                <c:pt idx="114">
                  <c:v>5700000</c:v>
                </c:pt>
                <c:pt idx="115">
                  <c:v>5750000</c:v>
                </c:pt>
                <c:pt idx="116">
                  <c:v>5800000</c:v>
                </c:pt>
                <c:pt idx="117">
                  <c:v>5850000</c:v>
                </c:pt>
                <c:pt idx="118">
                  <c:v>5900000</c:v>
                </c:pt>
                <c:pt idx="119">
                  <c:v>5950000</c:v>
                </c:pt>
                <c:pt idx="120">
                  <c:v>6000000</c:v>
                </c:pt>
                <c:pt idx="121">
                  <c:v>6050000</c:v>
                </c:pt>
                <c:pt idx="122">
                  <c:v>6100000</c:v>
                </c:pt>
                <c:pt idx="123">
                  <c:v>6150000</c:v>
                </c:pt>
                <c:pt idx="124">
                  <c:v>6200000</c:v>
                </c:pt>
                <c:pt idx="125">
                  <c:v>6250000</c:v>
                </c:pt>
                <c:pt idx="126">
                  <c:v>6300000</c:v>
                </c:pt>
                <c:pt idx="127">
                  <c:v>6350000</c:v>
                </c:pt>
                <c:pt idx="128">
                  <c:v>6400000</c:v>
                </c:pt>
                <c:pt idx="129">
                  <c:v>6450000</c:v>
                </c:pt>
                <c:pt idx="130">
                  <c:v>6500000</c:v>
                </c:pt>
                <c:pt idx="131">
                  <c:v>6550000</c:v>
                </c:pt>
                <c:pt idx="132">
                  <c:v>6600000</c:v>
                </c:pt>
                <c:pt idx="133">
                  <c:v>6650000</c:v>
                </c:pt>
                <c:pt idx="134">
                  <c:v>6700000</c:v>
                </c:pt>
                <c:pt idx="135">
                  <c:v>6750000</c:v>
                </c:pt>
                <c:pt idx="136">
                  <c:v>6800000</c:v>
                </c:pt>
                <c:pt idx="137">
                  <c:v>6850000</c:v>
                </c:pt>
                <c:pt idx="138">
                  <c:v>6900000</c:v>
                </c:pt>
                <c:pt idx="139">
                  <c:v>6950000</c:v>
                </c:pt>
                <c:pt idx="140">
                  <c:v>7000000</c:v>
                </c:pt>
                <c:pt idx="141">
                  <c:v>7050000</c:v>
                </c:pt>
                <c:pt idx="142">
                  <c:v>7100000</c:v>
                </c:pt>
                <c:pt idx="143">
                  <c:v>7150000</c:v>
                </c:pt>
                <c:pt idx="144">
                  <c:v>7200000</c:v>
                </c:pt>
                <c:pt idx="145">
                  <c:v>7250000</c:v>
                </c:pt>
                <c:pt idx="146">
                  <c:v>7300000</c:v>
                </c:pt>
                <c:pt idx="147">
                  <c:v>7350000</c:v>
                </c:pt>
                <c:pt idx="148">
                  <c:v>7400000</c:v>
                </c:pt>
                <c:pt idx="149">
                  <c:v>7450000</c:v>
                </c:pt>
                <c:pt idx="150">
                  <c:v>7500000</c:v>
                </c:pt>
                <c:pt idx="151">
                  <c:v>7550000</c:v>
                </c:pt>
                <c:pt idx="152">
                  <c:v>7600000</c:v>
                </c:pt>
                <c:pt idx="153">
                  <c:v>7650000</c:v>
                </c:pt>
                <c:pt idx="154">
                  <c:v>7700000</c:v>
                </c:pt>
                <c:pt idx="155">
                  <c:v>7750000</c:v>
                </c:pt>
                <c:pt idx="156">
                  <c:v>7800000</c:v>
                </c:pt>
                <c:pt idx="157">
                  <c:v>7850000</c:v>
                </c:pt>
                <c:pt idx="158">
                  <c:v>7900000</c:v>
                </c:pt>
                <c:pt idx="159">
                  <c:v>7950000</c:v>
                </c:pt>
                <c:pt idx="160">
                  <c:v>8000000</c:v>
                </c:pt>
                <c:pt idx="161">
                  <c:v>8050000</c:v>
                </c:pt>
                <c:pt idx="162">
                  <c:v>8100000</c:v>
                </c:pt>
                <c:pt idx="163">
                  <c:v>8150000</c:v>
                </c:pt>
                <c:pt idx="164">
                  <c:v>8200000</c:v>
                </c:pt>
                <c:pt idx="165">
                  <c:v>8250000</c:v>
                </c:pt>
                <c:pt idx="166">
                  <c:v>8300000</c:v>
                </c:pt>
                <c:pt idx="167">
                  <c:v>8350000</c:v>
                </c:pt>
                <c:pt idx="168">
                  <c:v>8400000</c:v>
                </c:pt>
                <c:pt idx="169">
                  <c:v>8450000</c:v>
                </c:pt>
                <c:pt idx="170">
                  <c:v>8500000</c:v>
                </c:pt>
                <c:pt idx="171">
                  <c:v>8550000</c:v>
                </c:pt>
                <c:pt idx="172">
                  <c:v>8600000</c:v>
                </c:pt>
                <c:pt idx="173">
                  <c:v>8650000</c:v>
                </c:pt>
                <c:pt idx="174">
                  <c:v>8700000</c:v>
                </c:pt>
                <c:pt idx="175">
                  <c:v>8750000</c:v>
                </c:pt>
                <c:pt idx="176">
                  <c:v>8800000</c:v>
                </c:pt>
                <c:pt idx="177">
                  <c:v>8850000</c:v>
                </c:pt>
                <c:pt idx="178">
                  <c:v>8900000</c:v>
                </c:pt>
                <c:pt idx="179">
                  <c:v>8950000</c:v>
                </c:pt>
                <c:pt idx="180">
                  <c:v>9000000</c:v>
                </c:pt>
                <c:pt idx="181">
                  <c:v>9050000</c:v>
                </c:pt>
                <c:pt idx="182">
                  <c:v>9100000</c:v>
                </c:pt>
                <c:pt idx="183">
                  <c:v>9150000</c:v>
                </c:pt>
                <c:pt idx="184">
                  <c:v>9200000</c:v>
                </c:pt>
                <c:pt idx="185">
                  <c:v>9250000</c:v>
                </c:pt>
                <c:pt idx="186">
                  <c:v>9300000</c:v>
                </c:pt>
                <c:pt idx="187">
                  <c:v>9350000</c:v>
                </c:pt>
                <c:pt idx="188">
                  <c:v>9400000</c:v>
                </c:pt>
                <c:pt idx="189">
                  <c:v>9450000</c:v>
                </c:pt>
                <c:pt idx="190">
                  <c:v>9500000</c:v>
                </c:pt>
                <c:pt idx="191">
                  <c:v>9550000</c:v>
                </c:pt>
                <c:pt idx="192">
                  <c:v>9600000</c:v>
                </c:pt>
                <c:pt idx="193">
                  <c:v>9650000</c:v>
                </c:pt>
                <c:pt idx="194">
                  <c:v>9700000</c:v>
                </c:pt>
                <c:pt idx="195">
                  <c:v>9750000</c:v>
                </c:pt>
                <c:pt idx="196">
                  <c:v>9800000</c:v>
                </c:pt>
                <c:pt idx="197">
                  <c:v>9850000</c:v>
                </c:pt>
                <c:pt idx="198">
                  <c:v>9900000</c:v>
                </c:pt>
                <c:pt idx="199">
                  <c:v>9950000</c:v>
                </c:pt>
                <c:pt idx="200">
                  <c:v>10000000</c:v>
                </c:pt>
              </c:numCache>
            </c:numRef>
          </c:xVal>
          <c:yVal>
            <c:numRef>
              <c:f>Sheet1!$B$15:$B$215</c:f>
              <c:numCache>
                <c:formatCode>General</c:formatCode>
                <c:ptCount val="201"/>
                <c:pt idx="0">
                  <c:v>0</c:v>
                </c:pt>
                <c:pt idx="1">
                  <c:v>449</c:v>
                </c:pt>
                <c:pt idx="2">
                  <c:v>753</c:v>
                </c:pt>
                <c:pt idx="3">
                  <c:v>604</c:v>
                </c:pt>
                <c:pt idx="4">
                  <c:v>799</c:v>
                </c:pt>
                <c:pt idx="5">
                  <c:v>949</c:v>
                </c:pt>
                <c:pt idx="6">
                  <c:v>1114</c:v>
                </c:pt>
                <c:pt idx="7">
                  <c:v>1302</c:v>
                </c:pt>
                <c:pt idx="8">
                  <c:v>1520</c:v>
                </c:pt>
                <c:pt idx="9">
                  <c:v>1714</c:v>
                </c:pt>
                <c:pt idx="10">
                  <c:v>1864</c:v>
                </c:pt>
                <c:pt idx="11">
                  <c:v>2284</c:v>
                </c:pt>
                <c:pt idx="12">
                  <c:v>2300</c:v>
                </c:pt>
                <c:pt idx="13">
                  <c:v>2384</c:v>
                </c:pt>
                <c:pt idx="14">
                  <c:v>2602</c:v>
                </c:pt>
                <c:pt idx="15">
                  <c:v>2787</c:v>
                </c:pt>
                <c:pt idx="16">
                  <c:v>3109</c:v>
                </c:pt>
                <c:pt idx="17">
                  <c:v>3168</c:v>
                </c:pt>
                <c:pt idx="18">
                  <c:v>3564</c:v>
                </c:pt>
                <c:pt idx="19">
                  <c:v>3821</c:v>
                </c:pt>
                <c:pt idx="20">
                  <c:v>4535</c:v>
                </c:pt>
                <c:pt idx="21">
                  <c:v>4531</c:v>
                </c:pt>
                <c:pt idx="22">
                  <c:v>4697</c:v>
                </c:pt>
                <c:pt idx="23">
                  <c:v>6420</c:v>
                </c:pt>
                <c:pt idx="24">
                  <c:v>5300</c:v>
                </c:pt>
                <c:pt idx="25">
                  <c:v>5366</c:v>
                </c:pt>
                <c:pt idx="26">
                  <c:v>5105</c:v>
                </c:pt>
                <c:pt idx="27">
                  <c:v>5118</c:v>
                </c:pt>
                <c:pt idx="28">
                  <c:v>5456</c:v>
                </c:pt>
                <c:pt idx="29">
                  <c:v>5569</c:v>
                </c:pt>
                <c:pt idx="30">
                  <c:v>5920</c:v>
                </c:pt>
                <c:pt idx="31">
                  <c:v>5750</c:v>
                </c:pt>
                <c:pt idx="32">
                  <c:v>6544</c:v>
                </c:pt>
                <c:pt idx="33">
                  <c:v>6214</c:v>
                </c:pt>
                <c:pt idx="34">
                  <c:v>6997</c:v>
                </c:pt>
                <c:pt idx="35">
                  <c:v>7198</c:v>
                </c:pt>
                <c:pt idx="36">
                  <c:v>7243</c:v>
                </c:pt>
                <c:pt idx="37">
                  <c:v>9486</c:v>
                </c:pt>
                <c:pt idx="38">
                  <c:v>9639</c:v>
                </c:pt>
                <c:pt idx="39">
                  <c:v>8209</c:v>
                </c:pt>
                <c:pt idx="40">
                  <c:v>9480</c:v>
                </c:pt>
                <c:pt idx="41">
                  <c:v>8770</c:v>
                </c:pt>
                <c:pt idx="42">
                  <c:v>10476</c:v>
                </c:pt>
                <c:pt idx="43">
                  <c:v>10200</c:v>
                </c:pt>
                <c:pt idx="44">
                  <c:v>10057</c:v>
                </c:pt>
                <c:pt idx="45">
                  <c:v>9086</c:v>
                </c:pt>
                <c:pt idx="46">
                  <c:v>9584</c:v>
                </c:pt>
                <c:pt idx="47">
                  <c:v>12231</c:v>
                </c:pt>
                <c:pt idx="48">
                  <c:v>10827</c:v>
                </c:pt>
                <c:pt idx="49">
                  <c:v>12218</c:v>
                </c:pt>
                <c:pt idx="50">
                  <c:v>11378</c:v>
                </c:pt>
                <c:pt idx="51">
                  <c:v>11137</c:v>
                </c:pt>
                <c:pt idx="52">
                  <c:v>12418</c:v>
                </c:pt>
                <c:pt idx="53">
                  <c:v>13119</c:v>
                </c:pt>
                <c:pt idx="54">
                  <c:v>11792</c:v>
                </c:pt>
                <c:pt idx="55">
                  <c:v>12594</c:v>
                </c:pt>
                <c:pt idx="56">
                  <c:v>10760</c:v>
                </c:pt>
                <c:pt idx="57">
                  <c:v>12636</c:v>
                </c:pt>
                <c:pt idx="58">
                  <c:v>13453</c:v>
                </c:pt>
                <c:pt idx="59">
                  <c:v>13123</c:v>
                </c:pt>
                <c:pt idx="60">
                  <c:v>13160</c:v>
                </c:pt>
                <c:pt idx="61">
                  <c:v>13875</c:v>
                </c:pt>
                <c:pt idx="62">
                  <c:v>14471</c:v>
                </c:pt>
                <c:pt idx="63">
                  <c:v>14873</c:v>
                </c:pt>
                <c:pt idx="64">
                  <c:v>14390</c:v>
                </c:pt>
                <c:pt idx="65">
                  <c:v>15098</c:v>
                </c:pt>
                <c:pt idx="66">
                  <c:v>14851</c:v>
                </c:pt>
                <c:pt idx="67">
                  <c:v>14801</c:v>
                </c:pt>
                <c:pt idx="68">
                  <c:v>13478</c:v>
                </c:pt>
                <c:pt idx="69">
                  <c:v>14223</c:v>
                </c:pt>
                <c:pt idx="70">
                  <c:v>15180</c:v>
                </c:pt>
                <c:pt idx="71">
                  <c:v>15110</c:v>
                </c:pt>
                <c:pt idx="72">
                  <c:v>15141</c:v>
                </c:pt>
                <c:pt idx="73">
                  <c:v>15740</c:v>
                </c:pt>
                <c:pt idx="74">
                  <c:v>16314</c:v>
                </c:pt>
                <c:pt idx="75">
                  <c:v>16566</c:v>
                </c:pt>
                <c:pt idx="76">
                  <c:v>16188</c:v>
                </c:pt>
                <c:pt idx="77">
                  <c:v>16656</c:v>
                </c:pt>
                <c:pt idx="78">
                  <c:v>15760</c:v>
                </c:pt>
                <c:pt idx="79">
                  <c:v>15474</c:v>
                </c:pt>
                <c:pt idx="80">
                  <c:v>16085</c:v>
                </c:pt>
                <c:pt idx="81">
                  <c:v>15824</c:v>
                </c:pt>
                <c:pt idx="82">
                  <c:v>15869</c:v>
                </c:pt>
                <c:pt idx="83">
                  <c:v>17277</c:v>
                </c:pt>
                <c:pt idx="84">
                  <c:v>17260</c:v>
                </c:pt>
                <c:pt idx="85">
                  <c:v>17318</c:v>
                </c:pt>
                <c:pt idx="86">
                  <c:v>17535</c:v>
                </c:pt>
                <c:pt idx="87">
                  <c:v>17517</c:v>
                </c:pt>
                <c:pt idx="88">
                  <c:v>18058</c:v>
                </c:pt>
                <c:pt idx="89">
                  <c:v>18820</c:v>
                </c:pt>
                <c:pt idx="90">
                  <c:v>17845</c:v>
                </c:pt>
                <c:pt idx="91">
                  <c:v>18059</c:v>
                </c:pt>
                <c:pt idx="92">
                  <c:v>20785</c:v>
                </c:pt>
                <c:pt idx="93">
                  <c:v>20152</c:v>
                </c:pt>
                <c:pt idx="94">
                  <c:v>19162</c:v>
                </c:pt>
                <c:pt idx="95">
                  <c:v>19487</c:v>
                </c:pt>
                <c:pt idx="96">
                  <c:v>19013</c:v>
                </c:pt>
                <c:pt idx="97">
                  <c:v>19887</c:v>
                </c:pt>
                <c:pt idx="98">
                  <c:v>18763</c:v>
                </c:pt>
                <c:pt idx="99">
                  <c:v>18601</c:v>
                </c:pt>
                <c:pt idx="100">
                  <c:v>19458</c:v>
                </c:pt>
                <c:pt idx="101">
                  <c:v>20547</c:v>
                </c:pt>
                <c:pt idx="102">
                  <c:v>21088</c:v>
                </c:pt>
                <c:pt idx="103">
                  <c:v>22265</c:v>
                </c:pt>
                <c:pt idx="104">
                  <c:v>22566</c:v>
                </c:pt>
                <c:pt idx="105">
                  <c:v>23210</c:v>
                </c:pt>
                <c:pt idx="106">
                  <c:v>24793</c:v>
                </c:pt>
                <c:pt idx="107">
                  <c:v>23870</c:v>
                </c:pt>
                <c:pt idx="108">
                  <c:v>24447</c:v>
                </c:pt>
                <c:pt idx="109">
                  <c:v>24889</c:v>
                </c:pt>
                <c:pt idx="110">
                  <c:v>23536</c:v>
                </c:pt>
                <c:pt idx="111">
                  <c:v>22889</c:v>
                </c:pt>
                <c:pt idx="112">
                  <c:v>24263</c:v>
                </c:pt>
                <c:pt idx="113">
                  <c:v>24343</c:v>
                </c:pt>
                <c:pt idx="114">
                  <c:v>25798</c:v>
                </c:pt>
                <c:pt idx="115">
                  <c:v>24829</c:v>
                </c:pt>
                <c:pt idx="116">
                  <c:v>25464</c:v>
                </c:pt>
                <c:pt idx="117">
                  <c:v>24088</c:v>
                </c:pt>
                <c:pt idx="118">
                  <c:v>25461</c:v>
                </c:pt>
                <c:pt idx="119">
                  <c:v>26098</c:v>
                </c:pt>
                <c:pt idx="120">
                  <c:v>25530</c:v>
                </c:pt>
                <c:pt idx="121">
                  <c:v>26597</c:v>
                </c:pt>
                <c:pt idx="122">
                  <c:v>26294</c:v>
                </c:pt>
                <c:pt idx="123">
                  <c:v>27017</c:v>
                </c:pt>
                <c:pt idx="124">
                  <c:v>24797</c:v>
                </c:pt>
                <c:pt idx="125">
                  <c:v>24000</c:v>
                </c:pt>
                <c:pt idx="126">
                  <c:v>25612</c:v>
                </c:pt>
                <c:pt idx="127">
                  <c:v>26585</c:v>
                </c:pt>
                <c:pt idx="128">
                  <c:v>26952</c:v>
                </c:pt>
                <c:pt idx="129">
                  <c:v>27666</c:v>
                </c:pt>
                <c:pt idx="130">
                  <c:v>28131</c:v>
                </c:pt>
                <c:pt idx="131">
                  <c:v>25980</c:v>
                </c:pt>
                <c:pt idx="132">
                  <c:v>24779</c:v>
                </c:pt>
                <c:pt idx="133">
                  <c:v>29063</c:v>
                </c:pt>
                <c:pt idx="134">
                  <c:v>28270</c:v>
                </c:pt>
                <c:pt idx="135">
                  <c:v>27978</c:v>
                </c:pt>
                <c:pt idx="136">
                  <c:v>28038</c:v>
                </c:pt>
                <c:pt idx="137">
                  <c:v>26651</c:v>
                </c:pt>
                <c:pt idx="138">
                  <c:v>27483</c:v>
                </c:pt>
                <c:pt idx="139">
                  <c:v>27158</c:v>
                </c:pt>
                <c:pt idx="140">
                  <c:v>30269</c:v>
                </c:pt>
                <c:pt idx="141">
                  <c:v>29074</c:v>
                </c:pt>
                <c:pt idx="142">
                  <c:v>26982</c:v>
                </c:pt>
                <c:pt idx="143">
                  <c:v>28968</c:v>
                </c:pt>
                <c:pt idx="144">
                  <c:v>27127</c:v>
                </c:pt>
                <c:pt idx="145">
                  <c:v>30114</c:v>
                </c:pt>
                <c:pt idx="146">
                  <c:v>32393</c:v>
                </c:pt>
                <c:pt idx="147">
                  <c:v>30515</c:v>
                </c:pt>
                <c:pt idx="148">
                  <c:v>32988</c:v>
                </c:pt>
                <c:pt idx="149">
                  <c:v>31956</c:v>
                </c:pt>
                <c:pt idx="150">
                  <c:v>30974</c:v>
                </c:pt>
                <c:pt idx="151">
                  <c:v>32453</c:v>
                </c:pt>
                <c:pt idx="152">
                  <c:v>33421</c:v>
                </c:pt>
                <c:pt idx="153">
                  <c:v>39351</c:v>
                </c:pt>
                <c:pt idx="154">
                  <c:v>36315</c:v>
                </c:pt>
                <c:pt idx="155">
                  <c:v>34517</c:v>
                </c:pt>
                <c:pt idx="156">
                  <c:v>32393</c:v>
                </c:pt>
                <c:pt idx="157">
                  <c:v>30305</c:v>
                </c:pt>
                <c:pt idx="158">
                  <c:v>32689</c:v>
                </c:pt>
                <c:pt idx="159">
                  <c:v>34267</c:v>
                </c:pt>
                <c:pt idx="160">
                  <c:v>31794</c:v>
                </c:pt>
                <c:pt idx="161">
                  <c:v>32083</c:v>
                </c:pt>
                <c:pt idx="162">
                  <c:v>34239</c:v>
                </c:pt>
                <c:pt idx="163">
                  <c:v>35769</c:v>
                </c:pt>
                <c:pt idx="164">
                  <c:v>30989</c:v>
                </c:pt>
                <c:pt idx="165">
                  <c:v>30886</c:v>
                </c:pt>
                <c:pt idx="166">
                  <c:v>31620</c:v>
                </c:pt>
                <c:pt idx="167">
                  <c:v>34872</c:v>
                </c:pt>
                <c:pt idx="168">
                  <c:v>36798</c:v>
                </c:pt>
                <c:pt idx="169">
                  <c:v>35208</c:v>
                </c:pt>
                <c:pt idx="170">
                  <c:v>32514</c:v>
                </c:pt>
                <c:pt idx="171">
                  <c:v>38623</c:v>
                </c:pt>
                <c:pt idx="172">
                  <c:v>41436</c:v>
                </c:pt>
                <c:pt idx="173">
                  <c:v>40609</c:v>
                </c:pt>
                <c:pt idx="174">
                  <c:v>41333</c:v>
                </c:pt>
                <c:pt idx="175">
                  <c:v>44395</c:v>
                </c:pt>
                <c:pt idx="176">
                  <c:v>38571</c:v>
                </c:pt>
                <c:pt idx="177">
                  <c:v>39993</c:v>
                </c:pt>
                <c:pt idx="178">
                  <c:v>37106</c:v>
                </c:pt>
                <c:pt idx="179">
                  <c:v>37739</c:v>
                </c:pt>
                <c:pt idx="180">
                  <c:v>38201</c:v>
                </c:pt>
                <c:pt idx="181">
                  <c:v>38299</c:v>
                </c:pt>
                <c:pt idx="182">
                  <c:v>37336</c:v>
                </c:pt>
                <c:pt idx="183">
                  <c:v>37635</c:v>
                </c:pt>
                <c:pt idx="184">
                  <c:v>43937</c:v>
                </c:pt>
                <c:pt idx="185">
                  <c:v>42032</c:v>
                </c:pt>
                <c:pt idx="186">
                  <c:v>41103</c:v>
                </c:pt>
                <c:pt idx="187">
                  <c:v>42780</c:v>
                </c:pt>
                <c:pt idx="188">
                  <c:v>40732</c:v>
                </c:pt>
                <c:pt idx="189">
                  <c:v>42232</c:v>
                </c:pt>
                <c:pt idx="190">
                  <c:v>40756</c:v>
                </c:pt>
                <c:pt idx="191">
                  <c:v>39752</c:v>
                </c:pt>
                <c:pt idx="192">
                  <c:v>40420</c:v>
                </c:pt>
                <c:pt idx="193">
                  <c:v>42361</c:v>
                </c:pt>
                <c:pt idx="194">
                  <c:v>40636</c:v>
                </c:pt>
                <c:pt idx="195">
                  <c:v>42375</c:v>
                </c:pt>
                <c:pt idx="196">
                  <c:v>45687</c:v>
                </c:pt>
                <c:pt idx="197">
                  <c:v>46181</c:v>
                </c:pt>
                <c:pt idx="198">
                  <c:v>49405</c:v>
                </c:pt>
                <c:pt idx="199">
                  <c:v>45477</c:v>
                </c:pt>
                <c:pt idx="200">
                  <c:v>44915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C-42CA-8F72-7663458C1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844367"/>
        <c:axId val="1736280591"/>
      </c:scatterChart>
      <c:valAx>
        <c:axId val="174384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6280591"/>
        <c:crosses val="autoZero"/>
        <c:crossBetween val="midCat"/>
      </c:valAx>
      <c:valAx>
        <c:axId val="173628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384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5811660190319884"/>
          <c:y val="0.25049399069080175"/>
          <c:w val="0.75523039678117021"/>
          <c:h val="0.6180645558500588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Sheet1!$K$14</c:f>
              <c:strCache>
                <c:ptCount val="1"/>
                <c:pt idx="0">
                  <c:v>시간 측정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Sheet1!$J$15:$J$215</c:f>
              <c:numCache>
                <c:formatCode>General</c:formatCode>
                <c:ptCount val="201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</c:numCache>
            </c:numRef>
          </c:xVal>
          <c:yVal>
            <c:numRef>
              <c:f>Sheet1!$K$15:$K$215</c:f>
              <c:numCache>
                <c:formatCode>General</c:formatCode>
                <c:ptCount val="201"/>
                <c:pt idx="0">
                  <c:v>0</c:v>
                </c:pt>
                <c:pt idx="1">
                  <c:v>29</c:v>
                </c:pt>
                <c:pt idx="2">
                  <c:v>41</c:v>
                </c:pt>
                <c:pt idx="3">
                  <c:v>70</c:v>
                </c:pt>
                <c:pt idx="4">
                  <c:v>123</c:v>
                </c:pt>
                <c:pt idx="5">
                  <c:v>195</c:v>
                </c:pt>
                <c:pt idx="6">
                  <c:v>264</c:v>
                </c:pt>
                <c:pt idx="7">
                  <c:v>357</c:v>
                </c:pt>
                <c:pt idx="8">
                  <c:v>431</c:v>
                </c:pt>
                <c:pt idx="9">
                  <c:v>461</c:v>
                </c:pt>
                <c:pt idx="10">
                  <c:v>588</c:v>
                </c:pt>
                <c:pt idx="11">
                  <c:v>667</c:v>
                </c:pt>
                <c:pt idx="12">
                  <c:v>712</c:v>
                </c:pt>
                <c:pt idx="13">
                  <c:v>1148</c:v>
                </c:pt>
                <c:pt idx="14">
                  <c:v>1256</c:v>
                </c:pt>
                <c:pt idx="15">
                  <c:v>1744</c:v>
                </c:pt>
                <c:pt idx="16">
                  <c:v>1729</c:v>
                </c:pt>
                <c:pt idx="17">
                  <c:v>1631</c:v>
                </c:pt>
                <c:pt idx="18">
                  <c:v>2101</c:v>
                </c:pt>
                <c:pt idx="19">
                  <c:v>2205</c:v>
                </c:pt>
                <c:pt idx="20">
                  <c:v>2196</c:v>
                </c:pt>
                <c:pt idx="21">
                  <c:v>3047</c:v>
                </c:pt>
                <c:pt idx="22">
                  <c:v>2757</c:v>
                </c:pt>
                <c:pt idx="23">
                  <c:v>4559</c:v>
                </c:pt>
                <c:pt idx="24">
                  <c:v>3795</c:v>
                </c:pt>
                <c:pt idx="25">
                  <c:v>3818</c:v>
                </c:pt>
                <c:pt idx="26">
                  <c:v>6386</c:v>
                </c:pt>
                <c:pt idx="27">
                  <c:v>5239</c:v>
                </c:pt>
                <c:pt idx="28">
                  <c:v>4092</c:v>
                </c:pt>
                <c:pt idx="29">
                  <c:v>5649</c:v>
                </c:pt>
                <c:pt idx="30">
                  <c:v>6451</c:v>
                </c:pt>
                <c:pt idx="31">
                  <c:v>6603</c:v>
                </c:pt>
                <c:pt idx="32">
                  <c:v>7504</c:v>
                </c:pt>
                <c:pt idx="33">
                  <c:v>8396</c:v>
                </c:pt>
                <c:pt idx="34">
                  <c:v>7930</c:v>
                </c:pt>
                <c:pt idx="35">
                  <c:v>7596</c:v>
                </c:pt>
                <c:pt idx="36">
                  <c:v>9241</c:v>
                </c:pt>
                <c:pt idx="37">
                  <c:v>9738</c:v>
                </c:pt>
                <c:pt idx="38">
                  <c:v>11008</c:v>
                </c:pt>
                <c:pt idx="39">
                  <c:v>10892</c:v>
                </c:pt>
                <c:pt idx="40">
                  <c:v>11737</c:v>
                </c:pt>
                <c:pt idx="41">
                  <c:v>13360</c:v>
                </c:pt>
                <c:pt idx="42">
                  <c:v>14425</c:v>
                </c:pt>
                <c:pt idx="43">
                  <c:v>16320</c:v>
                </c:pt>
                <c:pt idx="44">
                  <c:v>14523</c:v>
                </c:pt>
                <c:pt idx="45">
                  <c:v>13891</c:v>
                </c:pt>
                <c:pt idx="46">
                  <c:v>17172</c:v>
                </c:pt>
                <c:pt idx="47">
                  <c:v>17824</c:v>
                </c:pt>
                <c:pt idx="48">
                  <c:v>18751</c:v>
                </c:pt>
                <c:pt idx="49">
                  <c:v>20867</c:v>
                </c:pt>
                <c:pt idx="50">
                  <c:v>16828</c:v>
                </c:pt>
                <c:pt idx="51">
                  <c:v>21164</c:v>
                </c:pt>
                <c:pt idx="52">
                  <c:v>22380</c:v>
                </c:pt>
                <c:pt idx="53">
                  <c:v>21178</c:v>
                </c:pt>
                <c:pt idx="54">
                  <c:v>22021</c:v>
                </c:pt>
                <c:pt idx="55">
                  <c:v>23888</c:v>
                </c:pt>
                <c:pt idx="56">
                  <c:v>19750</c:v>
                </c:pt>
                <c:pt idx="57">
                  <c:v>22666</c:v>
                </c:pt>
                <c:pt idx="58">
                  <c:v>19356</c:v>
                </c:pt>
                <c:pt idx="59">
                  <c:v>24807</c:v>
                </c:pt>
                <c:pt idx="60">
                  <c:v>26699</c:v>
                </c:pt>
                <c:pt idx="61">
                  <c:v>41663</c:v>
                </c:pt>
                <c:pt idx="62">
                  <c:v>33947</c:v>
                </c:pt>
                <c:pt idx="63">
                  <c:v>25487</c:v>
                </c:pt>
                <c:pt idx="64">
                  <c:v>32267</c:v>
                </c:pt>
                <c:pt idx="65">
                  <c:v>30100</c:v>
                </c:pt>
                <c:pt idx="66">
                  <c:v>37680</c:v>
                </c:pt>
                <c:pt idx="67">
                  <c:v>42318</c:v>
                </c:pt>
                <c:pt idx="68">
                  <c:v>42164</c:v>
                </c:pt>
                <c:pt idx="69">
                  <c:v>34715</c:v>
                </c:pt>
                <c:pt idx="70">
                  <c:v>41592</c:v>
                </c:pt>
                <c:pt idx="71">
                  <c:v>49280</c:v>
                </c:pt>
                <c:pt idx="72">
                  <c:v>45473</c:v>
                </c:pt>
                <c:pt idx="73">
                  <c:v>35663</c:v>
                </c:pt>
                <c:pt idx="74">
                  <c:v>44591</c:v>
                </c:pt>
                <c:pt idx="75">
                  <c:v>58131</c:v>
                </c:pt>
                <c:pt idx="76">
                  <c:v>43995</c:v>
                </c:pt>
                <c:pt idx="77">
                  <c:v>51652</c:v>
                </c:pt>
                <c:pt idx="78">
                  <c:v>46589</c:v>
                </c:pt>
                <c:pt idx="79">
                  <c:v>55785</c:v>
                </c:pt>
                <c:pt idx="80">
                  <c:v>55761</c:v>
                </c:pt>
                <c:pt idx="81">
                  <c:v>54763</c:v>
                </c:pt>
                <c:pt idx="82">
                  <c:v>59189</c:v>
                </c:pt>
                <c:pt idx="83">
                  <c:v>54319</c:v>
                </c:pt>
                <c:pt idx="84">
                  <c:v>60449</c:v>
                </c:pt>
                <c:pt idx="85">
                  <c:v>58900</c:v>
                </c:pt>
                <c:pt idx="86">
                  <c:v>76884</c:v>
                </c:pt>
                <c:pt idx="87">
                  <c:v>61933</c:v>
                </c:pt>
                <c:pt idx="88">
                  <c:v>61933</c:v>
                </c:pt>
                <c:pt idx="89">
                  <c:v>85028</c:v>
                </c:pt>
                <c:pt idx="90">
                  <c:v>59281</c:v>
                </c:pt>
                <c:pt idx="91">
                  <c:v>80436</c:v>
                </c:pt>
                <c:pt idx="92">
                  <c:v>82565</c:v>
                </c:pt>
                <c:pt idx="93">
                  <c:v>56379</c:v>
                </c:pt>
                <c:pt idx="94">
                  <c:v>60583</c:v>
                </c:pt>
                <c:pt idx="95">
                  <c:v>102441</c:v>
                </c:pt>
                <c:pt idx="96">
                  <c:v>92553</c:v>
                </c:pt>
                <c:pt idx="97">
                  <c:v>87531</c:v>
                </c:pt>
                <c:pt idx="98">
                  <c:v>95319</c:v>
                </c:pt>
                <c:pt idx="99">
                  <c:v>90342</c:v>
                </c:pt>
                <c:pt idx="100">
                  <c:v>95870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0-41EC-8A36-A0C1A53D9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704415"/>
        <c:axId val="1639327151"/>
      </c:scatterChart>
      <c:valAx>
        <c:axId val="178870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9327151"/>
        <c:crosses val="autoZero"/>
        <c:crossBetween val="midCat"/>
      </c:valAx>
      <c:valAx>
        <c:axId val="16393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870441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209880</xdr:colOff>
      <xdr:row>0</xdr:row>
      <xdr:rowOff>6626</xdr:rowOff>
    </xdr:from>
    <xdr:to>
      <xdr:col>5</xdr:col>
      <xdr:colOff>649356</xdr:colOff>
      <xdr:row>10</xdr:row>
      <xdr:rowOff>125896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9339C7-7873-4620-BBA2-CB49E000E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59634</xdr:colOff>
      <xdr:row>0</xdr:row>
      <xdr:rowOff>65432</xdr:rowOff>
    </xdr:from>
    <xdr:to>
      <xdr:col>15</xdr:col>
      <xdr:colOff>563216</xdr:colOff>
      <xdr:row>10</xdr:row>
      <xdr:rowOff>172276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2B8547F-62F2-44AE-99D9-3A5C3685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K220"/>
  <sheetViews>
    <sheetView tabSelected="1" topLeftCell="A106" zoomScale="115" zoomScaleNormal="115" workbookViewId="0">
      <selection activeCell="P18" sqref="P18"/>
    </sheetView>
  </sheetViews>
  <sheetFormatPr defaultRowHeight="17.399999999999999" x14ac:dyDescent="0.4"/>
  <cols>
    <col min="1" max="1" width="16.59765625" bestFit="1" customWidth="1"/>
  </cols>
  <sheetData>
    <row r="12" spans="1:11" x14ac:dyDescent="0.4">
      <c r="A12" t="s">
        <v>0</v>
      </c>
      <c r="J12" t="s">
        <v>3</v>
      </c>
    </row>
    <row r="14" spans="1:11" x14ac:dyDescent="0.4">
      <c r="A14" t="s">
        <v>1</v>
      </c>
      <c r="B14" t="s">
        <v>2</v>
      </c>
      <c r="J14" t="s">
        <v>1</v>
      </c>
      <c r="K14" t="s">
        <v>4</v>
      </c>
    </row>
    <row r="15" spans="1:11" x14ac:dyDescent="0.4">
      <c r="A15" s="1">
        <v>0</v>
      </c>
      <c r="B15" s="1">
        <v>0</v>
      </c>
      <c r="J15" s="1">
        <v>1</v>
      </c>
      <c r="K15" s="1">
        <v>0</v>
      </c>
    </row>
    <row r="16" spans="1:11" x14ac:dyDescent="0.4">
      <c r="A16">
        <v>50000</v>
      </c>
      <c r="B16">
        <v>449</v>
      </c>
      <c r="J16">
        <v>500</v>
      </c>
      <c r="K16">
        <v>29</v>
      </c>
    </row>
    <row r="17" spans="1:11" x14ac:dyDescent="0.4">
      <c r="A17">
        <v>100000</v>
      </c>
      <c r="B17">
        <v>753</v>
      </c>
      <c r="J17">
        <v>1000</v>
      </c>
      <c r="K17">
        <v>41</v>
      </c>
    </row>
    <row r="18" spans="1:11" x14ac:dyDescent="0.4">
      <c r="A18">
        <v>150000</v>
      </c>
      <c r="B18">
        <v>604</v>
      </c>
      <c r="J18">
        <v>1500</v>
      </c>
      <c r="K18">
        <v>70</v>
      </c>
    </row>
    <row r="19" spans="1:11" x14ac:dyDescent="0.4">
      <c r="A19">
        <v>200000</v>
      </c>
      <c r="B19">
        <v>799</v>
      </c>
      <c r="J19">
        <v>2000</v>
      </c>
      <c r="K19">
        <v>123</v>
      </c>
    </row>
    <row r="20" spans="1:11" x14ac:dyDescent="0.4">
      <c r="A20">
        <v>250000</v>
      </c>
      <c r="B20">
        <v>949</v>
      </c>
      <c r="J20">
        <v>2500</v>
      </c>
      <c r="K20">
        <v>195</v>
      </c>
    </row>
    <row r="21" spans="1:11" x14ac:dyDescent="0.4">
      <c r="A21">
        <v>300000</v>
      </c>
      <c r="B21">
        <v>1114</v>
      </c>
      <c r="J21">
        <v>3000</v>
      </c>
      <c r="K21">
        <v>264</v>
      </c>
    </row>
    <row r="22" spans="1:11" x14ac:dyDescent="0.4">
      <c r="A22">
        <v>350000</v>
      </c>
      <c r="B22">
        <v>1302</v>
      </c>
      <c r="J22">
        <v>3500</v>
      </c>
      <c r="K22">
        <v>357</v>
      </c>
    </row>
    <row r="23" spans="1:11" x14ac:dyDescent="0.4">
      <c r="A23">
        <v>400000</v>
      </c>
      <c r="B23">
        <v>1520</v>
      </c>
      <c r="J23">
        <v>4000</v>
      </c>
      <c r="K23">
        <v>431</v>
      </c>
    </row>
    <row r="24" spans="1:11" x14ac:dyDescent="0.4">
      <c r="A24">
        <v>450000</v>
      </c>
      <c r="B24">
        <v>1714</v>
      </c>
      <c r="J24">
        <v>4500</v>
      </c>
      <c r="K24">
        <v>461</v>
      </c>
    </row>
    <row r="25" spans="1:11" x14ac:dyDescent="0.4">
      <c r="A25">
        <v>500000</v>
      </c>
      <c r="B25">
        <v>1864</v>
      </c>
      <c r="J25">
        <v>5000</v>
      </c>
      <c r="K25">
        <v>588</v>
      </c>
    </row>
    <row r="26" spans="1:11" x14ac:dyDescent="0.4">
      <c r="A26">
        <v>550000</v>
      </c>
      <c r="B26">
        <v>2284</v>
      </c>
      <c r="J26">
        <v>5500</v>
      </c>
      <c r="K26">
        <v>667</v>
      </c>
    </row>
    <row r="27" spans="1:11" x14ac:dyDescent="0.4">
      <c r="A27">
        <v>600000</v>
      </c>
      <c r="B27">
        <v>2300</v>
      </c>
      <c r="J27">
        <v>6000</v>
      </c>
      <c r="K27">
        <v>712</v>
      </c>
    </row>
    <row r="28" spans="1:11" x14ac:dyDescent="0.4">
      <c r="A28">
        <v>650000</v>
      </c>
      <c r="B28">
        <v>2384</v>
      </c>
      <c r="J28">
        <v>6500</v>
      </c>
      <c r="K28">
        <v>1148</v>
      </c>
    </row>
    <row r="29" spans="1:11" x14ac:dyDescent="0.4">
      <c r="A29">
        <v>700000</v>
      </c>
      <c r="B29">
        <v>2602</v>
      </c>
      <c r="J29">
        <v>7000</v>
      </c>
      <c r="K29">
        <v>1256</v>
      </c>
    </row>
    <row r="30" spans="1:11" x14ac:dyDescent="0.4">
      <c r="A30">
        <v>750000</v>
      </c>
      <c r="B30">
        <v>2787</v>
      </c>
      <c r="J30">
        <v>7500</v>
      </c>
      <c r="K30">
        <v>1744</v>
      </c>
    </row>
    <row r="31" spans="1:11" x14ac:dyDescent="0.4">
      <c r="A31">
        <v>800000</v>
      </c>
      <c r="B31">
        <v>3109</v>
      </c>
      <c r="J31">
        <v>8000</v>
      </c>
      <c r="K31">
        <v>1729</v>
      </c>
    </row>
    <row r="32" spans="1:11" x14ac:dyDescent="0.4">
      <c r="A32">
        <v>850000</v>
      </c>
      <c r="B32">
        <v>3168</v>
      </c>
      <c r="J32">
        <v>8500</v>
      </c>
      <c r="K32">
        <v>1631</v>
      </c>
    </row>
    <row r="33" spans="1:11" x14ac:dyDescent="0.4">
      <c r="A33">
        <v>900000</v>
      </c>
      <c r="B33">
        <v>3564</v>
      </c>
      <c r="J33">
        <v>9000</v>
      </c>
      <c r="K33">
        <v>2101</v>
      </c>
    </row>
    <row r="34" spans="1:11" x14ac:dyDescent="0.4">
      <c r="A34">
        <v>950000</v>
      </c>
      <c r="B34">
        <v>3821</v>
      </c>
      <c r="J34">
        <v>9500</v>
      </c>
      <c r="K34">
        <v>2205</v>
      </c>
    </row>
    <row r="35" spans="1:11" x14ac:dyDescent="0.4">
      <c r="A35" s="1">
        <v>1000000</v>
      </c>
      <c r="B35" s="1">
        <v>4535</v>
      </c>
      <c r="J35" s="1">
        <v>10000</v>
      </c>
      <c r="K35" s="1">
        <v>2196</v>
      </c>
    </row>
    <row r="36" spans="1:11" x14ac:dyDescent="0.4">
      <c r="A36">
        <v>1050000</v>
      </c>
      <c r="B36">
        <v>4531</v>
      </c>
      <c r="J36">
        <v>10500</v>
      </c>
      <c r="K36">
        <v>3047</v>
      </c>
    </row>
    <row r="37" spans="1:11" x14ac:dyDescent="0.4">
      <c r="A37">
        <v>1100000</v>
      </c>
      <c r="B37">
        <v>4697</v>
      </c>
      <c r="J37">
        <v>11000</v>
      </c>
      <c r="K37">
        <v>2757</v>
      </c>
    </row>
    <row r="38" spans="1:11" x14ac:dyDescent="0.4">
      <c r="A38">
        <v>1150000</v>
      </c>
      <c r="B38">
        <v>6420</v>
      </c>
      <c r="J38">
        <v>11500</v>
      </c>
      <c r="K38">
        <v>4559</v>
      </c>
    </row>
    <row r="39" spans="1:11" x14ac:dyDescent="0.4">
      <c r="A39">
        <v>1200000</v>
      </c>
      <c r="B39">
        <v>5300</v>
      </c>
      <c r="J39">
        <v>12000</v>
      </c>
      <c r="K39">
        <v>3795</v>
      </c>
    </row>
    <row r="40" spans="1:11" x14ac:dyDescent="0.4">
      <c r="A40">
        <v>1250000</v>
      </c>
      <c r="B40">
        <v>5366</v>
      </c>
      <c r="J40">
        <v>12500</v>
      </c>
      <c r="K40">
        <v>3818</v>
      </c>
    </row>
    <row r="41" spans="1:11" x14ac:dyDescent="0.4">
      <c r="A41">
        <v>1300000</v>
      </c>
      <c r="B41">
        <v>5105</v>
      </c>
      <c r="J41">
        <v>13000</v>
      </c>
      <c r="K41">
        <v>6386</v>
      </c>
    </row>
    <row r="42" spans="1:11" x14ac:dyDescent="0.4">
      <c r="A42">
        <v>1350000</v>
      </c>
      <c r="B42">
        <v>5118</v>
      </c>
      <c r="J42">
        <v>13500</v>
      </c>
      <c r="K42">
        <v>5239</v>
      </c>
    </row>
    <row r="43" spans="1:11" x14ac:dyDescent="0.4">
      <c r="A43">
        <v>1400000</v>
      </c>
      <c r="B43">
        <v>5456</v>
      </c>
      <c r="J43">
        <v>14000</v>
      </c>
      <c r="K43">
        <v>4092</v>
      </c>
    </row>
    <row r="44" spans="1:11" x14ac:dyDescent="0.4">
      <c r="A44">
        <v>1450000</v>
      </c>
      <c r="B44">
        <v>5569</v>
      </c>
      <c r="J44">
        <v>14500</v>
      </c>
      <c r="K44">
        <v>5649</v>
      </c>
    </row>
    <row r="45" spans="1:11" x14ac:dyDescent="0.4">
      <c r="A45">
        <v>1500000</v>
      </c>
      <c r="B45">
        <v>5920</v>
      </c>
      <c r="J45">
        <v>15000</v>
      </c>
      <c r="K45">
        <v>6451</v>
      </c>
    </row>
    <row r="46" spans="1:11" x14ac:dyDescent="0.4">
      <c r="A46">
        <v>1550000</v>
      </c>
      <c r="B46">
        <v>5750</v>
      </c>
      <c r="J46">
        <v>15500</v>
      </c>
      <c r="K46">
        <v>6603</v>
      </c>
    </row>
    <row r="47" spans="1:11" x14ac:dyDescent="0.4">
      <c r="A47">
        <v>1600000</v>
      </c>
      <c r="B47">
        <v>6544</v>
      </c>
      <c r="J47">
        <v>16000</v>
      </c>
      <c r="K47">
        <v>7504</v>
      </c>
    </row>
    <row r="48" spans="1:11" x14ac:dyDescent="0.4">
      <c r="A48">
        <v>1650000</v>
      </c>
      <c r="B48">
        <v>6214</v>
      </c>
      <c r="J48">
        <v>16500</v>
      </c>
      <c r="K48">
        <v>8396</v>
      </c>
    </row>
    <row r="49" spans="1:11" x14ac:dyDescent="0.4">
      <c r="A49">
        <v>1700000</v>
      </c>
      <c r="B49">
        <v>6997</v>
      </c>
      <c r="J49">
        <v>17000</v>
      </c>
      <c r="K49">
        <v>7930</v>
      </c>
    </row>
    <row r="50" spans="1:11" x14ac:dyDescent="0.4">
      <c r="A50">
        <v>1750000</v>
      </c>
      <c r="B50">
        <v>7198</v>
      </c>
      <c r="J50">
        <v>17500</v>
      </c>
      <c r="K50">
        <v>7596</v>
      </c>
    </row>
    <row r="51" spans="1:11" x14ac:dyDescent="0.4">
      <c r="A51">
        <v>1800000</v>
      </c>
      <c r="B51">
        <v>7243</v>
      </c>
      <c r="J51">
        <v>18000</v>
      </c>
      <c r="K51">
        <v>9241</v>
      </c>
    </row>
    <row r="52" spans="1:11" x14ac:dyDescent="0.4">
      <c r="A52">
        <v>1850000</v>
      </c>
      <c r="B52">
        <v>9486</v>
      </c>
      <c r="J52">
        <v>18500</v>
      </c>
      <c r="K52">
        <v>9738</v>
      </c>
    </row>
    <row r="53" spans="1:11" x14ac:dyDescent="0.4">
      <c r="A53">
        <v>1900000</v>
      </c>
      <c r="B53">
        <v>9639</v>
      </c>
      <c r="J53">
        <v>19000</v>
      </c>
      <c r="K53">
        <v>11008</v>
      </c>
    </row>
    <row r="54" spans="1:11" x14ac:dyDescent="0.4">
      <c r="A54">
        <v>1950000</v>
      </c>
      <c r="B54">
        <v>8209</v>
      </c>
      <c r="J54">
        <v>19500</v>
      </c>
      <c r="K54">
        <v>10892</v>
      </c>
    </row>
    <row r="55" spans="1:11" x14ac:dyDescent="0.4">
      <c r="A55" s="1">
        <v>2000000</v>
      </c>
      <c r="B55" s="1">
        <v>9480</v>
      </c>
      <c r="J55" s="1">
        <v>20000</v>
      </c>
      <c r="K55" s="1">
        <v>11737</v>
      </c>
    </row>
    <row r="56" spans="1:11" x14ac:dyDescent="0.4">
      <c r="A56">
        <v>2050000</v>
      </c>
      <c r="B56">
        <v>8770</v>
      </c>
      <c r="J56">
        <v>20500</v>
      </c>
      <c r="K56">
        <v>13360</v>
      </c>
    </row>
    <row r="57" spans="1:11" x14ac:dyDescent="0.4">
      <c r="A57">
        <v>2100000</v>
      </c>
      <c r="B57">
        <v>10476</v>
      </c>
      <c r="J57">
        <v>21000</v>
      </c>
      <c r="K57">
        <v>14425</v>
      </c>
    </row>
    <row r="58" spans="1:11" x14ac:dyDescent="0.4">
      <c r="A58">
        <v>2150000</v>
      </c>
      <c r="B58">
        <v>10200</v>
      </c>
      <c r="J58">
        <v>21500</v>
      </c>
      <c r="K58">
        <v>16320</v>
      </c>
    </row>
    <row r="59" spans="1:11" x14ac:dyDescent="0.4">
      <c r="A59">
        <v>2200000</v>
      </c>
      <c r="B59">
        <v>10057</v>
      </c>
      <c r="J59">
        <v>22000</v>
      </c>
      <c r="K59">
        <v>14523</v>
      </c>
    </row>
    <row r="60" spans="1:11" x14ac:dyDescent="0.4">
      <c r="A60">
        <v>2250000</v>
      </c>
      <c r="B60">
        <v>9086</v>
      </c>
      <c r="J60">
        <v>22500</v>
      </c>
      <c r="K60">
        <v>13891</v>
      </c>
    </row>
    <row r="61" spans="1:11" x14ac:dyDescent="0.4">
      <c r="A61">
        <v>2300000</v>
      </c>
      <c r="B61">
        <v>9584</v>
      </c>
      <c r="J61">
        <v>23000</v>
      </c>
      <c r="K61">
        <v>17172</v>
      </c>
    </row>
    <row r="62" spans="1:11" x14ac:dyDescent="0.4">
      <c r="A62">
        <v>2350000</v>
      </c>
      <c r="B62">
        <v>12231</v>
      </c>
      <c r="J62">
        <v>23500</v>
      </c>
      <c r="K62">
        <v>17824</v>
      </c>
    </row>
    <row r="63" spans="1:11" x14ac:dyDescent="0.4">
      <c r="A63">
        <v>2400000</v>
      </c>
      <c r="B63">
        <v>10827</v>
      </c>
      <c r="J63">
        <v>24000</v>
      </c>
      <c r="K63">
        <v>18751</v>
      </c>
    </row>
    <row r="64" spans="1:11" x14ac:dyDescent="0.4">
      <c r="A64">
        <v>2450000</v>
      </c>
      <c r="B64">
        <v>12218</v>
      </c>
      <c r="J64">
        <v>24500</v>
      </c>
      <c r="K64">
        <v>20867</v>
      </c>
    </row>
    <row r="65" spans="1:11" x14ac:dyDescent="0.4">
      <c r="A65">
        <v>2500000</v>
      </c>
      <c r="B65">
        <v>11378</v>
      </c>
      <c r="J65">
        <v>25000</v>
      </c>
      <c r="K65">
        <v>16828</v>
      </c>
    </row>
    <row r="66" spans="1:11" x14ac:dyDescent="0.4">
      <c r="A66">
        <v>2550000</v>
      </c>
      <c r="B66">
        <v>11137</v>
      </c>
      <c r="J66">
        <v>25500</v>
      </c>
      <c r="K66">
        <v>21164</v>
      </c>
    </row>
    <row r="67" spans="1:11" x14ac:dyDescent="0.4">
      <c r="A67">
        <v>2600000</v>
      </c>
      <c r="B67">
        <v>12418</v>
      </c>
      <c r="J67">
        <v>26000</v>
      </c>
      <c r="K67">
        <v>22380</v>
      </c>
    </row>
    <row r="68" spans="1:11" x14ac:dyDescent="0.4">
      <c r="A68">
        <v>2650000</v>
      </c>
      <c r="B68">
        <v>13119</v>
      </c>
      <c r="J68">
        <v>26500</v>
      </c>
      <c r="K68">
        <v>21178</v>
      </c>
    </row>
    <row r="69" spans="1:11" x14ac:dyDescent="0.4">
      <c r="A69">
        <v>2700000</v>
      </c>
      <c r="B69">
        <v>11792</v>
      </c>
      <c r="J69">
        <v>27000</v>
      </c>
      <c r="K69">
        <v>22021</v>
      </c>
    </row>
    <row r="70" spans="1:11" x14ac:dyDescent="0.4">
      <c r="A70">
        <v>2750000</v>
      </c>
      <c r="B70">
        <v>12594</v>
      </c>
      <c r="J70">
        <v>27500</v>
      </c>
      <c r="K70">
        <v>23888</v>
      </c>
    </row>
    <row r="71" spans="1:11" x14ac:dyDescent="0.4">
      <c r="A71">
        <v>2800000</v>
      </c>
      <c r="B71">
        <v>10760</v>
      </c>
      <c r="J71">
        <v>28000</v>
      </c>
      <c r="K71">
        <v>19750</v>
      </c>
    </row>
    <row r="72" spans="1:11" x14ac:dyDescent="0.4">
      <c r="A72">
        <v>2850000</v>
      </c>
      <c r="B72">
        <v>12636</v>
      </c>
      <c r="J72">
        <v>28500</v>
      </c>
      <c r="K72">
        <v>22666</v>
      </c>
    </row>
    <row r="73" spans="1:11" x14ac:dyDescent="0.4">
      <c r="A73">
        <v>2900000</v>
      </c>
      <c r="B73">
        <v>13453</v>
      </c>
      <c r="J73">
        <v>29000</v>
      </c>
      <c r="K73">
        <v>19356</v>
      </c>
    </row>
    <row r="74" spans="1:11" x14ac:dyDescent="0.4">
      <c r="A74">
        <v>2950000</v>
      </c>
      <c r="B74">
        <v>13123</v>
      </c>
      <c r="J74">
        <v>29500</v>
      </c>
      <c r="K74">
        <v>24807</v>
      </c>
    </row>
    <row r="75" spans="1:11" x14ac:dyDescent="0.4">
      <c r="A75" s="1">
        <v>3000000</v>
      </c>
      <c r="B75" s="1">
        <v>13160</v>
      </c>
      <c r="J75" s="1">
        <v>30000</v>
      </c>
      <c r="K75" s="1">
        <v>26699</v>
      </c>
    </row>
    <row r="76" spans="1:11" x14ac:dyDescent="0.4">
      <c r="A76">
        <v>3050000</v>
      </c>
      <c r="B76">
        <v>13875</v>
      </c>
      <c r="J76">
        <v>30500</v>
      </c>
      <c r="K76">
        <v>41663</v>
      </c>
    </row>
    <row r="77" spans="1:11" x14ac:dyDescent="0.4">
      <c r="A77">
        <v>3100000</v>
      </c>
      <c r="B77">
        <v>14471</v>
      </c>
      <c r="J77">
        <v>31000</v>
      </c>
      <c r="K77">
        <v>33947</v>
      </c>
    </row>
    <row r="78" spans="1:11" x14ac:dyDescent="0.4">
      <c r="A78">
        <v>3150000</v>
      </c>
      <c r="B78">
        <v>14873</v>
      </c>
      <c r="J78">
        <v>31500</v>
      </c>
      <c r="K78">
        <v>25487</v>
      </c>
    </row>
    <row r="79" spans="1:11" x14ac:dyDescent="0.4">
      <c r="A79">
        <v>3200000</v>
      </c>
      <c r="B79">
        <v>14390</v>
      </c>
      <c r="J79">
        <v>32000</v>
      </c>
      <c r="K79">
        <v>32267</v>
      </c>
    </row>
    <row r="80" spans="1:11" x14ac:dyDescent="0.4">
      <c r="A80">
        <v>3250000</v>
      </c>
      <c r="B80">
        <v>15098</v>
      </c>
      <c r="J80">
        <v>32500</v>
      </c>
      <c r="K80">
        <v>30100</v>
      </c>
    </row>
    <row r="81" spans="1:11" x14ac:dyDescent="0.4">
      <c r="A81">
        <v>3300000</v>
      </c>
      <c r="B81">
        <v>14851</v>
      </c>
      <c r="J81">
        <v>33000</v>
      </c>
      <c r="K81">
        <v>37680</v>
      </c>
    </row>
    <row r="82" spans="1:11" x14ac:dyDescent="0.4">
      <c r="A82">
        <v>3350000</v>
      </c>
      <c r="B82">
        <v>14801</v>
      </c>
      <c r="J82">
        <v>33500</v>
      </c>
      <c r="K82">
        <v>42318</v>
      </c>
    </row>
    <row r="83" spans="1:11" x14ac:dyDescent="0.4">
      <c r="A83">
        <v>3400000</v>
      </c>
      <c r="B83">
        <v>13478</v>
      </c>
      <c r="J83">
        <v>34000</v>
      </c>
      <c r="K83">
        <v>42164</v>
      </c>
    </row>
    <row r="84" spans="1:11" x14ac:dyDescent="0.4">
      <c r="A84">
        <v>3450000</v>
      </c>
      <c r="B84">
        <v>14223</v>
      </c>
      <c r="J84">
        <v>34500</v>
      </c>
      <c r="K84">
        <v>34715</v>
      </c>
    </row>
    <row r="85" spans="1:11" x14ac:dyDescent="0.4">
      <c r="A85">
        <v>3500000</v>
      </c>
      <c r="B85">
        <v>15180</v>
      </c>
      <c r="J85">
        <v>35000</v>
      </c>
      <c r="K85">
        <v>41592</v>
      </c>
    </row>
    <row r="86" spans="1:11" x14ac:dyDescent="0.4">
      <c r="A86">
        <v>3550000</v>
      </c>
      <c r="B86">
        <v>15110</v>
      </c>
      <c r="J86">
        <v>35500</v>
      </c>
      <c r="K86">
        <v>49280</v>
      </c>
    </row>
    <row r="87" spans="1:11" x14ac:dyDescent="0.4">
      <c r="A87">
        <v>3600000</v>
      </c>
      <c r="B87">
        <v>15141</v>
      </c>
      <c r="J87">
        <v>36000</v>
      </c>
      <c r="K87">
        <v>45473</v>
      </c>
    </row>
    <row r="88" spans="1:11" x14ac:dyDescent="0.4">
      <c r="A88">
        <v>3650000</v>
      </c>
      <c r="B88">
        <v>15740</v>
      </c>
      <c r="J88">
        <v>36500</v>
      </c>
      <c r="K88">
        <v>35663</v>
      </c>
    </row>
    <row r="89" spans="1:11" x14ac:dyDescent="0.4">
      <c r="A89">
        <v>3700000</v>
      </c>
      <c r="B89">
        <v>16314</v>
      </c>
      <c r="J89">
        <v>37000</v>
      </c>
      <c r="K89">
        <v>44591</v>
      </c>
    </row>
    <row r="90" spans="1:11" x14ac:dyDescent="0.4">
      <c r="A90">
        <v>3750000</v>
      </c>
      <c r="B90">
        <v>16566</v>
      </c>
      <c r="J90">
        <v>37500</v>
      </c>
      <c r="K90">
        <v>58131</v>
      </c>
    </row>
    <row r="91" spans="1:11" x14ac:dyDescent="0.4">
      <c r="A91">
        <v>3800000</v>
      </c>
      <c r="B91">
        <v>16188</v>
      </c>
      <c r="J91">
        <v>38000</v>
      </c>
      <c r="K91">
        <v>43995</v>
      </c>
    </row>
    <row r="92" spans="1:11" x14ac:dyDescent="0.4">
      <c r="A92">
        <v>3850000</v>
      </c>
      <c r="B92">
        <v>16656</v>
      </c>
      <c r="J92">
        <v>38500</v>
      </c>
      <c r="K92">
        <v>51652</v>
      </c>
    </row>
    <row r="93" spans="1:11" x14ac:dyDescent="0.4">
      <c r="A93">
        <v>3900000</v>
      </c>
      <c r="B93">
        <v>15760</v>
      </c>
      <c r="J93">
        <v>39000</v>
      </c>
      <c r="K93">
        <v>46589</v>
      </c>
    </row>
    <row r="94" spans="1:11" x14ac:dyDescent="0.4">
      <c r="A94">
        <v>3950000</v>
      </c>
      <c r="B94">
        <v>15474</v>
      </c>
      <c r="J94">
        <v>39500</v>
      </c>
      <c r="K94">
        <v>55785</v>
      </c>
    </row>
    <row r="95" spans="1:11" x14ac:dyDescent="0.4">
      <c r="A95" s="1">
        <v>4000000</v>
      </c>
      <c r="B95" s="1">
        <v>16085</v>
      </c>
      <c r="J95" s="1">
        <v>40000</v>
      </c>
      <c r="K95" s="1">
        <v>55761</v>
      </c>
    </row>
    <row r="96" spans="1:11" x14ac:dyDescent="0.4">
      <c r="A96">
        <v>4050000</v>
      </c>
      <c r="B96">
        <v>15824</v>
      </c>
      <c r="J96">
        <v>40500</v>
      </c>
      <c r="K96">
        <v>54763</v>
      </c>
    </row>
    <row r="97" spans="1:11" x14ac:dyDescent="0.4">
      <c r="A97">
        <v>4100000</v>
      </c>
      <c r="B97">
        <v>15869</v>
      </c>
      <c r="J97">
        <v>41000</v>
      </c>
      <c r="K97">
        <v>59189</v>
      </c>
    </row>
    <row r="98" spans="1:11" x14ac:dyDescent="0.4">
      <c r="A98">
        <v>4150000</v>
      </c>
      <c r="B98">
        <v>17277</v>
      </c>
      <c r="J98">
        <v>41500</v>
      </c>
      <c r="K98">
        <v>54319</v>
      </c>
    </row>
    <row r="99" spans="1:11" x14ac:dyDescent="0.4">
      <c r="A99">
        <v>4200000</v>
      </c>
      <c r="B99">
        <v>17260</v>
      </c>
      <c r="J99">
        <v>42000</v>
      </c>
      <c r="K99">
        <v>60449</v>
      </c>
    </row>
    <row r="100" spans="1:11" x14ac:dyDescent="0.4">
      <c r="A100">
        <v>4250000</v>
      </c>
      <c r="B100">
        <v>17318</v>
      </c>
      <c r="J100">
        <v>42500</v>
      </c>
      <c r="K100">
        <v>58900</v>
      </c>
    </row>
    <row r="101" spans="1:11" x14ac:dyDescent="0.4">
      <c r="A101">
        <v>4300000</v>
      </c>
      <c r="B101">
        <v>17535</v>
      </c>
      <c r="J101">
        <v>43000</v>
      </c>
      <c r="K101">
        <v>76884</v>
      </c>
    </row>
    <row r="102" spans="1:11" x14ac:dyDescent="0.4">
      <c r="A102">
        <v>4350000</v>
      </c>
      <c r="B102">
        <v>17517</v>
      </c>
      <c r="J102">
        <v>43500</v>
      </c>
      <c r="K102">
        <v>61933</v>
      </c>
    </row>
    <row r="103" spans="1:11" x14ac:dyDescent="0.4">
      <c r="A103">
        <v>4400000</v>
      </c>
      <c r="B103">
        <v>18058</v>
      </c>
      <c r="J103">
        <v>44000</v>
      </c>
      <c r="K103">
        <v>61933</v>
      </c>
    </row>
    <row r="104" spans="1:11" x14ac:dyDescent="0.4">
      <c r="A104">
        <v>4450000</v>
      </c>
      <c r="B104">
        <v>18820</v>
      </c>
      <c r="J104">
        <v>44500</v>
      </c>
      <c r="K104">
        <v>85028</v>
      </c>
    </row>
    <row r="105" spans="1:11" x14ac:dyDescent="0.4">
      <c r="A105">
        <v>4500000</v>
      </c>
      <c r="B105">
        <v>17845</v>
      </c>
      <c r="J105">
        <v>45000</v>
      </c>
      <c r="K105">
        <v>59281</v>
      </c>
    </row>
    <row r="106" spans="1:11" x14ac:dyDescent="0.4">
      <c r="A106">
        <v>4550000</v>
      </c>
      <c r="B106">
        <v>18059</v>
      </c>
      <c r="J106">
        <v>45500</v>
      </c>
      <c r="K106">
        <v>80436</v>
      </c>
    </row>
    <row r="107" spans="1:11" x14ac:dyDescent="0.4">
      <c r="A107">
        <v>4600000</v>
      </c>
      <c r="B107">
        <v>20785</v>
      </c>
      <c r="J107">
        <v>46000</v>
      </c>
      <c r="K107">
        <v>82565</v>
      </c>
    </row>
    <row r="108" spans="1:11" x14ac:dyDescent="0.4">
      <c r="A108">
        <v>4650000</v>
      </c>
      <c r="B108">
        <v>20152</v>
      </c>
      <c r="J108">
        <v>46500</v>
      </c>
      <c r="K108">
        <v>56379</v>
      </c>
    </row>
    <row r="109" spans="1:11" x14ac:dyDescent="0.4">
      <c r="A109">
        <v>4700000</v>
      </c>
      <c r="B109">
        <v>19162</v>
      </c>
      <c r="J109">
        <v>47000</v>
      </c>
      <c r="K109">
        <v>60583</v>
      </c>
    </row>
    <row r="110" spans="1:11" x14ac:dyDescent="0.4">
      <c r="A110">
        <v>4750000</v>
      </c>
      <c r="B110">
        <v>19487</v>
      </c>
      <c r="J110">
        <v>47500</v>
      </c>
      <c r="K110">
        <v>102441</v>
      </c>
    </row>
    <row r="111" spans="1:11" x14ac:dyDescent="0.4">
      <c r="A111">
        <v>4800000</v>
      </c>
      <c r="B111">
        <v>19013</v>
      </c>
      <c r="J111">
        <v>48000</v>
      </c>
      <c r="K111">
        <v>92553</v>
      </c>
    </row>
    <row r="112" spans="1:11" x14ac:dyDescent="0.4">
      <c r="A112">
        <v>4850000</v>
      </c>
      <c r="B112">
        <v>19887</v>
      </c>
      <c r="J112">
        <v>48500</v>
      </c>
      <c r="K112">
        <v>87531</v>
      </c>
    </row>
    <row r="113" spans="1:11" x14ac:dyDescent="0.4">
      <c r="A113">
        <v>4900000</v>
      </c>
      <c r="B113">
        <v>18763</v>
      </c>
      <c r="J113">
        <v>49000</v>
      </c>
      <c r="K113">
        <v>95319</v>
      </c>
    </row>
    <row r="114" spans="1:11" x14ac:dyDescent="0.4">
      <c r="A114">
        <v>4950000</v>
      </c>
      <c r="B114">
        <v>18601</v>
      </c>
      <c r="J114">
        <v>49500</v>
      </c>
      <c r="K114">
        <v>90342</v>
      </c>
    </row>
    <row r="115" spans="1:11" x14ac:dyDescent="0.4">
      <c r="A115" s="1">
        <v>5000000</v>
      </c>
      <c r="B115" s="1">
        <v>19458</v>
      </c>
      <c r="J115" s="1">
        <v>50000</v>
      </c>
      <c r="K115" s="1">
        <v>95870</v>
      </c>
    </row>
    <row r="116" spans="1:11" x14ac:dyDescent="0.4">
      <c r="A116">
        <v>5050000</v>
      </c>
      <c r="B116">
        <v>20547</v>
      </c>
      <c r="J116" s="2"/>
      <c r="K116" s="2"/>
    </row>
    <row r="117" spans="1:11" x14ac:dyDescent="0.4">
      <c r="A117">
        <v>5100000</v>
      </c>
      <c r="B117">
        <v>21088</v>
      </c>
      <c r="J117" s="2"/>
      <c r="K117" s="2"/>
    </row>
    <row r="118" spans="1:11" x14ac:dyDescent="0.4">
      <c r="A118">
        <v>5150000</v>
      </c>
      <c r="B118">
        <v>22265</v>
      </c>
      <c r="J118" s="2"/>
      <c r="K118" s="2"/>
    </row>
    <row r="119" spans="1:11" x14ac:dyDescent="0.4">
      <c r="A119">
        <v>5200000</v>
      </c>
      <c r="B119">
        <v>22566</v>
      </c>
      <c r="J119" s="2"/>
      <c r="K119" s="2"/>
    </row>
    <row r="120" spans="1:11" x14ac:dyDescent="0.4">
      <c r="A120">
        <v>5250000</v>
      </c>
      <c r="B120">
        <v>23210</v>
      </c>
      <c r="J120" s="2"/>
      <c r="K120" s="2"/>
    </row>
    <row r="121" spans="1:11" x14ac:dyDescent="0.4">
      <c r="A121">
        <v>5300000</v>
      </c>
      <c r="B121">
        <v>24793</v>
      </c>
      <c r="J121" s="2"/>
      <c r="K121" s="2"/>
    </row>
    <row r="122" spans="1:11" x14ac:dyDescent="0.4">
      <c r="A122">
        <v>5350000</v>
      </c>
      <c r="B122">
        <v>23870</v>
      </c>
      <c r="J122" s="2"/>
      <c r="K122" s="2"/>
    </row>
    <row r="123" spans="1:11" x14ac:dyDescent="0.4">
      <c r="A123">
        <v>5400000</v>
      </c>
      <c r="B123">
        <v>24447</v>
      </c>
      <c r="J123" s="2"/>
      <c r="K123" s="2"/>
    </row>
    <row r="124" spans="1:11" x14ac:dyDescent="0.4">
      <c r="A124">
        <v>5450000</v>
      </c>
      <c r="B124">
        <v>24889</v>
      </c>
      <c r="J124" s="2"/>
      <c r="K124" s="2"/>
    </row>
    <row r="125" spans="1:11" x14ac:dyDescent="0.4">
      <c r="A125">
        <v>5500000</v>
      </c>
      <c r="B125">
        <v>23536</v>
      </c>
      <c r="J125" s="2"/>
      <c r="K125" s="2"/>
    </row>
    <row r="126" spans="1:11" x14ac:dyDescent="0.4">
      <c r="A126">
        <v>5550000</v>
      </c>
      <c r="B126">
        <v>22889</v>
      </c>
      <c r="J126" s="2"/>
      <c r="K126" s="2"/>
    </row>
    <row r="127" spans="1:11" x14ac:dyDescent="0.4">
      <c r="A127">
        <v>5600000</v>
      </c>
      <c r="B127">
        <v>24263</v>
      </c>
      <c r="J127" s="2"/>
      <c r="K127" s="2"/>
    </row>
    <row r="128" spans="1:11" x14ac:dyDescent="0.4">
      <c r="A128">
        <v>5650000</v>
      </c>
      <c r="B128">
        <v>24343</v>
      </c>
      <c r="J128" s="2"/>
      <c r="K128" s="2"/>
    </row>
    <row r="129" spans="1:11" x14ac:dyDescent="0.4">
      <c r="A129">
        <v>5700000</v>
      </c>
      <c r="B129">
        <v>25798</v>
      </c>
      <c r="J129" s="2"/>
      <c r="K129" s="2"/>
    </row>
    <row r="130" spans="1:11" x14ac:dyDescent="0.4">
      <c r="A130">
        <v>5750000</v>
      </c>
      <c r="B130">
        <v>24829</v>
      </c>
      <c r="J130" s="2"/>
      <c r="K130" s="2"/>
    </row>
    <row r="131" spans="1:11" x14ac:dyDescent="0.4">
      <c r="A131">
        <v>5800000</v>
      </c>
      <c r="B131">
        <v>25464</v>
      </c>
      <c r="J131" s="2"/>
      <c r="K131" s="2"/>
    </row>
    <row r="132" spans="1:11" x14ac:dyDescent="0.4">
      <c r="A132">
        <v>5850000</v>
      </c>
      <c r="B132">
        <v>24088</v>
      </c>
      <c r="J132" s="2"/>
      <c r="K132" s="2"/>
    </row>
    <row r="133" spans="1:11" x14ac:dyDescent="0.4">
      <c r="A133">
        <v>5900000</v>
      </c>
      <c r="B133">
        <v>25461</v>
      </c>
      <c r="J133" s="2"/>
      <c r="K133" s="2"/>
    </row>
    <row r="134" spans="1:11" x14ac:dyDescent="0.4">
      <c r="A134">
        <v>5950000</v>
      </c>
      <c r="B134">
        <v>26098</v>
      </c>
      <c r="J134" s="2"/>
      <c r="K134" s="2"/>
    </row>
    <row r="135" spans="1:11" x14ac:dyDescent="0.4">
      <c r="A135" s="1">
        <v>6000000</v>
      </c>
      <c r="B135" s="1">
        <v>25530</v>
      </c>
      <c r="J135" s="2"/>
      <c r="K135" s="2"/>
    </row>
    <row r="136" spans="1:11" x14ac:dyDescent="0.4">
      <c r="A136">
        <v>6050000</v>
      </c>
      <c r="B136">
        <v>26597</v>
      </c>
      <c r="J136" s="2"/>
      <c r="K136" s="2"/>
    </row>
    <row r="137" spans="1:11" x14ac:dyDescent="0.4">
      <c r="A137">
        <v>6100000</v>
      </c>
      <c r="B137">
        <v>26294</v>
      </c>
      <c r="J137" s="2"/>
      <c r="K137" s="2"/>
    </row>
    <row r="138" spans="1:11" x14ac:dyDescent="0.4">
      <c r="A138">
        <v>6150000</v>
      </c>
      <c r="B138">
        <v>27017</v>
      </c>
      <c r="J138" s="2"/>
      <c r="K138" s="2"/>
    </row>
    <row r="139" spans="1:11" x14ac:dyDescent="0.4">
      <c r="A139">
        <v>6200000</v>
      </c>
      <c r="B139">
        <v>24797</v>
      </c>
      <c r="J139" s="2"/>
      <c r="K139" s="2"/>
    </row>
    <row r="140" spans="1:11" x14ac:dyDescent="0.4">
      <c r="A140">
        <v>6250000</v>
      </c>
      <c r="B140">
        <v>24000</v>
      </c>
      <c r="J140" s="2"/>
      <c r="K140" s="2"/>
    </row>
    <row r="141" spans="1:11" x14ac:dyDescent="0.4">
      <c r="A141">
        <v>6300000</v>
      </c>
      <c r="B141">
        <v>25612</v>
      </c>
      <c r="J141" s="2"/>
      <c r="K141" s="2"/>
    </row>
    <row r="142" spans="1:11" x14ac:dyDescent="0.4">
      <c r="A142">
        <v>6350000</v>
      </c>
      <c r="B142">
        <v>26585</v>
      </c>
      <c r="J142" s="2"/>
      <c r="K142" s="2"/>
    </row>
    <row r="143" spans="1:11" x14ac:dyDescent="0.4">
      <c r="A143">
        <v>6400000</v>
      </c>
      <c r="B143">
        <v>26952</v>
      </c>
      <c r="J143" s="2"/>
      <c r="K143" s="2"/>
    </row>
    <row r="144" spans="1:11" x14ac:dyDescent="0.4">
      <c r="A144">
        <v>6450000</v>
      </c>
      <c r="B144">
        <v>27666</v>
      </c>
      <c r="J144" s="2"/>
      <c r="K144" s="2"/>
    </row>
    <row r="145" spans="1:11" x14ac:dyDescent="0.4">
      <c r="A145">
        <v>6500000</v>
      </c>
      <c r="B145">
        <v>28131</v>
      </c>
      <c r="J145" s="2"/>
      <c r="K145" s="2"/>
    </row>
    <row r="146" spans="1:11" x14ac:dyDescent="0.4">
      <c r="A146">
        <v>6550000</v>
      </c>
      <c r="B146">
        <v>25980</v>
      </c>
      <c r="J146" s="2"/>
      <c r="K146" s="2"/>
    </row>
    <row r="147" spans="1:11" x14ac:dyDescent="0.4">
      <c r="A147">
        <v>6600000</v>
      </c>
      <c r="B147">
        <v>24779</v>
      </c>
      <c r="J147" s="2"/>
      <c r="K147" s="2"/>
    </row>
    <row r="148" spans="1:11" x14ac:dyDescent="0.4">
      <c r="A148">
        <v>6650000</v>
      </c>
      <c r="B148">
        <v>29063</v>
      </c>
      <c r="J148" s="2"/>
      <c r="K148" s="2"/>
    </row>
    <row r="149" spans="1:11" x14ac:dyDescent="0.4">
      <c r="A149">
        <v>6700000</v>
      </c>
      <c r="B149">
        <v>28270</v>
      </c>
      <c r="J149" s="2"/>
      <c r="K149" s="2"/>
    </row>
    <row r="150" spans="1:11" x14ac:dyDescent="0.4">
      <c r="A150">
        <v>6750000</v>
      </c>
      <c r="B150">
        <v>27978</v>
      </c>
      <c r="J150" s="2"/>
      <c r="K150" s="2"/>
    </row>
    <row r="151" spans="1:11" x14ac:dyDescent="0.4">
      <c r="A151">
        <v>6800000</v>
      </c>
      <c r="B151">
        <v>28038</v>
      </c>
      <c r="J151" s="2"/>
      <c r="K151" s="2"/>
    </row>
    <row r="152" spans="1:11" x14ac:dyDescent="0.4">
      <c r="A152">
        <v>6850000</v>
      </c>
      <c r="B152">
        <v>26651</v>
      </c>
      <c r="J152" s="2"/>
      <c r="K152" s="2"/>
    </row>
    <row r="153" spans="1:11" x14ac:dyDescent="0.4">
      <c r="A153">
        <v>6900000</v>
      </c>
      <c r="B153">
        <v>27483</v>
      </c>
      <c r="J153" s="2"/>
      <c r="K153" s="2"/>
    </row>
    <row r="154" spans="1:11" x14ac:dyDescent="0.4">
      <c r="A154">
        <v>6950000</v>
      </c>
      <c r="B154">
        <v>27158</v>
      </c>
      <c r="J154" s="2"/>
      <c r="K154" s="2"/>
    </row>
    <row r="155" spans="1:11" x14ac:dyDescent="0.4">
      <c r="A155" s="1">
        <v>7000000</v>
      </c>
      <c r="B155" s="1">
        <v>30269</v>
      </c>
      <c r="J155" s="2"/>
      <c r="K155" s="2"/>
    </row>
    <row r="156" spans="1:11" x14ac:dyDescent="0.4">
      <c r="A156">
        <v>7050000</v>
      </c>
      <c r="B156">
        <v>29074</v>
      </c>
      <c r="J156" s="2"/>
      <c r="K156" s="2"/>
    </row>
    <row r="157" spans="1:11" x14ac:dyDescent="0.4">
      <c r="A157">
        <v>7100000</v>
      </c>
      <c r="B157">
        <v>26982</v>
      </c>
      <c r="J157" s="2"/>
      <c r="K157" s="2"/>
    </row>
    <row r="158" spans="1:11" x14ac:dyDescent="0.4">
      <c r="A158">
        <v>7150000</v>
      </c>
      <c r="B158">
        <v>28968</v>
      </c>
      <c r="J158" s="2"/>
      <c r="K158" s="2"/>
    </row>
    <row r="159" spans="1:11" x14ac:dyDescent="0.4">
      <c r="A159">
        <v>7200000</v>
      </c>
      <c r="B159">
        <v>27127</v>
      </c>
      <c r="J159" s="2"/>
      <c r="K159" s="2"/>
    </row>
    <row r="160" spans="1:11" x14ac:dyDescent="0.4">
      <c r="A160">
        <v>7250000</v>
      </c>
      <c r="B160">
        <v>30114</v>
      </c>
      <c r="J160" s="2"/>
      <c r="K160" s="2"/>
    </row>
    <row r="161" spans="1:11" x14ac:dyDescent="0.4">
      <c r="A161">
        <v>7300000</v>
      </c>
      <c r="B161">
        <v>32393</v>
      </c>
      <c r="J161" s="2"/>
      <c r="K161" s="2"/>
    </row>
    <row r="162" spans="1:11" x14ac:dyDescent="0.4">
      <c r="A162">
        <v>7350000</v>
      </c>
      <c r="B162">
        <v>30515</v>
      </c>
      <c r="J162" s="2"/>
      <c r="K162" s="2"/>
    </row>
    <row r="163" spans="1:11" x14ac:dyDescent="0.4">
      <c r="A163">
        <v>7400000</v>
      </c>
      <c r="B163">
        <v>32988</v>
      </c>
      <c r="J163" s="2"/>
      <c r="K163" s="2"/>
    </row>
    <row r="164" spans="1:11" x14ac:dyDescent="0.4">
      <c r="A164">
        <v>7450000</v>
      </c>
      <c r="B164">
        <v>31956</v>
      </c>
      <c r="J164" s="2"/>
      <c r="K164" s="2"/>
    </row>
    <row r="165" spans="1:11" x14ac:dyDescent="0.4">
      <c r="A165">
        <v>7500000</v>
      </c>
      <c r="B165">
        <v>30974</v>
      </c>
      <c r="J165" s="2"/>
      <c r="K165" s="2"/>
    </row>
    <row r="166" spans="1:11" x14ac:dyDescent="0.4">
      <c r="A166">
        <v>7550000</v>
      </c>
      <c r="B166">
        <v>32453</v>
      </c>
      <c r="J166" s="2"/>
      <c r="K166" s="2"/>
    </row>
    <row r="167" spans="1:11" x14ac:dyDescent="0.4">
      <c r="A167">
        <v>7600000</v>
      </c>
      <c r="B167">
        <v>33421</v>
      </c>
      <c r="J167" s="2"/>
      <c r="K167" s="2"/>
    </row>
    <row r="168" spans="1:11" x14ac:dyDescent="0.4">
      <c r="A168">
        <v>7650000</v>
      </c>
      <c r="B168">
        <v>39351</v>
      </c>
      <c r="J168" s="2"/>
      <c r="K168" s="2"/>
    </row>
    <row r="169" spans="1:11" x14ac:dyDescent="0.4">
      <c r="A169">
        <v>7700000</v>
      </c>
      <c r="B169">
        <v>36315</v>
      </c>
      <c r="J169" s="2"/>
      <c r="K169" s="2"/>
    </row>
    <row r="170" spans="1:11" x14ac:dyDescent="0.4">
      <c r="A170">
        <v>7750000</v>
      </c>
      <c r="B170">
        <v>34517</v>
      </c>
      <c r="J170" s="2"/>
      <c r="K170" s="2"/>
    </row>
    <row r="171" spans="1:11" x14ac:dyDescent="0.4">
      <c r="A171">
        <v>7800000</v>
      </c>
      <c r="B171">
        <v>32393</v>
      </c>
      <c r="J171" s="2"/>
      <c r="K171" s="2"/>
    </row>
    <row r="172" spans="1:11" x14ac:dyDescent="0.4">
      <c r="A172">
        <v>7850000</v>
      </c>
      <c r="B172">
        <v>30305</v>
      </c>
      <c r="J172" s="2"/>
      <c r="K172" s="2"/>
    </row>
    <row r="173" spans="1:11" x14ac:dyDescent="0.4">
      <c r="A173">
        <v>7900000</v>
      </c>
      <c r="B173">
        <v>32689</v>
      </c>
      <c r="J173" s="2"/>
      <c r="K173" s="2"/>
    </row>
    <row r="174" spans="1:11" x14ac:dyDescent="0.4">
      <c r="A174">
        <v>7950000</v>
      </c>
      <c r="B174">
        <v>34267</v>
      </c>
      <c r="J174" s="2"/>
      <c r="K174" s="2"/>
    </row>
    <row r="175" spans="1:11" x14ac:dyDescent="0.4">
      <c r="A175" s="1">
        <v>8000000</v>
      </c>
      <c r="B175" s="1">
        <v>31794</v>
      </c>
      <c r="J175" s="2"/>
      <c r="K175" s="2"/>
    </row>
    <row r="176" spans="1:11" x14ac:dyDescent="0.4">
      <c r="A176">
        <v>8050000</v>
      </c>
      <c r="B176">
        <v>32083</v>
      </c>
      <c r="J176" s="2"/>
      <c r="K176" s="2"/>
    </row>
    <row r="177" spans="1:11" x14ac:dyDescent="0.4">
      <c r="A177">
        <v>8100000</v>
      </c>
      <c r="B177">
        <v>34239</v>
      </c>
      <c r="J177" s="2"/>
      <c r="K177" s="2"/>
    </row>
    <row r="178" spans="1:11" x14ac:dyDescent="0.4">
      <c r="A178">
        <v>8150000</v>
      </c>
      <c r="B178">
        <v>35769</v>
      </c>
      <c r="J178" s="2"/>
      <c r="K178" s="2"/>
    </row>
    <row r="179" spans="1:11" x14ac:dyDescent="0.4">
      <c r="A179">
        <v>8200000</v>
      </c>
      <c r="B179">
        <v>30989</v>
      </c>
      <c r="J179" s="2"/>
      <c r="K179" s="2"/>
    </row>
    <row r="180" spans="1:11" x14ac:dyDescent="0.4">
      <c r="A180">
        <v>8250000</v>
      </c>
      <c r="B180">
        <v>30886</v>
      </c>
      <c r="J180" s="2"/>
      <c r="K180" s="2"/>
    </row>
    <row r="181" spans="1:11" x14ac:dyDescent="0.4">
      <c r="A181">
        <v>8300000</v>
      </c>
      <c r="B181">
        <v>31620</v>
      </c>
      <c r="J181" s="2"/>
      <c r="K181" s="2"/>
    </row>
    <row r="182" spans="1:11" x14ac:dyDescent="0.4">
      <c r="A182">
        <v>8350000</v>
      </c>
      <c r="B182">
        <v>34872</v>
      </c>
      <c r="J182" s="2"/>
      <c r="K182" s="2"/>
    </row>
    <row r="183" spans="1:11" x14ac:dyDescent="0.4">
      <c r="A183">
        <v>8400000</v>
      </c>
      <c r="B183">
        <v>36798</v>
      </c>
      <c r="J183" s="2"/>
      <c r="K183" s="2"/>
    </row>
    <row r="184" spans="1:11" x14ac:dyDescent="0.4">
      <c r="A184">
        <v>8450000</v>
      </c>
      <c r="B184">
        <v>35208</v>
      </c>
      <c r="J184" s="2"/>
      <c r="K184" s="2"/>
    </row>
    <row r="185" spans="1:11" x14ac:dyDescent="0.4">
      <c r="A185">
        <v>8500000</v>
      </c>
      <c r="B185">
        <v>32514</v>
      </c>
      <c r="J185" s="2"/>
      <c r="K185" s="2"/>
    </row>
    <row r="186" spans="1:11" x14ac:dyDescent="0.4">
      <c r="A186">
        <v>8550000</v>
      </c>
      <c r="B186">
        <v>38623</v>
      </c>
      <c r="J186" s="2"/>
      <c r="K186" s="2"/>
    </row>
    <row r="187" spans="1:11" x14ac:dyDescent="0.4">
      <c r="A187">
        <v>8600000</v>
      </c>
      <c r="B187">
        <v>41436</v>
      </c>
      <c r="J187" s="2"/>
      <c r="K187" s="2"/>
    </row>
    <row r="188" spans="1:11" x14ac:dyDescent="0.4">
      <c r="A188">
        <v>8650000</v>
      </c>
      <c r="B188">
        <v>40609</v>
      </c>
      <c r="J188" s="2"/>
      <c r="K188" s="2"/>
    </row>
    <row r="189" spans="1:11" x14ac:dyDescent="0.4">
      <c r="A189">
        <v>8700000</v>
      </c>
      <c r="B189">
        <v>41333</v>
      </c>
      <c r="J189" s="2"/>
      <c r="K189" s="2"/>
    </row>
    <row r="190" spans="1:11" x14ac:dyDescent="0.4">
      <c r="A190">
        <v>8750000</v>
      </c>
      <c r="B190">
        <v>44395</v>
      </c>
      <c r="J190" s="2"/>
      <c r="K190" s="2"/>
    </row>
    <row r="191" spans="1:11" x14ac:dyDescent="0.4">
      <c r="A191">
        <v>8800000</v>
      </c>
      <c r="B191">
        <v>38571</v>
      </c>
      <c r="J191" s="2"/>
      <c r="K191" s="2"/>
    </row>
    <row r="192" spans="1:11" x14ac:dyDescent="0.4">
      <c r="A192">
        <v>8850000</v>
      </c>
      <c r="B192">
        <v>39993</v>
      </c>
      <c r="J192" s="2"/>
      <c r="K192" s="2"/>
    </row>
    <row r="193" spans="1:11" x14ac:dyDescent="0.4">
      <c r="A193">
        <v>8900000</v>
      </c>
      <c r="B193">
        <v>37106</v>
      </c>
      <c r="J193" s="2"/>
      <c r="K193" s="2"/>
    </row>
    <row r="194" spans="1:11" x14ac:dyDescent="0.4">
      <c r="A194">
        <v>8950000</v>
      </c>
      <c r="B194">
        <v>37739</v>
      </c>
      <c r="J194" s="2"/>
      <c r="K194" s="2"/>
    </row>
    <row r="195" spans="1:11" x14ac:dyDescent="0.4">
      <c r="A195" s="1">
        <v>9000000</v>
      </c>
      <c r="B195" s="1">
        <v>38201</v>
      </c>
      <c r="J195" s="2"/>
      <c r="K195" s="2"/>
    </row>
    <row r="196" spans="1:11" x14ac:dyDescent="0.4">
      <c r="A196">
        <v>9050000</v>
      </c>
      <c r="B196">
        <v>38299</v>
      </c>
      <c r="J196" s="2"/>
      <c r="K196" s="2"/>
    </row>
    <row r="197" spans="1:11" x14ac:dyDescent="0.4">
      <c r="A197">
        <v>9100000</v>
      </c>
      <c r="B197">
        <v>37336</v>
      </c>
      <c r="J197" s="2"/>
      <c r="K197" s="2"/>
    </row>
    <row r="198" spans="1:11" x14ac:dyDescent="0.4">
      <c r="A198">
        <v>9150000</v>
      </c>
      <c r="B198">
        <v>37635</v>
      </c>
      <c r="J198" s="2"/>
      <c r="K198" s="2"/>
    </row>
    <row r="199" spans="1:11" x14ac:dyDescent="0.4">
      <c r="A199">
        <v>9200000</v>
      </c>
      <c r="B199">
        <v>43937</v>
      </c>
      <c r="J199" s="2"/>
      <c r="K199" s="2"/>
    </row>
    <row r="200" spans="1:11" x14ac:dyDescent="0.4">
      <c r="A200">
        <v>9250000</v>
      </c>
      <c r="B200">
        <v>42032</v>
      </c>
      <c r="J200" s="2"/>
      <c r="K200" s="2"/>
    </row>
    <row r="201" spans="1:11" x14ac:dyDescent="0.4">
      <c r="A201">
        <v>9300000</v>
      </c>
      <c r="B201">
        <v>41103</v>
      </c>
      <c r="J201" s="2"/>
      <c r="K201" s="2"/>
    </row>
    <row r="202" spans="1:11" x14ac:dyDescent="0.4">
      <c r="A202">
        <v>9350000</v>
      </c>
      <c r="B202">
        <v>42780</v>
      </c>
      <c r="J202" s="2"/>
      <c r="K202" s="2"/>
    </row>
    <row r="203" spans="1:11" x14ac:dyDescent="0.4">
      <c r="A203">
        <v>9400000</v>
      </c>
      <c r="B203">
        <v>40732</v>
      </c>
      <c r="J203" s="2"/>
      <c r="K203" s="2"/>
    </row>
    <row r="204" spans="1:11" x14ac:dyDescent="0.4">
      <c r="A204">
        <v>9450000</v>
      </c>
      <c r="B204">
        <v>42232</v>
      </c>
      <c r="J204" s="2"/>
      <c r="K204" s="2"/>
    </row>
    <row r="205" spans="1:11" x14ac:dyDescent="0.4">
      <c r="A205">
        <v>9500000</v>
      </c>
      <c r="B205">
        <v>40756</v>
      </c>
      <c r="J205" s="2"/>
      <c r="K205" s="2"/>
    </row>
    <row r="206" spans="1:11" x14ac:dyDescent="0.4">
      <c r="A206">
        <v>9550000</v>
      </c>
      <c r="B206">
        <v>39752</v>
      </c>
      <c r="J206" s="2"/>
      <c r="K206" s="2"/>
    </row>
    <row r="207" spans="1:11" x14ac:dyDescent="0.4">
      <c r="A207">
        <v>9600000</v>
      </c>
      <c r="B207">
        <v>40420</v>
      </c>
      <c r="J207" s="2"/>
      <c r="K207" s="2"/>
    </row>
    <row r="208" spans="1:11" x14ac:dyDescent="0.4">
      <c r="A208">
        <v>9650000</v>
      </c>
      <c r="B208">
        <v>42361</v>
      </c>
      <c r="J208" s="2"/>
      <c r="K208" s="2"/>
    </row>
    <row r="209" spans="1:11" x14ac:dyDescent="0.4">
      <c r="A209">
        <v>9700000</v>
      </c>
      <c r="B209">
        <v>40636</v>
      </c>
      <c r="J209" s="2"/>
      <c r="K209" s="2"/>
    </row>
    <row r="210" spans="1:11" x14ac:dyDescent="0.4">
      <c r="A210">
        <v>9750000</v>
      </c>
      <c r="B210">
        <v>42375</v>
      </c>
      <c r="J210" s="2"/>
      <c r="K210" s="2"/>
    </row>
    <row r="211" spans="1:11" x14ac:dyDescent="0.4">
      <c r="A211">
        <v>9800000</v>
      </c>
      <c r="B211">
        <v>45687</v>
      </c>
      <c r="J211" s="2"/>
      <c r="K211" s="2"/>
    </row>
    <row r="212" spans="1:11" x14ac:dyDescent="0.4">
      <c r="A212">
        <v>9850000</v>
      </c>
      <c r="B212">
        <v>46181</v>
      </c>
      <c r="J212" s="2"/>
      <c r="K212" s="2"/>
    </row>
    <row r="213" spans="1:11" x14ac:dyDescent="0.4">
      <c r="A213">
        <v>9900000</v>
      </c>
      <c r="B213">
        <v>49405</v>
      </c>
      <c r="J213" s="2"/>
      <c r="K213" s="2"/>
    </row>
    <row r="214" spans="1:11" x14ac:dyDescent="0.4">
      <c r="A214">
        <v>9950000</v>
      </c>
      <c r="B214">
        <v>45477</v>
      </c>
      <c r="J214" s="2"/>
      <c r="K214" s="2"/>
    </row>
    <row r="215" spans="1:11" x14ac:dyDescent="0.4">
      <c r="A215" s="1">
        <v>10000000</v>
      </c>
      <c r="B215" s="1">
        <v>44915</v>
      </c>
      <c r="J215" s="2"/>
      <c r="K215" s="2"/>
    </row>
    <row r="216" spans="1:11" x14ac:dyDescent="0.4">
      <c r="J216" s="2"/>
      <c r="K216" s="2"/>
    </row>
    <row r="217" spans="1:11" x14ac:dyDescent="0.4">
      <c r="J217" s="2"/>
      <c r="K217" s="2"/>
    </row>
    <row r="218" spans="1:11" x14ac:dyDescent="0.4">
      <c r="J218" s="2"/>
      <c r="K218" s="2"/>
    </row>
    <row r="219" spans="1:11" x14ac:dyDescent="0.4">
      <c r="J219" s="2"/>
      <c r="K219" s="2"/>
    </row>
    <row r="220" spans="1:11" x14ac:dyDescent="0.4">
      <c r="J220" s="2"/>
      <c r="K220" s="2"/>
    </row>
  </sheetData>
  <phoneticPr fontId="1" type="noConversion"/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YUTAN KIM</dc:creator>
  <cp:lastModifiedBy>YUTAN KIM</cp:lastModifiedBy>
  <dcterms:created xsi:type="dcterms:W3CDTF">2015-06-05T18:19:34Z</dcterms:created>
  <dcterms:modified xsi:type="dcterms:W3CDTF">2020-11-25T13:20:59Z</dcterms:modified>
</cp:coreProperties>
</file>