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yutan\Desktop\자료구조\ds202002\TermProject\"/>
    </mc:Choice>
  </mc:AlternateContent>
  <xr:revisionPtr revIDLastSave="0" documentId="13_ncr:1_{BB546C4E-9112-4CF7-BCFE-1B0AFCFC92FF}" xr6:coauthVersionLast="45" xr6:coauthVersionMax="45" xr10:uidLastSave="{00000000-0000-0000-0000-000000000000}"/>
  <bookViews>
    <workbookView xWindow="11520" yWindow="1668" windowWidth="11508" windowHeight="106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<sst xmlns="http://schemas.openxmlformats.org/spreadsheetml/2006/main" count="34" uniqueCount="18">
  <si>
    <t>N = 100으로 고정</t>
    <phoneticPr fontId="1" type="noConversion"/>
  </si>
  <si>
    <t>K</t>
    <phoneticPr fontId="1" type="noConversion"/>
  </si>
  <si>
    <t>K =  100으로 고정</t>
    <phoneticPr fontId="1" type="noConversion"/>
  </si>
  <si>
    <t>변경</t>
    <phoneticPr fontId="1" type="noConversion"/>
  </si>
  <si>
    <t>N</t>
    <phoneticPr fontId="1" type="noConversion"/>
  </si>
  <si>
    <t>기본</t>
    <phoneticPr fontId="1" type="noConversion"/>
  </si>
  <si>
    <t>N =1000 으로 고정</t>
    <phoneticPr fontId="1" type="noConversion"/>
  </si>
  <si>
    <t>K = 10 으로 고정</t>
    <phoneticPr fontId="1" type="noConversion"/>
  </si>
  <si>
    <t>ㅁ</t>
    <phoneticPr fontId="1" type="noConversion"/>
  </si>
  <si>
    <t>N이 K보다 큰경우</t>
    <phoneticPr fontId="1" type="noConversion"/>
  </si>
  <si>
    <t>K가 N보다 큰경우</t>
    <phoneticPr fontId="1" type="noConversion"/>
  </si>
  <si>
    <t>K =1000000 고정 N 변화</t>
    <phoneticPr fontId="1" type="noConversion"/>
  </si>
  <si>
    <t>-</t>
    <phoneticPr fontId="1" type="noConversion"/>
  </si>
  <si>
    <t>전</t>
    <phoneticPr fontId="1" type="noConversion"/>
  </si>
  <si>
    <t>후</t>
    <phoneticPr fontId="1" type="noConversion"/>
  </si>
  <si>
    <t>;</t>
    <phoneticPr fontId="1" type="noConversion"/>
  </si>
  <si>
    <t>K =100000 고정 N 변화</t>
    <phoneticPr fontId="1" type="noConversion"/>
  </si>
  <si>
    <t>N =1000000 고정 N 변화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</si>
</sst>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3" fontId="0" fillId="2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92038495188101E-2"/>
          <c:y val="0.12597222222222224"/>
          <c:w val="0.82053018372703423"/>
          <c:h val="0.76199876057159521"/>
        </c:manualLayout>
      </c:layout>
      <c:scatterChart>
        <c:scatterStyle val="lineMarker"/>
        <c:varyColors val="0"/>
        <c:ser>
          <c:idx val="0"/>
          <c:order val="2"/>
          <c:tx>
            <c:v>기본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Sheet1!$A$15:$A$215</c:f>
              <c:numCache>
                <c:formatCode>General</c:formatCode>
                <c:ptCount val="20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 formatCode="#,##0">
                  <c:v>10000000</c:v>
                </c:pt>
              </c:numCache>
            </c:numRef>
          </c:xVal>
          <c:yVal>
            <c:numRef>
              <c:f>Sheet1!$B$15:$B$215</c:f>
              <c:numCache>
                <c:formatCode>General</c:formatCode>
                <c:ptCount val="201"/>
                <c:pt idx="0">
                  <c:v>1</c:v>
                </c:pt>
                <c:pt idx="1">
                  <c:v>33</c:v>
                </c:pt>
                <c:pt idx="2">
                  <c:v>58</c:v>
                </c:pt>
                <c:pt idx="3">
                  <c:v>25</c:v>
                </c:pt>
                <c:pt idx="4">
                  <c:v>44</c:v>
                </c:pt>
                <c:pt idx="5">
                  <c:v>68</c:v>
                </c:pt>
                <c:pt idx="6">
                  <c:v>70</c:v>
                </c:pt>
                <c:pt idx="7">
                  <c:v>67</c:v>
                </c:pt>
                <c:pt idx="8">
                  <c:v>76</c:v>
                </c:pt>
                <c:pt idx="9">
                  <c:v>85</c:v>
                </c:pt>
                <c:pt idx="10">
                  <c:v>76</c:v>
                </c:pt>
                <c:pt idx="11">
                  <c:v>86</c:v>
                </c:pt>
                <c:pt idx="12">
                  <c:v>96</c:v>
                </c:pt>
                <c:pt idx="13">
                  <c:v>102</c:v>
                </c:pt>
                <c:pt idx="14">
                  <c:v>111</c:v>
                </c:pt>
                <c:pt idx="15">
                  <c:v>110</c:v>
                </c:pt>
                <c:pt idx="16">
                  <c:v>119</c:v>
                </c:pt>
                <c:pt idx="17">
                  <c:v>135</c:v>
                </c:pt>
                <c:pt idx="18">
                  <c:v>126</c:v>
                </c:pt>
                <c:pt idx="19">
                  <c:v>141</c:v>
                </c:pt>
                <c:pt idx="20">
                  <c:v>151</c:v>
                </c:pt>
                <c:pt idx="21">
                  <c:v>157</c:v>
                </c:pt>
                <c:pt idx="22">
                  <c:v>164</c:v>
                </c:pt>
                <c:pt idx="23">
                  <c:v>180</c:v>
                </c:pt>
                <c:pt idx="24">
                  <c:v>178</c:v>
                </c:pt>
                <c:pt idx="25">
                  <c:v>186</c:v>
                </c:pt>
                <c:pt idx="26">
                  <c:v>193</c:v>
                </c:pt>
                <c:pt idx="27">
                  <c:v>200</c:v>
                </c:pt>
                <c:pt idx="28">
                  <c:v>203</c:v>
                </c:pt>
                <c:pt idx="29">
                  <c:v>218</c:v>
                </c:pt>
                <c:pt idx="30">
                  <c:v>222</c:v>
                </c:pt>
                <c:pt idx="31">
                  <c:v>230</c:v>
                </c:pt>
                <c:pt idx="32">
                  <c:v>237</c:v>
                </c:pt>
                <c:pt idx="33">
                  <c:v>247</c:v>
                </c:pt>
                <c:pt idx="34">
                  <c:v>250</c:v>
                </c:pt>
                <c:pt idx="35">
                  <c:v>262</c:v>
                </c:pt>
                <c:pt idx="36">
                  <c:v>272</c:v>
                </c:pt>
                <c:pt idx="37">
                  <c:v>272</c:v>
                </c:pt>
                <c:pt idx="38">
                  <c:v>284</c:v>
                </c:pt>
                <c:pt idx="39">
                  <c:v>286</c:v>
                </c:pt>
                <c:pt idx="40">
                  <c:v>294</c:v>
                </c:pt>
                <c:pt idx="41">
                  <c:v>304</c:v>
                </c:pt>
                <c:pt idx="42">
                  <c:v>314</c:v>
                </c:pt>
                <c:pt idx="43">
                  <c:v>322</c:v>
                </c:pt>
                <c:pt idx="44">
                  <c:v>329</c:v>
                </c:pt>
                <c:pt idx="45">
                  <c:v>334</c:v>
                </c:pt>
                <c:pt idx="46">
                  <c:v>334</c:v>
                </c:pt>
                <c:pt idx="47">
                  <c:v>341</c:v>
                </c:pt>
                <c:pt idx="48">
                  <c:v>362</c:v>
                </c:pt>
                <c:pt idx="49">
                  <c:v>360</c:v>
                </c:pt>
                <c:pt idx="50">
                  <c:v>362</c:v>
                </c:pt>
                <c:pt idx="51">
                  <c:v>393</c:v>
                </c:pt>
                <c:pt idx="52">
                  <c:v>384</c:v>
                </c:pt>
                <c:pt idx="53">
                  <c:v>384</c:v>
                </c:pt>
                <c:pt idx="54">
                  <c:v>405</c:v>
                </c:pt>
                <c:pt idx="55">
                  <c:v>412</c:v>
                </c:pt>
                <c:pt idx="56">
                  <c:v>409</c:v>
                </c:pt>
                <c:pt idx="57">
                  <c:v>421</c:v>
                </c:pt>
                <c:pt idx="58">
                  <c:v>429</c:v>
                </c:pt>
                <c:pt idx="59">
                  <c:v>433</c:v>
                </c:pt>
                <c:pt idx="60">
                  <c:v>439</c:v>
                </c:pt>
                <c:pt idx="61">
                  <c:v>449</c:v>
                </c:pt>
                <c:pt idx="62">
                  <c:v>464</c:v>
                </c:pt>
                <c:pt idx="63">
                  <c:v>459</c:v>
                </c:pt>
                <c:pt idx="64">
                  <c:v>473</c:v>
                </c:pt>
                <c:pt idx="65">
                  <c:v>487</c:v>
                </c:pt>
                <c:pt idx="66">
                  <c:v>483</c:v>
                </c:pt>
                <c:pt idx="67">
                  <c:v>495</c:v>
                </c:pt>
                <c:pt idx="68">
                  <c:v>494</c:v>
                </c:pt>
                <c:pt idx="69">
                  <c:v>512</c:v>
                </c:pt>
                <c:pt idx="70">
                  <c:v>517</c:v>
                </c:pt>
                <c:pt idx="71">
                  <c:v>521</c:v>
                </c:pt>
                <c:pt idx="72">
                  <c:v>541</c:v>
                </c:pt>
                <c:pt idx="73">
                  <c:v>541</c:v>
                </c:pt>
                <c:pt idx="74">
                  <c:v>547</c:v>
                </c:pt>
                <c:pt idx="75">
                  <c:v>547</c:v>
                </c:pt>
                <c:pt idx="76">
                  <c:v>558</c:v>
                </c:pt>
                <c:pt idx="77">
                  <c:v>579</c:v>
                </c:pt>
                <c:pt idx="78">
                  <c:v>584</c:v>
                </c:pt>
                <c:pt idx="79">
                  <c:v>579</c:v>
                </c:pt>
                <c:pt idx="80">
                  <c:v>584</c:v>
                </c:pt>
                <c:pt idx="81">
                  <c:v>591</c:v>
                </c:pt>
                <c:pt idx="82">
                  <c:v>610</c:v>
                </c:pt>
                <c:pt idx="83">
                  <c:v>615</c:v>
                </c:pt>
                <c:pt idx="84">
                  <c:v>619</c:v>
                </c:pt>
                <c:pt idx="85">
                  <c:v>624</c:v>
                </c:pt>
                <c:pt idx="86">
                  <c:v>636</c:v>
                </c:pt>
                <c:pt idx="87">
                  <c:v>647</c:v>
                </c:pt>
                <c:pt idx="88">
                  <c:v>646</c:v>
                </c:pt>
                <c:pt idx="89">
                  <c:v>666</c:v>
                </c:pt>
                <c:pt idx="90">
                  <c:v>661</c:v>
                </c:pt>
                <c:pt idx="91">
                  <c:v>662</c:v>
                </c:pt>
                <c:pt idx="92">
                  <c:v>678</c:v>
                </c:pt>
                <c:pt idx="93">
                  <c:v>683</c:v>
                </c:pt>
                <c:pt idx="94">
                  <c:v>699</c:v>
                </c:pt>
                <c:pt idx="95">
                  <c:v>700</c:v>
                </c:pt>
                <c:pt idx="96">
                  <c:v>701</c:v>
                </c:pt>
                <c:pt idx="97">
                  <c:v>720</c:v>
                </c:pt>
                <c:pt idx="98">
                  <c:v>723</c:v>
                </c:pt>
                <c:pt idx="99">
                  <c:v>723</c:v>
                </c:pt>
                <c:pt idx="100">
                  <c:v>728</c:v>
                </c:pt>
                <c:pt idx="101">
                  <c:v>737</c:v>
                </c:pt>
                <c:pt idx="102">
                  <c:v>754</c:v>
                </c:pt>
                <c:pt idx="103">
                  <c:v>751</c:v>
                </c:pt>
                <c:pt idx="104">
                  <c:v>778</c:v>
                </c:pt>
                <c:pt idx="105">
                  <c:v>774</c:v>
                </c:pt>
                <c:pt idx="106">
                  <c:v>774</c:v>
                </c:pt>
                <c:pt idx="107">
                  <c:v>797</c:v>
                </c:pt>
                <c:pt idx="108">
                  <c:v>789</c:v>
                </c:pt>
                <c:pt idx="109">
                  <c:v>817</c:v>
                </c:pt>
                <c:pt idx="110">
                  <c:v>796</c:v>
                </c:pt>
                <c:pt idx="111">
                  <c:v>817</c:v>
                </c:pt>
                <c:pt idx="112">
                  <c:v>828</c:v>
                </c:pt>
                <c:pt idx="113">
                  <c:v>834</c:v>
                </c:pt>
                <c:pt idx="114">
                  <c:v>830</c:v>
                </c:pt>
                <c:pt idx="115">
                  <c:v>842</c:v>
                </c:pt>
                <c:pt idx="116">
                  <c:v>861</c:v>
                </c:pt>
                <c:pt idx="117">
                  <c:v>866</c:v>
                </c:pt>
                <c:pt idx="118">
                  <c:v>872</c:v>
                </c:pt>
                <c:pt idx="119">
                  <c:v>856</c:v>
                </c:pt>
                <c:pt idx="120">
                  <c:v>876</c:v>
                </c:pt>
                <c:pt idx="121">
                  <c:v>906</c:v>
                </c:pt>
                <c:pt idx="122">
                  <c:v>902</c:v>
                </c:pt>
                <c:pt idx="123">
                  <c:v>912</c:v>
                </c:pt>
                <c:pt idx="124">
                  <c:v>904</c:v>
                </c:pt>
                <c:pt idx="125">
                  <c:v>915</c:v>
                </c:pt>
                <c:pt idx="126">
                  <c:v>927</c:v>
                </c:pt>
                <c:pt idx="127">
                  <c:v>933</c:v>
                </c:pt>
                <c:pt idx="128">
                  <c:v>943</c:v>
                </c:pt>
                <c:pt idx="129">
                  <c:v>949</c:v>
                </c:pt>
                <c:pt idx="130">
                  <c:v>965</c:v>
                </c:pt>
                <c:pt idx="131">
                  <c:v>977</c:v>
                </c:pt>
                <c:pt idx="132">
                  <c:v>979</c:v>
                </c:pt>
                <c:pt idx="133">
                  <c:v>982</c:v>
                </c:pt>
                <c:pt idx="134">
                  <c:v>998</c:v>
                </c:pt>
                <c:pt idx="135">
                  <c:v>994</c:v>
                </c:pt>
                <c:pt idx="136">
                  <c:v>991</c:v>
                </c:pt>
                <c:pt idx="137">
                  <c:v>1011</c:v>
                </c:pt>
                <c:pt idx="138">
                  <c:v>1020</c:v>
                </c:pt>
                <c:pt idx="139">
                  <c:v>1017</c:v>
                </c:pt>
                <c:pt idx="140">
                  <c:v>1023</c:v>
                </c:pt>
                <c:pt idx="141">
                  <c:v>1037</c:v>
                </c:pt>
                <c:pt idx="142">
                  <c:v>1049</c:v>
                </c:pt>
                <c:pt idx="143">
                  <c:v>1043</c:v>
                </c:pt>
                <c:pt idx="144">
                  <c:v>1058</c:v>
                </c:pt>
                <c:pt idx="145">
                  <c:v>1061</c:v>
                </c:pt>
                <c:pt idx="146">
                  <c:v>1086</c:v>
                </c:pt>
                <c:pt idx="147">
                  <c:v>1078</c:v>
                </c:pt>
                <c:pt idx="148">
                  <c:v>1091</c:v>
                </c:pt>
                <c:pt idx="149">
                  <c:v>1091</c:v>
                </c:pt>
                <c:pt idx="150">
                  <c:v>1105</c:v>
                </c:pt>
                <c:pt idx="151">
                  <c:v>1147</c:v>
                </c:pt>
                <c:pt idx="152">
                  <c:v>1128</c:v>
                </c:pt>
                <c:pt idx="153">
                  <c:v>1129</c:v>
                </c:pt>
                <c:pt idx="154">
                  <c:v>1142</c:v>
                </c:pt>
                <c:pt idx="155">
                  <c:v>1146</c:v>
                </c:pt>
                <c:pt idx="156">
                  <c:v>1148</c:v>
                </c:pt>
                <c:pt idx="157">
                  <c:v>1139</c:v>
                </c:pt>
                <c:pt idx="158">
                  <c:v>1166</c:v>
                </c:pt>
                <c:pt idx="159">
                  <c:v>1189</c:v>
                </c:pt>
                <c:pt idx="160">
                  <c:v>1176</c:v>
                </c:pt>
                <c:pt idx="161">
                  <c:v>1187</c:v>
                </c:pt>
                <c:pt idx="162">
                  <c:v>1200</c:v>
                </c:pt>
                <c:pt idx="163">
                  <c:v>1203</c:v>
                </c:pt>
                <c:pt idx="164">
                  <c:v>1222</c:v>
                </c:pt>
                <c:pt idx="165">
                  <c:v>1226</c:v>
                </c:pt>
                <c:pt idx="166">
                  <c:v>1238</c:v>
                </c:pt>
                <c:pt idx="167">
                  <c:v>1241</c:v>
                </c:pt>
                <c:pt idx="168">
                  <c:v>1238</c:v>
                </c:pt>
                <c:pt idx="169">
                  <c:v>1258</c:v>
                </c:pt>
                <c:pt idx="170">
                  <c:v>1247</c:v>
                </c:pt>
                <c:pt idx="171">
                  <c:v>1259</c:v>
                </c:pt>
                <c:pt idx="172">
                  <c:v>1282</c:v>
                </c:pt>
                <c:pt idx="173">
                  <c:v>1274</c:v>
                </c:pt>
                <c:pt idx="174">
                  <c:v>1283</c:v>
                </c:pt>
                <c:pt idx="175">
                  <c:v>1291</c:v>
                </c:pt>
                <c:pt idx="176">
                  <c:v>1306</c:v>
                </c:pt>
                <c:pt idx="177">
                  <c:v>1310</c:v>
                </c:pt>
                <c:pt idx="178">
                  <c:v>1318</c:v>
                </c:pt>
                <c:pt idx="179">
                  <c:v>1328</c:v>
                </c:pt>
                <c:pt idx="180">
                  <c:v>1330</c:v>
                </c:pt>
                <c:pt idx="181">
                  <c:v>1344</c:v>
                </c:pt>
                <c:pt idx="182">
                  <c:v>1346</c:v>
                </c:pt>
                <c:pt idx="183">
                  <c:v>1354</c:v>
                </c:pt>
                <c:pt idx="184">
                  <c:v>1363</c:v>
                </c:pt>
                <c:pt idx="185">
                  <c:v>1364</c:v>
                </c:pt>
                <c:pt idx="186">
                  <c:v>1355</c:v>
                </c:pt>
                <c:pt idx="187">
                  <c:v>1414</c:v>
                </c:pt>
                <c:pt idx="188">
                  <c:v>1388</c:v>
                </c:pt>
                <c:pt idx="189">
                  <c:v>1383</c:v>
                </c:pt>
                <c:pt idx="190">
                  <c:v>1414</c:v>
                </c:pt>
                <c:pt idx="191">
                  <c:v>1418</c:v>
                </c:pt>
                <c:pt idx="192">
                  <c:v>1406</c:v>
                </c:pt>
                <c:pt idx="193">
                  <c:v>1409</c:v>
                </c:pt>
                <c:pt idx="194">
                  <c:v>1425</c:v>
                </c:pt>
                <c:pt idx="195">
                  <c:v>1441</c:v>
                </c:pt>
                <c:pt idx="196">
                  <c:v>1465</c:v>
                </c:pt>
                <c:pt idx="197">
                  <c:v>1446</c:v>
                </c:pt>
                <c:pt idx="198">
                  <c:v>1477</c:v>
                </c:pt>
                <c:pt idx="199">
                  <c:v>1469</c:v>
                </c:pt>
                <c:pt idx="200">
                  <c:v>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8-4817-BAD9-199D58565180}"/>
            </c:ext>
          </c:extLst>
        </c:ser>
        <c:ser>
          <c:idx val="1"/>
          <c:order val="3"/>
          <c:tx>
            <c:v>변경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Sheet1!$A$15:$A$215</c:f>
              <c:numCache>
                <c:formatCode>General</c:formatCode>
                <c:ptCount val="20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 formatCode="#,##0">
                  <c:v>10000000</c:v>
                </c:pt>
              </c:numCache>
            </c:numRef>
          </c:xVal>
          <c:yVal>
            <c:numRef>
              <c:f>Sheet1!$C$15:$C$215</c:f>
              <c:numCache>
                <c:formatCode>General</c:formatCode>
                <c:ptCount val="201"/>
                <c:pt idx="0">
                  <c:v>1</c:v>
                </c:pt>
                <c:pt idx="1">
                  <c:v>21</c:v>
                </c:pt>
                <c:pt idx="2">
                  <c:v>61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  <c:pt idx="6">
                  <c:v>59</c:v>
                </c:pt>
                <c:pt idx="7">
                  <c:v>68</c:v>
                </c:pt>
                <c:pt idx="8">
                  <c:v>69</c:v>
                </c:pt>
                <c:pt idx="9">
                  <c:v>77</c:v>
                </c:pt>
                <c:pt idx="10">
                  <c:v>84</c:v>
                </c:pt>
                <c:pt idx="11">
                  <c:v>93</c:v>
                </c:pt>
                <c:pt idx="12">
                  <c:v>101</c:v>
                </c:pt>
                <c:pt idx="13">
                  <c:v>112</c:v>
                </c:pt>
                <c:pt idx="14">
                  <c:v>117</c:v>
                </c:pt>
                <c:pt idx="15">
                  <c:v>133</c:v>
                </c:pt>
                <c:pt idx="16">
                  <c:v>136</c:v>
                </c:pt>
                <c:pt idx="17">
                  <c:v>146</c:v>
                </c:pt>
                <c:pt idx="18">
                  <c:v>165</c:v>
                </c:pt>
                <c:pt idx="19">
                  <c:v>165</c:v>
                </c:pt>
                <c:pt idx="20">
                  <c:v>172</c:v>
                </c:pt>
                <c:pt idx="21">
                  <c:v>185</c:v>
                </c:pt>
                <c:pt idx="22">
                  <c:v>188</c:v>
                </c:pt>
                <c:pt idx="23">
                  <c:v>198</c:v>
                </c:pt>
                <c:pt idx="24">
                  <c:v>201</c:v>
                </c:pt>
                <c:pt idx="25">
                  <c:v>217</c:v>
                </c:pt>
                <c:pt idx="26">
                  <c:v>223</c:v>
                </c:pt>
                <c:pt idx="27">
                  <c:v>234</c:v>
                </c:pt>
                <c:pt idx="28">
                  <c:v>247</c:v>
                </c:pt>
                <c:pt idx="29">
                  <c:v>250</c:v>
                </c:pt>
                <c:pt idx="30">
                  <c:v>273</c:v>
                </c:pt>
                <c:pt idx="31">
                  <c:v>262</c:v>
                </c:pt>
                <c:pt idx="32">
                  <c:v>276</c:v>
                </c:pt>
                <c:pt idx="33">
                  <c:v>285</c:v>
                </c:pt>
                <c:pt idx="34">
                  <c:v>292</c:v>
                </c:pt>
                <c:pt idx="35">
                  <c:v>307</c:v>
                </c:pt>
                <c:pt idx="36">
                  <c:v>304</c:v>
                </c:pt>
                <c:pt idx="37">
                  <c:v>318</c:v>
                </c:pt>
                <c:pt idx="38">
                  <c:v>333</c:v>
                </c:pt>
                <c:pt idx="39">
                  <c:v>331</c:v>
                </c:pt>
                <c:pt idx="40">
                  <c:v>341</c:v>
                </c:pt>
                <c:pt idx="41">
                  <c:v>353</c:v>
                </c:pt>
                <c:pt idx="42">
                  <c:v>366</c:v>
                </c:pt>
                <c:pt idx="43">
                  <c:v>368</c:v>
                </c:pt>
                <c:pt idx="44">
                  <c:v>380</c:v>
                </c:pt>
                <c:pt idx="45">
                  <c:v>388</c:v>
                </c:pt>
                <c:pt idx="46">
                  <c:v>398</c:v>
                </c:pt>
                <c:pt idx="47">
                  <c:v>398</c:v>
                </c:pt>
                <c:pt idx="48">
                  <c:v>416</c:v>
                </c:pt>
                <c:pt idx="49">
                  <c:v>421</c:v>
                </c:pt>
                <c:pt idx="50">
                  <c:v>433</c:v>
                </c:pt>
                <c:pt idx="51">
                  <c:v>439</c:v>
                </c:pt>
                <c:pt idx="52">
                  <c:v>449</c:v>
                </c:pt>
                <c:pt idx="53">
                  <c:v>460</c:v>
                </c:pt>
                <c:pt idx="54">
                  <c:v>465</c:v>
                </c:pt>
                <c:pt idx="55">
                  <c:v>476</c:v>
                </c:pt>
                <c:pt idx="56">
                  <c:v>487</c:v>
                </c:pt>
                <c:pt idx="57">
                  <c:v>491</c:v>
                </c:pt>
                <c:pt idx="58">
                  <c:v>501</c:v>
                </c:pt>
                <c:pt idx="59">
                  <c:v>508</c:v>
                </c:pt>
                <c:pt idx="60">
                  <c:v>514</c:v>
                </c:pt>
                <c:pt idx="61">
                  <c:v>528</c:v>
                </c:pt>
                <c:pt idx="62">
                  <c:v>536</c:v>
                </c:pt>
                <c:pt idx="63">
                  <c:v>541</c:v>
                </c:pt>
                <c:pt idx="64">
                  <c:v>554</c:v>
                </c:pt>
                <c:pt idx="65">
                  <c:v>562</c:v>
                </c:pt>
                <c:pt idx="66">
                  <c:v>569</c:v>
                </c:pt>
                <c:pt idx="67">
                  <c:v>573</c:v>
                </c:pt>
                <c:pt idx="68">
                  <c:v>604</c:v>
                </c:pt>
                <c:pt idx="69">
                  <c:v>592</c:v>
                </c:pt>
                <c:pt idx="70">
                  <c:v>601</c:v>
                </c:pt>
                <c:pt idx="71">
                  <c:v>631</c:v>
                </c:pt>
                <c:pt idx="72">
                  <c:v>633</c:v>
                </c:pt>
                <c:pt idx="73">
                  <c:v>639</c:v>
                </c:pt>
                <c:pt idx="74">
                  <c:v>641</c:v>
                </c:pt>
                <c:pt idx="75">
                  <c:v>648</c:v>
                </c:pt>
                <c:pt idx="76">
                  <c:v>654</c:v>
                </c:pt>
                <c:pt idx="77">
                  <c:v>662</c:v>
                </c:pt>
                <c:pt idx="78">
                  <c:v>675</c:v>
                </c:pt>
                <c:pt idx="79">
                  <c:v>682</c:v>
                </c:pt>
                <c:pt idx="80">
                  <c:v>696</c:v>
                </c:pt>
                <c:pt idx="81">
                  <c:v>710</c:v>
                </c:pt>
                <c:pt idx="82">
                  <c:v>710</c:v>
                </c:pt>
                <c:pt idx="83">
                  <c:v>721</c:v>
                </c:pt>
                <c:pt idx="84">
                  <c:v>733</c:v>
                </c:pt>
                <c:pt idx="85">
                  <c:v>733</c:v>
                </c:pt>
                <c:pt idx="86">
                  <c:v>752</c:v>
                </c:pt>
                <c:pt idx="87">
                  <c:v>753</c:v>
                </c:pt>
                <c:pt idx="88">
                  <c:v>764</c:v>
                </c:pt>
                <c:pt idx="89">
                  <c:v>771</c:v>
                </c:pt>
                <c:pt idx="90">
                  <c:v>778</c:v>
                </c:pt>
                <c:pt idx="91">
                  <c:v>777</c:v>
                </c:pt>
                <c:pt idx="92">
                  <c:v>792</c:v>
                </c:pt>
                <c:pt idx="93">
                  <c:v>806</c:v>
                </c:pt>
                <c:pt idx="94">
                  <c:v>814</c:v>
                </c:pt>
                <c:pt idx="95">
                  <c:v>810</c:v>
                </c:pt>
                <c:pt idx="96">
                  <c:v>823</c:v>
                </c:pt>
                <c:pt idx="97">
                  <c:v>848</c:v>
                </c:pt>
                <c:pt idx="98">
                  <c:v>860</c:v>
                </c:pt>
                <c:pt idx="99">
                  <c:v>851</c:v>
                </c:pt>
                <c:pt idx="100">
                  <c:v>857</c:v>
                </c:pt>
                <c:pt idx="101">
                  <c:v>870</c:v>
                </c:pt>
                <c:pt idx="102">
                  <c:v>884</c:v>
                </c:pt>
                <c:pt idx="103">
                  <c:v>889</c:v>
                </c:pt>
                <c:pt idx="104">
                  <c:v>893</c:v>
                </c:pt>
                <c:pt idx="105">
                  <c:v>906</c:v>
                </c:pt>
                <c:pt idx="106">
                  <c:v>920</c:v>
                </c:pt>
                <c:pt idx="107">
                  <c:v>928</c:v>
                </c:pt>
                <c:pt idx="108">
                  <c:v>929</c:v>
                </c:pt>
                <c:pt idx="109">
                  <c:v>932</c:v>
                </c:pt>
                <c:pt idx="110">
                  <c:v>937</c:v>
                </c:pt>
                <c:pt idx="111">
                  <c:v>984</c:v>
                </c:pt>
                <c:pt idx="112">
                  <c:v>978</c:v>
                </c:pt>
                <c:pt idx="113">
                  <c:v>977</c:v>
                </c:pt>
                <c:pt idx="114">
                  <c:v>984</c:v>
                </c:pt>
                <c:pt idx="115">
                  <c:v>1002</c:v>
                </c:pt>
                <c:pt idx="116">
                  <c:v>1000</c:v>
                </c:pt>
                <c:pt idx="117">
                  <c:v>1016</c:v>
                </c:pt>
                <c:pt idx="118">
                  <c:v>1020</c:v>
                </c:pt>
                <c:pt idx="119">
                  <c:v>1025</c:v>
                </c:pt>
                <c:pt idx="120">
                  <c:v>1040</c:v>
                </c:pt>
                <c:pt idx="121">
                  <c:v>1054</c:v>
                </c:pt>
                <c:pt idx="122">
                  <c:v>1059</c:v>
                </c:pt>
                <c:pt idx="123">
                  <c:v>1066</c:v>
                </c:pt>
                <c:pt idx="124">
                  <c:v>1068</c:v>
                </c:pt>
                <c:pt idx="125">
                  <c:v>1080</c:v>
                </c:pt>
                <c:pt idx="126">
                  <c:v>1121</c:v>
                </c:pt>
                <c:pt idx="127">
                  <c:v>1102</c:v>
                </c:pt>
                <c:pt idx="128">
                  <c:v>1111</c:v>
                </c:pt>
                <c:pt idx="129">
                  <c:v>1122</c:v>
                </c:pt>
                <c:pt idx="130">
                  <c:v>1126</c:v>
                </c:pt>
                <c:pt idx="131">
                  <c:v>1123</c:v>
                </c:pt>
                <c:pt idx="132">
                  <c:v>1153</c:v>
                </c:pt>
                <c:pt idx="133">
                  <c:v>1152</c:v>
                </c:pt>
                <c:pt idx="134">
                  <c:v>1157</c:v>
                </c:pt>
                <c:pt idx="135">
                  <c:v>1171</c:v>
                </c:pt>
                <c:pt idx="136">
                  <c:v>1186</c:v>
                </c:pt>
                <c:pt idx="137">
                  <c:v>1187</c:v>
                </c:pt>
                <c:pt idx="138">
                  <c:v>1192</c:v>
                </c:pt>
                <c:pt idx="139">
                  <c:v>1214</c:v>
                </c:pt>
                <c:pt idx="140">
                  <c:v>1206</c:v>
                </c:pt>
                <c:pt idx="141">
                  <c:v>1205</c:v>
                </c:pt>
                <c:pt idx="142">
                  <c:v>1249</c:v>
                </c:pt>
                <c:pt idx="143">
                  <c:v>1227</c:v>
                </c:pt>
                <c:pt idx="144">
                  <c:v>1227</c:v>
                </c:pt>
                <c:pt idx="145">
                  <c:v>1252</c:v>
                </c:pt>
                <c:pt idx="146">
                  <c:v>1266</c:v>
                </c:pt>
                <c:pt idx="147">
                  <c:v>1277</c:v>
                </c:pt>
                <c:pt idx="148">
                  <c:v>1283</c:v>
                </c:pt>
                <c:pt idx="149">
                  <c:v>1299</c:v>
                </c:pt>
                <c:pt idx="150">
                  <c:v>1289</c:v>
                </c:pt>
                <c:pt idx="151">
                  <c:v>1307</c:v>
                </c:pt>
                <c:pt idx="152">
                  <c:v>1328</c:v>
                </c:pt>
                <c:pt idx="153">
                  <c:v>1311</c:v>
                </c:pt>
                <c:pt idx="154">
                  <c:v>1326</c:v>
                </c:pt>
                <c:pt idx="155">
                  <c:v>1329</c:v>
                </c:pt>
                <c:pt idx="156">
                  <c:v>1367</c:v>
                </c:pt>
                <c:pt idx="157">
                  <c:v>1366</c:v>
                </c:pt>
                <c:pt idx="158">
                  <c:v>1364</c:v>
                </c:pt>
                <c:pt idx="159">
                  <c:v>1366</c:v>
                </c:pt>
                <c:pt idx="160">
                  <c:v>1384</c:v>
                </c:pt>
                <c:pt idx="161">
                  <c:v>1396</c:v>
                </c:pt>
                <c:pt idx="162">
                  <c:v>1395</c:v>
                </c:pt>
                <c:pt idx="163">
                  <c:v>1419</c:v>
                </c:pt>
                <c:pt idx="164">
                  <c:v>1396</c:v>
                </c:pt>
                <c:pt idx="165">
                  <c:v>1428</c:v>
                </c:pt>
                <c:pt idx="166">
                  <c:v>1448</c:v>
                </c:pt>
                <c:pt idx="167">
                  <c:v>1453</c:v>
                </c:pt>
                <c:pt idx="168">
                  <c:v>1455</c:v>
                </c:pt>
                <c:pt idx="169">
                  <c:v>1467</c:v>
                </c:pt>
                <c:pt idx="170">
                  <c:v>1496</c:v>
                </c:pt>
                <c:pt idx="171">
                  <c:v>1512</c:v>
                </c:pt>
                <c:pt idx="172">
                  <c:v>1493</c:v>
                </c:pt>
                <c:pt idx="173">
                  <c:v>1498</c:v>
                </c:pt>
                <c:pt idx="174">
                  <c:v>1508</c:v>
                </c:pt>
                <c:pt idx="175">
                  <c:v>1507</c:v>
                </c:pt>
                <c:pt idx="176">
                  <c:v>1549</c:v>
                </c:pt>
                <c:pt idx="177">
                  <c:v>1530</c:v>
                </c:pt>
                <c:pt idx="178">
                  <c:v>1549</c:v>
                </c:pt>
                <c:pt idx="179">
                  <c:v>1543</c:v>
                </c:pt>
                <c:pt idx="180">
                  <c:v>1559</c:v>
                </c:pt>
                <c:pt idx="181">
                  <c:v>1584</c:v>
                </c:pt>
                <c:pt idx="182">
                  <c:v>1569</c:v>
                </c:pt>
                <c:pt idx="183">
                  <c:v>1585</c:v>
                </c:pt>
                <c:pt idx="184">
                  <c:v>1589</c:v>
                </c:pt>
                <c:pt idx="185">
                  <c:v>1617</c:v>
                </c:pt>
                <c:pt idx="186">
                  <c:v>1609</c:v>
                </c:pt>
                <c:pt idx="187">
                  <c:v>1611</c:v>
                </c:pt>
                <c:pt idx="188">
                  <c:v>1636</c:v>
                </c:pt>
                <c:pt idx="189">
                  <c:v>1647</c:v>
                </c:pt>
                <c:pt idx="190">
                  <c:v>1651</c:v>
                </c:pt>
                <c:pt idx="191">
                  <c:v>1682</c:v>
                </c:pt>
                <c:pt idx="192">
                  <c:v>1653</c:v>
                </c:pt>
                <c:pt idx="193">
                  <c:v>1659</c:v>
                </c:pt>
                <c:pt idx="194">
                  <c:v>1693</c:v>
                </c:pt>
                <c:pt idx="195">
                  <c:v>1672</c:v>
                </c:pt>
                <c:pt idx="196">
                  <c:v>1699</c:v>
                </c:pt>
                <c:pt idx="197">
                  <c:v>1694</c:v>
                </c:pt>
                <c:pt idx="198">
                  <c:v>1715</c:v>
                </c:pt>
                <c:pt idx="199">
                  <c:v>1730</c:v>
                </c:pt>
                <c:pt idx="200">
                  <c:v>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8-4817-BAD9-199D5856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44367"/>
        <c:axId val="173628059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Sheet1!$A$15:$A$215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150000</c:v>
                      </c:pt>
                      <c:pt idx="4">
                        <c:v>200000</c:v>
                      </c:pt>
                      <c:pt idx="5">
                        <c:v>250000</c:v>
                      </c:pt>
                      <c:pt idx="6">
                        <c:v>300000</c:v>
                      </c:pt>
                      <c:pt idx="7">
                        <c:v>350000</c:v>
                      </c:pt>
                      <c:pt idx="8">
                        <c:v>400000</c:v>
                      </c:pt>
                      <c:pt idx="9">
                        <c:v>450000</c:v>
                      </c:pt>
                      <c:pt idx="10">
                        <c:v>500000</c:v>
                      </c:pt>
                      <c:pt idx="11">
                        <c:v>550000</c:v>
                      </c:pt>
                      <c:pt idx="12">
                        <c:v>600000</c:v>
                      </c:pt>
                      <c:pt idx="13">
                        <c:v>650000</c:v>
                      </c:pt>
                      <c:pt idx="14">
                        <c:v>700000</c:v>
                      </c:pt>
                      <c:pt idx="15">
                        <c:v>750000</c:v>
                      </c:pt>
                      <c:pt idx="16">
                        <c:v>800000</c:v>
                      </c:pt>
                      <c:pt idx="17">
                        <c:v>850000</c:v>
                      </c:pt>
                      <c:pt idx="18">
                        <c:v>900000</c:v>
                      </c:pt>
                      <c:pt idx="19">
                        <c:v>950000</c:v>
                      </c:pt>
                      <c:pt idx="20">
                        <c:v>1000000</c:v>
                      </c:pt>
                      <c:pt idx="21">
                        <c:v>1050000</c:v>
                      </c:pt>
                      <c:pt idx="22">
                        <c:v>1100000</c:v>
                      </c:pt>
                      <c:pt idx="23">
                        <c:v>1150000</c:v>
                      </c:pt>
                      <c:pt idx="24">
                        <c:v>1200000</c:v>
                      </c:pt>
                      <c:pt idx="25">
                        <c:v>1250000</c:v>
                      </c:pt>
                      <c:pt idx="26">
                        <c:v>1300000</c:v>
                      </c:pt>
                      <c:pt idx="27">
                        <c:v>1350000</c:v>
                      </c:pt>
                      <c:pt idx="28">
                        <c:v>1400000</c:v>
                      </c:pt>
                      <c:pt idx="29">
                        <c:v>1450000</c:v>
                      </c:pt>
                      <c:pt idx="30">
                        <c:v>1500000</c:v>
                      </c:pt>
                      <c:pt idx="31">
                        <c:v>1550000</c:v>
                      </c:pt>
                      <c:pt idx="32">
                        <c:v>1600000</c:v>
                      </c:pt>
                      <c:pt idx="33">
                        <c:v>1650000</c:v>
                      </c:pt>
                      <c:pt idx="34">
                        <c:v>1700000</c:v>
                      </c:pt>
                      <c:pt idx="35">
                        <c:v>1750000</c:v>
                      </c:pt>
                      <c:pt idx="36">
                        <c:v>1800000</c:v>
                      </c:pt>
                      <c:pt idx="37">
                        <c:v>1850000</c:v>
                      </c:pt>
                      <c:pt idx="38">
                        <c:v>1900000</c:v>
                      </c:pt>
                      <c:pt idx="39">
                        <c:v>1950000</c:v>
                      </c:pt>
                      <c:pt idx="40">
                        <c:v>2000000</c:v>
                      </c:pt>
                      <c:pt idx="41">
                        <c:v>2050000</c:v>
                      </c:pt>
                      <c:pt idx="42">
                        <c:v>2100000</c:v>
                      </c:pt>
                      <c:pt idx="43">
                        <c:v>2150000</c:v>
                      </c:pt>
                      <c:pt idx="44">
                        <c:v>2200000</c:v>
                      </c:pt>
                      <c:pt idx="45">
                        <c:v>2250000</c:v>
                      </c:pt>
                      <c:pt idx="46">
                        <c:v>2300000</c:v>
                      </c:pt>
                      <c:pt idx="47">
                        <c:v>2350000</c:v>
                      </c:pt>
                      <c:pt idx="48">
                        <c:v>2400000</c:v>
                      </c:pt>
                      <c:pt idx="49">
                        <c:v>2450000</c:v>
                      </c:pt>
                      <c:pt idx="50">
                        <c:v>2500000</c:v>
                      </c:pt>
                      <c:pt idx="51">
                        <c:v>2550000</c:v>
                      </c:pt>
                      <c:pt idx="52">
                        <c:v>2600000</c:v>
                      </c:pt>
                      <c:pt idx="53">
                        <c:v>2650000</c:v>
                      </c:pt>
                      <c:pt idx="54">
                        <c:v>2700000</c:v>
                      </c:pt>
                      <c:pt idx="55">
                        <c:v>2750000</c:v>
                      </c:pt>
                      <c:pt idx="56">
                        <c:v>2800000</c:v>
                      </c:pt>
                      <c:pt idx="57">
                        <c:v>2850000</c:v>
                      </c:pt>
                      <c:pt idx="58">
                        <c:v>2900000</c:v>
                      </c:pt>
                      <c:pt idx="59">
                        <c:v>2950000</c:v>
                      </c:pt>
                      <c:pt idx="60">
                        <c:v>3000000</c:v>
                      </c:pt>
                      <c:pt idx="61">
                        <c:v>3050000</c:v>
                      </c:pt>
                      <c:pt idx="62">
                        <c:v>3100000</c:v>
                      </c:pt>
                      <c:pt idx="63">
                        <c:v>3150000</c:v>
                      </c:pt>
                      <c:pt idx="64">
                        <c:v>3200000</c:v>
                      </c:pt>
                      <c:pt idx="65">
                        <c:v>3250000</c:v>
                      </c:pt>
                      <c:pt idx="66">
                        <c:v>3300000</c:v>
                      </c:pt>
                      <c:pt idx="67">
                        <c:v>3350000</c:v>
                      </c:pt>
                      <c:pt idx="68">
                        <c:v>3400000</c:v>
                      </c:pt>
                      <c:pt idx="69">
                        <c:v>3450000</c:v>
                      </c:pt>
                      <c:pt idx="70">
                        <c:v>3500000</c:v>
                      </c:pt>
                      <c:pt idx="71">
                        <c:v>3550000</c:v>
                      </c:pt>
                      <c:pt idx="72">
                        <c:v>3600000</c:v>
                      </c:pt>
                      <c:pt idx="73">
                        <c:v>3650000</c:v>
                      </c:pt>
                      <c:pt idx="74">
                        <c:v>3700000</c:v>
                      </c:pt>
                      <c:pt idx="75">
                        <c:v>3750000</c:v>
                      </c:pt>
                      <c:pt idx="76">
                        <c:v>3800000</c:v>
                      </c:pt>
                      <c:pt idx="77">
                        <c:v>3850000</c:v>
                      </c:pt>
                      <c:pt idx="78">
                        <c:v>3900000</c:v>
                      </c:pt>
                      <c:pt idx="79">
                        <c:v>3950000</c:v>
                      </c:pt>
                      <c:pt idx="80">
                        <c:v>4000000</c:v>
                      </c:pt>
                      <c:pt idx="81">
                        <c:v>4050000</c:v>
                      </c:pt>
                      <c:pt idx="82">
                        <c:v>4100000</c:v>
                      </c:pt>
                      <c:pt idx="83">
                        <c:v>4150000</c:v>
                      </c:pt>
                      <c:pt idx="84">
                        <c:v>4200000</c:v>
                      </c:pt>
                      <c:pt idx="85">
                        <c:v>4250000</c:v>
                      </c:pt>
                      <c:pt idx="86">
                        <c:v>4300000</c:v>
                      </c:pt>
                      <c:pt idx="87">
                        <c:v>4350000</c:v>
                      </c:pt>
                      <c:pt idx="88">
                        <c:v>4400000</c:v>
                      </c:pt>
                      <c:pt idx="89">
                        <c:v>4450000</c:v>
                      </c:pt>
                      <c:pt idx="90">
                        <c:v>4500000</c:v>
                      </c:pt>
                      <c:pt idx="91">
                        <c:v>4550000</c:v>
                      </c:pt>
                      <c:pt idx="92">
                        <c:v>4600000</c:v>
                      </c:pt>
                      <c:pt idx="93">
                        <c:v>4650000</c:v>
                      </c:pt>
                      <c:pt idx="94">
                        <c:v>4700000</c:v>
                      </c:pt>
                      <c:pt idx="95">
                        <c:v>4750000</c:v>
                      </c:pt>
                      <c:pt idx="96">
                        <c:v>4800000</c:v>
                      </c:pt>
                      <c:pt idx="97">
                        <c:v>4850000</c:v>
                      </c:pt>
                      <c:pt idx="98">
                        <c:v>4900000</c:v>
                      </c:pt>
                      <c:pt idx="99">
                        <c:v>4950000</c:v>
                      </c:pt>
                      <c:pt idx="100">
                        <c:v>5000000</c:v>
                      </c:pt>
                      <c:pt idx="101">
                        <c:v>5050000</c:v>
                      </c:pt>
                      <c:pt idx="102">
                        <c:v>5100000</c:v>
                      </c:pt>
                      <c:pt idx="103">
                        <c:v>5150000</c:v>
                      </c:pt>
                      <c:pt idx="104">
                        <c:v>5200000</c:v>
                      </c:pt>
                      <c:pt idx="105">
                        <c:v>5250000</c:v>
                      </c:pt>
                      <c:pt idx="106">
                        <c:v>5300000</c:v>
                      </c:pt>
                      <c:pt idx="107">
                        <c:v>5350000</c:v>
                      </c:pt>
                      <c:pt idx="108">
                        <c:v>5400000</c:v>
                      </c:pt>
                      <c:pt idx="109">
                        <c:v>5450000</c:v>
                      </c:pt>
                      <c:pt idx="110">
                        <c:v>5500000</c:v>
                      </c:pt>
                      <c:pt idx="111">
                        <c:v>5550000</c:v>
                      </c:pt>
                      <c:pt idx="112">
                        <c:v>5600000</c:v>
                      </c:pt>
                      <c:pt idx="113">
                        <c:v>5650000</c:v>
                      </c:pt>
                      <c:pt idx="114">
                        <c:v>5700000</c:v>
                      </c:pt>
                      <c:pt idx="115">
                        <c:v>5750000</c:v>
                      </c:pt>
                      <c:pt idx="116">
                        <c:v>5800000</c:v>
                      </c:pt>
                      <c:pt idx="117">
                        <c:v>5850000</c:v>
                      </c:pt>
                      <c:pt idx="118">
                        <c:v>5900000</c:v>
                      </c:pt>
                      <c:pt idx="119">
                        <c:v>5950000</c:v>
                      </c:pt>
                      <c:pt idx="120">
                        <c:v>6000000</c:v>
                      </c:pt>
                      <c:pt idx="121">
                        <c:v>6050000</c:v>
                      </c:pt>
                      <c:pt idx="122">
                        <c:v>6100000</c:v>
                      </c:pt>
                      <c:pt idx="123">
                        <c:v>6150000</c:v>
                      </c:pt>
                      <c:pt idx="124">
                        <c:v>6200000</c:v>
                      </c:pt>
                      <c:pt idx="125">
                        <c:v>6250000</c:v>
                      </c:pt>
                      <c:pt idx="126">
                        <c:v>6300000</c:v>
                      </c:pt>
                      <c:pt idx="127">
                        <c:v>6350000</c:v>
                      </c:pt>
                      <c:pt idx="128">
                        <c:v>6400000</c:v>
                      </c:pt>
                      <c:pt idx="129">
                        <c:v>6450000</c:v>
                      </c:pt>
                      <c:pt idx="130">
                        <c:v>6500000</c:v>
                      </c:pt>
                      <c:pt idx="131">
                        <c:v>6550000</c:v>
                      </c:pt>
                      <c:pt idx="132">
                        <c:v>6600000</c:v>
                      </c:pt>
                      <c:pt idx="133">
                        <c:v>6650000</c:v>
                      </c:pt>
                      <c:pt idx="134">
                        <c:v>6700000</c:v>
                      </c:pt>
                      <c:pt idx="135">
                        <c:v>6750000</c:v>
                      </c:pt>
                      <c:pt idx="136">
                        <c:v>6800000</c:v>
                      </c:pt>
                      <c:pt idx="137">
                        <c:v>6850000</c:v>
                      </c:pt>
                      <c:pt idx="138">
                        <c:v>6900000</c:v>
                      </c:pt>
                      <c:pt idx="139">
                        <c:v>6950000</c:v>
                      </c:pt>
                      <c:pt idx="140">
                        <c:v>7000000</c:v>
                      </c:pt>
                      <c:pt idx="141">
                        <c:v>7050000</c:v>
                      </c:pt>
                      <c:pt idx="142">
                        <c:v>7100000</c:v>
                      </c:pt>
                      <c:pt idx="143">
                        <c:v>7150000</c:v>
                      </c:pt>
                      <c:pt idx="144">
                        <c:v>7200000</c:v>
                      </c:pt>
                      <c:pt idx="145">
                        <c:v>7250000</c:v>
                      </c:pt>
                      <c:pt idx="146">
                        <c:v>7300000</c:v>
                      </c:pt>
                      <c:pt idx="147">
                        <c:v>7350000</c:v>
                      </c:pt>
                      <c:pt idx="148">
                        <c:v>7400000</c:v>
                      </c:pt>
                      <c:pt idx="149">
                        <c:v>7450000</c:v>
                      </c:pt>
                      <c:pt idx="150">
                        <c:v>7500000</c:v>
                      </c:pt>
                      <c:pt idx="151">
                        <c:v>7550000</c:v>
                      </c:pt>
                      <c:pt idx="152">
                        <c:v>7600000</c:v>
                      </c:pt>
                      <c:pt idx="153">
                        <c:v>7650000</c:v>
                      </c:pt>
                      <c:pt idx="154">
                        <c:v>7700000</c:v>
                      </c:pt>
                      <c:pt idx="155">
                        <c:v>7750000</c:v>
                      </c:pt>
                      <c:pt idx="156">
                        <c:v>7800000</c:v>
                      </c:pt>
                      <c:pt idx="157">
                        <c:v>7850000</c:v>
                      </c:pt>
                      <c:pt idx="158">
                        <c:v>7900000</c:v>
                      </c:pt>
                      <c:pt idx="159">
                        <c:v>7950000</c:v>
                      </c:pt>
                      <c:pt idx="160">
                        <c:v>8000000</c:v>
                      </c:pt>
                      <c:pt idx="161">
                        <c:v>8050000</c:v>
                      </c:pt>
                      <c:pt idx="162">
                        <c:v>8100000</c:v>
                      </c:pt>
                      <c:pt idx="163">
                        <c:v>8150000</c:v>
                      </c:pt>
                      <c:pt idx="164">
                        <c:v>8200000</c:v>
                      </c:pt>
                      <c:pt idx="165">
                        <c:v>8250000</c:v>
                      </c:pt>
                      <c:pt idx="166">
                        <c:v>8300000</c:v>
                      </c:pt>
                      <c:pt idx="167">
                        <c:v>8350000</c:v>
                      </c:pt>
                      <c:pt idx="168">
                        <c:v>8400000</c:v>
                      </c:pt>
                      <c:pt idx="169">
                        <c:v>8450000</c:v>
                      </c:pt>
                      <c:pt idx="170">
                        <c:v>8500000</c:v>
                      </c:pt>
                      <c:pt idx="171">
                        <c:v>8550000</c:v>
                      </c:pt>
                      <c:pt idx="172">
                        <c:v>8600000</c:v>
                      </c:pt>
                      <c:pt idx="173">
                        <c:v>8650000</c:v>
                      </c:pt>
                      <c:pt idx="174">
                        <c:v>8700000</c:v>
                      </c:pt>
                      <c:pt idx="175">
                        <c:v>8750000</c:v>
                      </c:pt>
                      <c:pt idx="176">
                        <c:v>8800000</c:v>
                      </c:pt>
                      <c:pt idx="177">
                        <c:v>8850000</c:v>
                      </c:pt>
                      <c:pt idx="178">
                        <c:v>8900000</c:v>
                      </c:pt>
                      <c:pt idx="179">
                        <c:v>8950000</c:v>
                      </c:pt>
                      <c:pt idx="180">
                        <c:v>9000000</c:v>
                      </c:pt>
                      <c:pt idx="181">
                        <c:v>9050000</c:v>
                      </c:pt>
                      <c:pt idx="182">
                        <c:v>9100000</c:v>
                      </c:pt>
                      <c:pt idx="183">
                        <c:v>9150000</c:v>
                      </c:pt>
                      <c:pt idx="184">
                        <c:v>9200000</c:v>
                      </c:pt>
                      <c:pt idx="185">
                        <c:v>9250000</c:v>
                      </c:pt>
                      <c:pt idx="186">
                        <c:v>9300000</c:v>
                      </c:pt>
                      <c:pt idx="187">
                        <c:v>9350000</c:v>
                      </c:pt>
                      <c:pt idx="188">
                        <c:v>9400000</c:v>
                      </c:pt>
                      <c:pt idx="189">
                        <c:v>9450000</c:v>
                      </c:pt>
                      <c:pt idx="190">
                        <c:v>9500000</c:v>
                      </c:pt>
                      <c:pt idx="191">
                        <c:v>9550000</c:v>
                      </c:pt>
                      <c:pt idx="192">
                        <c:v>9600000</c:v>
                      </c:pt>
                      <c:pt idx="193">
                        <c:v>9650000</c:v>
                      </c:pt>
                      <c:pt idx="194">
                        <c:v>9700000</c:v>
                      </c:pt>
                      <c:pt idx="195">
                        <c:v>9750000</c:v>
                      </c:pt>
                      <c:pt idx="196">
                        <c:v>9800000</c:v>
                      </c:pt>
                      <c:pt idx="197">
                        <c:v>9850000</c:v>
                      </c:pt>
                      <c:pt idx="198">
                        <c:v>9900000</c:v>
                      </c:pt>
                      <c:pt idx="199">
                        <c:v>9950000</c:v>
                      </c:pt>
                      <c:pt idx="200" formatCode="#,##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Sheet1!$B$15:$B$215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33</c:v>
                      </c:pt>
                      <c:pt idx="2">
                        <c:v>58</c:v>
                      </c:pt>
                      <c:pt idx="3">
                        <c:v>25</c:v>
                      </c:pt>
                      <c:pt idx="4">
                        <c:v>44</c:v>
                      </c:pt>
                      <c:pt idx="5">
                        <c:v>68</c:v>
                      </c:pt>
                      <c:pt idx="6">
                        <c:v>70</c:v>
                      </c:pt>
                      <c:pt idx="7">
                        <c:v>67</c:v>
                      </c:pt>
                      <c:pt idx="8">
                        <c:v>76</c:v>
                      </c:pt>
                      <c:pt idx="9">
                        <c:v>85</c:v>
                      </c:pt>
                      <c:pt idx="10">
                        <c:v>76</c:v>
                      </c:pt>
                      <c:pt idx="11">
                        <c:v>86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111</c:v>
                      </c:pt>
                      <c:pt idx="15">
                        <c:v>110</c:v>
                      </c:pt>
                      <c:pt idx="16">
                        <c:v>119</c:v>
                      </c:pt>
                      <c:pt idx="17">
                        <c:v>135</c:v>
                      </c:pt>
                      <c:pt idx="18">
                        <c:v>126</c:v>
                      </c:pt>
                      <c:pt idx="19">
                        <c:v>141</c:v>
                      </c:pt>
                      <c:pt idx="20">
                        <c:v>151</c:v>
                      </c:pt>
                      <c:pt idx="21">
                        <c:v>157</c:v>
                      </c:pt>
                      <c:pt idx="22">
                        <c:v>164</c:v>
                      </c:pt>
                      <c:pt idx="23">
                        <c:v>180</c:v>
                      </c:pt>
                      <c:pt idx="24">
                        <c:v>178</c:v>
                      </c:pt>
                      <c:pt idx="25">
                        <c:v>186</c:v>
                      </c:pt>
                      <c:pt idx="26">
                        <c:v>193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218</c:v>
                      </c:pt>
                      <c:pt idx="30">
                        <c:v>222</c:v>
                      </c:pt>
                      <c:pt idx="31">
                        <c:v>230</c:v>
                      </c:pt>
                      <c:pt idx="32">
                        <c:v>237</c:v>
                      </c:pt>
                      <c:pt idx="33">
                        <c:v>247</c:v>
                      </c:pt>
                      <c:pt idx="34">
                        <c:v>250</c:v>
                      </c:pt>
                      <c:pt idx="35">
                        <c:v>262</c:v>
                      </c:pt>
                      <c:pt idx="36">
                        <c:v>272</c:v>
                      </c:pt>
                      <c:pt idx="37">
                        <c:v>272</c:v>
                      </c:pt>
                      <c:pt idx="38">
                        <c:v>284</c:v>
                      </c:pt>
                      <c:pt idx="39">
                        <c:v>286</c:v>
                      </c:pt>
                      <c:pt idx="40">
                        <c:v>294</c:v>
                      </c:pt>
                      <c:pt idx="41">
                        <c:v>304</c:v>
                      </c:pt>
                      <c:pt idx="42">
                        <c:v>314</c:v>
                      </c:pt>
                      <c:pt idx="43">
                        <c:v>322</c:v>
                      </c:pt>
                      <c:pt idx="44">
                        <c:v>329</c:v>
                      </c:pt>
                      <c:pt idx="45">
                        <c:v>334</c:v>
                      </c:pt>
                      <c:pt idx="46">
                        <c:v>334</c:v>
                      </c:pt>
                      <c:pt idx="47">
                        <c:v>341</c:v>
                      </c:pt>
                      <c:pt idx="48">
                        <c:v>362</c:v>
                      </c:pt>
                      <c:pt idx="49">
                        <c:v>360</c:v>
                      </c:pt>
                      <c:pt idx="50">
                        <c:v>362</c:v>
                      </c:pt>
                      <c:pt idx="51">
                        <c:v>393</c:v>
                      </c:pt>
                      <c:pt idx="52">
                        <c:v>384</c:v>
                      </c:pt>
                      <c:pt idx="53">
                        <c:v>384</c:v>
                      </c:pt>
                      <c:pt idx="54">
                        <c:v>405</c:v>
                      </c:pt>
                      <c:pt idx="55">
                        <c:v>412</c:v>
                      </c:pt>
                      <c:pt idx="56">
                        <c:v>409</c:v>
                      </c:pt>
                      <c:pt idx="57">
                        <c:v>421</c:v>
                      </c:pt>
                      <c:pt idx="58">
                        <c:v>429</c:v>
                      </c:pt>
                      <c:pt idx="59">
                        <c:v>433</c:v>
                      </c:pt>
                      <c:pt idx="60">
                        <c:v>439</c:v>
                      </c:pt>
                      <c:pt idx="61">
                        <c:v>449</c:v>
                      </c:pt>
                      <c:pt idx="62">
                        <c:v>464</c:v>
                      </c:pt>
                      <c:pt idx="63">
                        <c:v>459</c:v>
                      </c:pt>
                      <c:pt idx="64">
                        <c:v>473</c:v>
                      </c:pt>
                      <c:pt idx="65">
                        <c:v>487</c:v>
                      </c:pt>
                      <c:pt idx="66">
                        <c:v>483</c:v>
                      </c:pt>
                      <c:pt idx="67">
                        <c:v>495</c:v>
                      </c:pt>
                      <c:pt idx="68">
                        <c:v>494</c:v>
                      </c:pt>
                      <c:pt idx="69">
                        <c:v>512</c:v>
                      </c:pt>
                      <c:pt idx="70">
                        <c:v>517</c:v>
                      </c:pt>
                      <c:pt idx="71">
                        <c:v>521</c:v>
                      </c:pt>
                      <c:pt idx="72">
                        <c:v>541</c:v>
                      </c:pt>
                      <c:pt idx="73">
                        <c:v>541</c:v>
                      </c:pt>
                      <c:pt idx="74">
                        <c:v>547</c:v>
                      </c:pt>
                      <c:pt idx="75">
                        <c:v>547</c:v>
                      </c:pt>
                      <c:pt idx="76">
                        <c:v>558</c:v>
                      </c:pt>
                      <c:pt idx="77">
                        <c:v>579</c:v>
                      </c:pt>
                      <c:pt idx="78">
                        <c:v>584</c:v>
                      </c:pt>
                      <c:pt idx="79">
                        <c:v>579</c:v>
                      </c:pt>
                      <c:pt idx="80">
                        <c:v>584</c:v>
                      </c:pt>
                      <c:pt idx="81">
                        <c:v>591</c:v>
                      </c:pt>
                      <c:pt idx="82">
                        <c:v>610</c:v>
                      </c:pt>
                      <c:pt idx="83">
                        <c:v>615</c:v>
                      </c:pt>
                      <c:pt idx="84">
                        <c:v>619</c:v>
                      </c:pt>
                      <c:pt idx="85">
                        <c:v>624</c:v>
                      </c:pt>
                      <c:pt idx="86">
                        <c:v>636</c:v>
                      </c:pt>
                      <c:pt idx="87">
                        <c:v>647</c:v>
                      </c:pt>
                      <c:pt idx="88">
                        <c:v>646</c:v>
                      </c:pt>
                      <c:pt idx="89">
                        <c:v>666</c:v>
                      </c:pt>
                      <c:pt idx="90">
                        <c:v>661</c:v>
                      </c:pt>
                      <c:pt idx="91">
                        <c:v>662</c:v>
                      </c:pt>
                      <c:pt idx="92">
                        <c:v>678</c:v>
                      </c:pt>
                      <c:pt idx="93">
                        <c:v>683</c:v>
                      </c:pt>
                      <c:pt idx="94">
                        <c:v>699</c:v>
                      </c:pt>
                      <c:pt idx="95">
                        <c:v>700</c:v>
                      </c:pt>
                      <c:pt idx="96">
                        <c:v>701</c:v>
                      </c:pt>
                      <c:pt idx="97">
                        <c:v>720</c:v>
                      </c:pt>
                      <c:pt idx="98">
                        <c:v>723</c:v>
                      </c:pt>
                      <c:pt idx="99">
                        <c:v>723</c:v>
                      </c:pt>
                      <c:pt idx="100">
                        <c:v>728</c:v>
                      </c:pt>
                      <c:pt idx="101">
                        <c:v>737</c:v>
                      </c:pt>
                      <c:pt idx="102">
                        <c:v>754</c:v>
                      </c:pt>
                      <c:pt idx="103">
                        <c:v>751</c:v>
                      </c:pt>
                      <c:pt idx="104">
                        <c:v>778</c:v>
                      </c:pt>
                      <c:pt idx="105">
                        <c:v>774</c:v>
                      </c:pt>
                      <c:pt idx="106">
                        <c:v>774</c:v>
                      </c:pt>
                      <c:pt idx="107">
                        <c:v>797</c:v>
                      </c:pt>
                      <c:pt idx="108">
                        <c:v>789</c:v>
                      </c:pt>
                      <c:pt idx="109">
                        <c:v>817</c:v>
                      </c:pt>
                      <c:pt idx="110">
                        <c:v>796</c:v>
                      </c:pt>
                      <c:pt idx="111">
                        <c:v>817</c:v>
                      </c:pt>
                      <c:pt idx="112">
                        <c:v>828</c:v>
                      </c:pt>
                      <c:pt idx="113">
                        <c:v>834</c:v>
                      </c:pt>
                      <c:pt idx="114">
                        <c:v>830</c:v>
                      </c:pt>
                      <c:pt idx="115">
                        <c:v>842</c:v>
                      </c:pt>
                      <c:pt idx="116">
                        <c:v>861</c:v>
                      </c:pt>
                      <c:pt idx="117">
                        <c:v>866</c:v>
                      </c:pt>
                      <c:pt idx="118">
                        <c:v>872</c:v>
                      </c:pt>
                      <c:pt idx="119">
                        <c:v>856</c:v>
                      </c:pt>
                      <c:pt idx="120">
                        <c:v>876</c:v>
                      </c:pt>
                      <c:pt idx="121">
                        <c:v>906</c:v>
                      </c:pt>
                      <c:pt idx="122">
                        <c:v>902</c:v>
                      </c:pt>
                      <c:pt idx="123">
                        <c:v>912</c:v>
                      </c:pt>
                      <c:pt idx="124">
                        <c:v>904</c:v>
                      </c:pt>
                      <c:pt idx="125">
                        <c:v>915</c:v>
                      </c:pt>
                      <c:pt idx="126">
                        <c:v>927</c:v>
                      </c:pt>
                      <c:pt idx="127">
                        <c:v>933</c:v>
                      </c:pt>
                      <c:pt idx="128">
                        <c:v>943</c:v>
                      </c:pt>
                      <c:pt idx="129">
                        <c:v>949</c:v>
                      </c:pt>
                      <c:pt idx="130">
                        <c:v>965</c:v>
                      </c:pt>
                      <c:pt idx="131">
                        <c:v>977</c:v>
                      </c:pt>
                      <c:pt idx="132">
                        <c:v>979</c:v>
                      </c:pt>
                      <c:pt idx="133">
                        <c:v>982</c:v>
                      </c:pt>
                      <c:pt idx="134">
                        <c:v>998</c:v>
                      </c:pt>
                      <c:pt idx="135">
                        <c:v>994</c:v>
                      </c:pt>
                      <c:pt idx="136">
                        <c:v>991</c:v>
                      </c:pt>
                      <c:pt idx="137">
                        <c:v>1011</c:v>
                      </c:pt>
                      <c:pt idx="138">
                        <c:v>1020</c:v>
                      </c:pt>
                      <c:pt idx="139">
                        <c:v>1017</c:v>
                      </c:pt>
                      <c:pt idx="140">
                        <c:v>1023</c:v>
                      </c:pt>
                      <c:pt idx="141">
                        <c:v>1037</c:v>
                      </c:pt>
                      <c:pt idx="142">
                        <c:v>1049</c:v>
                      </c:pt>
                      <c:pt idx="143">
                        <c:v>1043</c:v>
                      </c:pt>
                      <c:pt idx="144">
                        <c:v>1058</c:v>
                      </c:pt>
                      <c:pt idx="145">
                        <c:v>1061</c:v>
                      </c:pt>
                      <c:pt idx="146">
                        <c:v>1086</c:v>
                      </c:pt>
                      <c:pt idx="147">
                        <c:v>1078</c:v>
                      </c:pt>
                      <c:pt idx="148">
                        <c:v>1091</c:v>
                      </c:pt>
                      <c:pt idx="149">
                        <c:v>1091</c:v>
                      </c:pt>
                      <c:pt idx="150">
                        <c:v>1105</c:v>
                      </c:pt>
                      <c:pt idx="151">
                        <c:v>1147</c:v>
                      </c:pt>
                      <c:pt idx="152">
                        <c:v>1128</c:v>
                      </c:pt>
                      <c:pt idx="153">
                        <c:v>1129</c:v>
                      </c:pt>
                      <c:pt idx="154">
                        <c:v>1142</c:v>
                      </c:pt>
                      <c:pt idx="155">
                        <c:v>1146</c:v>
                      </c:pt>
                      <c:pt idx="156">
                        <c:v>1148</c:v>
                      </c:pt>
                      <c:pt idx="157">
                        <c:v>1139</c:v>
                      </c:pt>
                      <c:pt idx="158">
                        <c:v>1166</c:v>
                      </c:pt>
                      <c:pt idx="159">
                        <c:v>1189</c:v>
                      </c:pt>
                      <c:pt idx="160">
                        <c:v>1176</c:v>
                      </c:pt>
                      <c:pt idx="161">
                        <c:v>1187</c:v>
                      </c:pt>
                      <c:pt idx="162">
                        <c:v>1200</c:v>
                      </c:pt>
                      <c:pt idx="163">
                        <c:v>1203</c:v>
                      </c:pt>
                      <c:pt idx="164">
                        <c:v>1222</c:v>
                      </c:pt>
                      <c:pt idx="165">
                        <c:v>1226</c:v>
                      </c:pt>
                      <c:pt idx="166">
                        <c:v>1238</c:v>
                      </c:pt>
                      <c:pt idx="167">
                        <c:v>1241</c:v>
                      </c:pt>
                      <c:pt idx="168">
                        <c:v>1238</c:v>
                      </c:pt>
                      <c:pt idx="169">
                        <c:v>1258</c:v>
                      </c:pt>
                      <c:pt idx="170">
                        <c:v>1247</c:v>
                      </c:pt>
                      <c:pt idx="171">
                        <c:v>1259</c:v>
                      </c:pt>
                      <c:pt idx="172">
                        <c:v>1282</c:v>
                      </c:pt>
                      <c:pt idx="173">
                        <c:v>1274</c:v>
                      </c:pt>
                      <c:pt idx="174">
                        <c:v>1283</c:v>
                      </c:pt>
                      <c:pt idx="175">
                        <c:v>1291</c:v>
                      </c:pt>
                      <c:pt idx="176">
                        <c:v>1306</c:v>
                      </c:pt>
                      <c:pt idx="177">
                        <c:v>1310</c:v>
                      </c:pt>
                      <c:pt idx="178">
                        <c:v>1318</c:v>
                      </c:pt>
                      <c:pt idx="179">
                        <c:v>1328</c:v>
                      </c:pt>
                      <c:pt idx="180">
                        <c:v>1330</c:v>
                      </c:pt>
                      <c:pt idx="181">
                        <c:v>1344</c:v>
                      </c:pt>
                      <c:pt idx="182">
                        <c:v>1346</c:v>
                      </c:pt>
                      <c:pt idx="183">
                        <c:v>1354</c:v>
                      </c:pt>
                      <c:pt idx="184">
                        <c:v>1363</c:v>
                      </c:pt>
                      <c:pt idx="185">
                        <c:v>1364</c:v>
                      </c:pt>
                      <c:pt idx="186">
                        <c:v>1355</c:v>
                      </c:pt>
                      <c:pt idx="187">
                        <c:v>1414</c:v>
                      </c:pt>
                      <c:pt idx="188">
                        <c:v>1388</c:v>
                      </c:pt>
                      <c:pt idx="189">
                        <c:v>1383</c:v>
                      </c:pt>
                      <c:pt idx="190">
                        <c:v>1414</c:v>
                      </c:pt>
                      <c:pt idx="191">
                        <c:v>1418</c:v>
                      </c:pt>
                      <c:pt idx="192">
                        <c:v>1406</c:v>
                      </c:pt>
                      <c:pt idx="193">
                        <c:v>1409</c:v>
                      </c:pt>
                      <c:pt idx="194">
                        <c:v>1425</c:v>
                      </c:pt>
                      <c:pt idx="195">
                        <c:v>1441</c:v>
                      </c:pt>
                      <c:pt idx="196">
                        <c:v>1465</c:v>
                      </c:pt>
                      <c:pt idx="197">
                        <c:v>1446</c:v>
                      </c:pt>
                      <c:pt idx="198">
                        <c:v>1477</c:v>
                      </c:pt>
                      <c:pt idx="199">
                        <c:v>1469</c:v>
                      </c:pt>
                      <c:pt idx="200">
                        <c:v>1488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568-4817-BAD9-199D58565180}"/>
                  </c:ext>
                </c:extLst>
              </c15:ser>
            </c15:filteredScatterSeries>
            <c15:filteredScatterSeries>
              <c15:ser>
                <c:idx val="3"/>
                <c:order val="1"/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Sheet1!$A$15:$A$215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150000</c:v>
                      </c:pt>
                      <c:pt idx="4">
                        <c:v>200000</c:v>
                      </c:pt>
                      <c:pt idx="5">
                        <c:v>250000</c:v>
                      </c:pt>
                      <c:pt idx="6">
                        <c:v>300000</c:v>
                      </c:pt>
                      <c:pt idx="7">
                        <c:v>350000</c:v>
                      </c:pt>
                      <c:pt idx="8">
                        <c:v>400000</c:v>
                      </c:pt>
                      <c:pt idx="9">
                        <c:v>450000</c:v>
                      </c:pt>
                      <c:pt idx="10">
                        <c:v>500000</c:v>
                      </c:pt>
                      <c:pt idx="11">
                        <c:v>550000</c:v>
                      </c:pt>
                      <c:pt idx="12">
                        <c:v>600000</c:v>
                      </c:pt>
                      <c:pt idx="13">
                        <c:v>650000</c:v>
                      </c:pt>
                      <c:pt idx="14">
                        <c:v>700000</c:v>
                      </c:pt>
                      <c:pt idx="15">
                        <c:v>750000</c:v>
                      </c:pt>
                      <c:pt idx="16">
                        <c:v>800000</c:v>
                      </c:pt>
                      <c:pt idx="17">
                        <c:v>850000</c:v>
                      </c:pt>
                      <c:pt idx="18">
                        <c:v>900000</c:v>
                      </c:pt>
                      <c:pt idx="19">
                        <c:v>950000</c:v>
                      </c:pt>
                      <c:pt idx="20">
                        <c:v>1000000</c:v>
                      </c:pt>
                      <c:pt idx="21">
                        <c:v>1050000</c:v>
                      </c:pt>
                      <c:pt idx="22">
                        <c:v>1100000</c:v>
                      </c:pt>
                      <c:pt idx="23">
                        <c:v>1150000</c:v>
                      </c:pt>
                      <c:pt idx="24">
                        <c:v>1200000</c:v>
                      </c:pt>
                      <c:pt idx="25">
                        <c:v>1250000</c:v>
                      </c:pt>
                      <c:pt idx="26">
                        <c:v>1300000</c:v>
                      </c:pt>
                      <c:pt idx="27">
                        <c:v>1350000</c:v>
                      </c:pt>
                      <c:pt idx="28">
                        <c:v>1400000</c:v>
                      </c:pt>
                      <c:pt idx="29">
                        <c:v>1450000</c:v>
                      </c:pt>
                      <c:pt idx="30">
                        <c:v>1500000</c:v>
                      </c:pt>
                      <c:pt idx="31">
                        <c:v>1550000</c:v>
                      </c:pt>
                      <c:pt idx="32">
                        <c:v>1600000</c:v>
                      </c:pt>
                      <c:pt idx="33">
                        <c:v>1650000</c:v>
                      </c:pt>
                      <c:pt idx="34">
                        <c:v>1700000</c:v>
                      </c:pt>
                      <c:pt idx="35">
                        <c:v>1750000</c:v>
                      </c:pt>
                      <c:pt idx="36">
                        <c:v>1800000</c:v>
                      </c:pt>
                      <c:pt idx="37">
                        <c:v>1850000</c:v>
                      </c:pt>
                      <c:pt idx="38">
                        <c:v>1900000</c:v>
                      </c:pt>
                      <c:pt idx="39">
                        <c:v>1950000</c:v>
                      </c:pt>
                      <c:pt idx="40">
                        <c:v>2000000</c:v>
                      </c:pt>
                      <c:pt idx="41">
                        <c:v>2050000</c:v>
                      </c:pt>
                      <c:pt idx="42">
                        <c:v>2100000</c:v>
                      </c:pt>
                      <c:pt idx="43">
                        <c:v>2150000</c:v>
                      </c:pt>
                      <c:pt idx="44">
                        <c:v>2200000</c:v>
                      </c:pt>
                      <c:pt idx="45">
                        <c:v>2250000</c:v>
                      </c:pt>
                      <c:pt idx="46">
                        <c:v>2300000</c:v>
                      </c:pt>
                      <c:pt idx="47">
                        <c:v>2350000</c:v>
                      </c:pt>
                      <c:pt idx="48">
                        <c:v>2400000</c:v>
                      </c:pt>
                      <c:pt idx="49">
                        <c:v>2450000</c:v>
                      </c:pt>
                      <c:pt idx="50">
                        <c:v>2500000</c:v>
                      </c:pt>
                      <c:pt idx="51">
                        <c:v>2550000</c:v>
                      </c:pt>
                      <c:pt idx="52">
                        <c:v>2600000</c:v>
                      </c:pt>
                      <c:pt idx="53">
                        <c:v>2650000</c:v>
                      </c:pt>
                      <c:pt idx="54">
                        <c:v>2700000</c:v>
                      </c:pt>
                      <c:pt idx="55">
                        <c:v>2750000</c:v>
                      </c:pt>
                      <c:pt idx="56">
                        <c:v>2800000</c:v>
                      </c:pt>
                      <c:pt idx="57">
                        <c:v>2850000</c:v>
                      </c:pt>
                      <c:pt idx="58">
                        <c:v>2900000</c:v>
                      </c:pt>
                      <c:pt idx="59">
                        <c:v>2950000</c:v>
                      </c:pt>
                      <c:pt idx="60">
                        <c:v>3000000</c:v>
                      </c:pt>
                      <c:pt idx="61">
                        <c:v>3050000</c:v>
                      </c:pt>
                      <c:pt idx="62">
                        <c:v>3100000</c:v>
                      </c:pt>
                      <c:pt idx="63">
                        <c:v>3150000</c:v>
                      </c:pt>
                      <c:pt idx="64">
                        <c:v>3200000</c:v>
                      </c:pt>
                      <c:pt idx="65">
                        <c:v>3250000</c:v>
                      </c:pt>
                      <c:pt idx="66">
                        <c:v>3300000</c:v>
                      </c:pt>
                      <c:pt idx="67">
                        <c:v>3350000</c:v>
                      </c:pt>
                      <c:pt idx="68">
                        <c:v>3400000</c:v>
                      </c:pt>
                      <c:pt idx="69">
                        <c:v>3450000</c:v>
                      </c:pt>
                      <c:pt idx="70">
                        <c:v>3500000</c:v>
                      </c:pt>
                      <c:pt idx="71">
                        <c:v>3550000</c:v>
                      </c:pt>
                      <c:pt idx="72">
                        <c:v>3600000</c:v>
                      </c:pt>
                      <c:pt idx="73">
                        <c:v>3650000</c:v>
                      </c:pt>
                      <c:pt idx="74">
                        <c:v>3700000</c:v>
                      </c:pt>
                      <c:pt idx="75">
                        <c:v>3750000</c:v>
                      </c:pt>
                      <c:pt idx="76">
                        <c:v>3800000</c:v>
                      </c:pt>
                      <c:pt idx="77">
                        <c:v>3850000</c:v>
                      </c:pt>
                      <c:pt idx="78">
                        <c:v>3900000</c:v>
                      </c:pt>
                      <c:pt idx="79">
                        <c:v>3950000</c:v>
                      </c:pt>
                      <c:pt idx="80">
                        <c:v>4000000</c:v>
                      </c:pt>
                      <c:pt idx="81">
                        <c:v>4050000</c:v>
                      </c:pt>
                      <c:pt idx="82">
                        <c:v>4100000</c:v>
                      </c:pt>
                      <c:pt idx="83">
                        <c:v>4150000</c:v>
                      </c:pt>
                      <c:pt idx="84">
                        <c:v>4200000</c:v>
                      </c:pt>
                      <c:pt idx="85">
                        <c:v>4250000</c:v>
                      </c:pt>
                      <c:pt idx="86">
                        <c:v>4300000</c:v>
                      </c:pt>
                      <c:pt idx="87">
                        <c:v>4350000</c:v>
                      </c:pt>
                      <c:pt idx="88">
                        <c:v>4400000</c:v>
                      </c:pt>
                      <c:pt idx="89">
                        <c:v>4450000</c:v>
                      </c:pt>
                      <c:pt idx="90">
                        <c:v>4500000</c:v>
                      </c:pt>
                      <c:pt idx="91">
                        <c:v>4550000</c:v>
                      </c:pt>
                      <c:pt idx="92">
                        <c:v>4600000</c:v>
                      </c:pt>
                      <c:pt idx="93">
                        <c:v>4650000</c:v>
                      </c:pt>
                      <c:pt idx="94">
                        <c:v>4700000</c:v>
                      </c:pt>
                      <c:pt idx="95">
                        <c:v>4750000</c:v>
                      </c:pt>
                      <c:pt idx="96">
                        <c:v>4800000</c:v>
                      </c:pt>
                      <c:pt idx="97">
                        <c:v>4850000</c:v>
                      </c:pt>
                      <c:pt idx="98">
                        <c:v>4900000</c:v>
                      </c:pt>
                      <c:pt idx="99">
                        <c:v>4950000</c:v>
                      </c:pt>
                      <c:pt idx="100">
                        <c:v>5000000</c:v>
                      </c:pt>
                      <c:pt idx="101">
                        <c:v>5050000</c:v>
                      </c:pt>
                      <c:pt idx="102">
                        <c:v>5100000</c:v>
                      </c:pt>
                      <c:pt idx="103">
                        <c:v>5150000</c:v>
                      </c:pt>
                      <c:pt idx="104">
                        <c:v>5200000</c:v>
                      </c:pt>
                      <c:pt idx="105">
                        <c:v>5250000</c:v>
                      </c:pt>
                      <c:pt idx="106">
                        <c:v>5300000</c:v>
                      </c:pt>
                      <c:pt idx="107">
                        <c:v>5350000</c:v>
                      </c:pt>
                      <c:pt idx="108">
                        <c:v>5400000</c:v>
                      </c:pt>
                      <c:pt idx="109">
                        <c:v>5450000</c:v>
                      </c:pt>
                      <c:pt idx="110">
                        <c:v>5500000</c:v>
                      </c:pt>
                      <c:pt idx="111">
                        <c:v>5550000</c:v>
                      </c:pt>
                      <c:pt idx="112">
                        <c:v>5600000</c:v>
                      </c:pt>
                      <c:pt idx="113">
                        <c:v>5650000</c:v>
                      </c:pt>
                      <c:pt idx="114">
                        <c:v>5700000</c:v>
                      </c:pt>
                      <c:pt idx="115">
                        <c:v>5750000</c:v>
                      </c:pt>
                      <c:pt idx="116">
                        <c:v>5800000</c:v>
                      </c:pt>
                      <c:pt idx="117">
                        <c:v>5850000</c:v>
                      </c:pt>
                      <c:pt idx="118">
                        <c:v>5900000</c:v>
                      </c:pt>
                      <c:pt idx="119">
                        <c:v>5950000</c:v>
                      </c:pt>
                      <c:pt idx="120">
                        <c:v>6000000</c:v>
                      </c:pt>
                      <c:pt idx="121">
                        <c:v>6050000</c:v>
                      </c:pt>
                      <c:pt idx="122">
                        <c:v>6100000</c:v>
                      </c:pt>
                      <c:pt idx="123">
                        <c:v>6150000</c:v>
                      </c:pt>
                      <c:pt idx="124">
                        <c:v>6200000</c:v>
                      </c:pt>
                      <c:pt idx="125">
                        <c:v>6250000</c:v>
                      </c:pt>
                      <c:pt idx="126">
                        <c:v>6300000</c:v>
                      </c:pt>
                      <c:pt idx="127">
                        <c:v>6350000</c:v>
                      </c:pt>
                      <c:pt idx="128">
                        <c:v>6400000</c:v>
                      </c:pt>
                      <c:pt idx="129">
                        <c:v>6450000</c:v>
                      </c:pt>
                      <c:pt idx="130">
                        <c:v>6500000</c:v>
                      </c:pt>
                      <c:pt idx="131">
                        <c:v>6550000</c:v>
                      </c:pt>
                      <c:pt idx="132">
                        <c:v>6600000</c:v>
                      </c:pt>
                      <c:pt idx="133">
                        <c:v>6650000</c:v>
                      </c:pt>
                      <c:pt idx="134">
                        <c:v>6700000</c:v>
                      </c:pt>
                      <c:pt idx="135">
                        <c:v>6750000</c:v>
                      </c:pt>
                      <c:pt idx="136">
                        <c:v>6800000</c:v>
                      </c:pt>
                      <c:pt idx="137">
                        <c:v>6850000</c:v>
                      </c:pt>
                      <c:pt idx="138">
                        <c:v>6900000</c:v>
                      </c:pt>
                      <c:pt idx="139">
                        <c:v>6950000</c:v>
                      </c:pt>
                      <c:pt idx="140">
                        <c:v>7000000</c:v>
                      </c:pt>
                      <c:pt idx="141">
                        <c:v>7050000</c:v>
                      </c:pt>
                      <c:pt idx="142">
                        <c:v>7100000</c:v>
                      </c:pt>
                      <c:pt idx="143">
                        <c:v>7150000</c:v>
                      </c:pt>
                      <c:pt idx="144">
                        <c:v>7200000</c:v>
                      </c:pt>
                      <c:pt idx="145">
                        <c:v>7250000</c:v>
                      </c:pt>
                      <c:pt idx="146">
                        <c:v>7300000</c:v>
                      </c:pt>
                      <c:pt idx="147">
                        <c:v>7350000</c:v>
                      </c:pt>
                      <c:pt idx="148">
                        <c:v>7400000</c:v>
                      </c:pt>
                      <c:pt idx="149">
                        <c:v>7450000</c:v>
                      </c:pt>
                      <c:pt idx="150">
                        <c:v>7500000</c:v>
                      </c:pt>
                      <c:pt idx="151">
                        <c:v>7550000</c:v>
                      </c:pt>
                      <c:pt idx="152">
                        <c:v>7600000</c:v>
                      </c:pt>
                      <c:pt idx="153">
                        <c:v>7650000</c:v>
                      </c:pt>
                      <c:pt idx="154">
                        <c:v>7700000</c:v>
                      </c:pt>
                      <c:pt idx="155">
                        <c:v>7750000</c:v>
                      </c:pt>
                      <c:pt idx="156">
                        <c:v>7800000</c:v>
                      </c:pt>
                      <c:pt idx="157">
                        <c:v>7850000</c:v>
                      </c:pt>
                      <c:pt idx="158">
                        <c:v>7900000</c:v>
                      </c:pt>
                      <c:pt idx="159">
                        <c:v>7950000</c:v>
                      </c:pt>
                      <c:pt idx="160">
                        <c:v>8000000</c:v>
                      </c:pt>
                      <c:pt idx="161">
                        <c:v>8050000</c:v>
                      </c:pt>
                      <c:pt idx="162">
                        <c:v>8100000</c:v>
                      </c:pt>
                      <c:pt idx="163">
                        <c:v>8150000</c:v>
                      </c:pt>
                      <c:pt idx="164">
                        <c:v>8200000</c:v>
                      </c:pt>
                      <c:pt idx="165">
                        <c:v>8250000</c:v>
                      </c:pt>
                      <c:pt idx="166">
                        <c:v>8300000</c:v>
                      </c:pt>
                      <c:pt idx="167">
                        <c:v>8350000</c:v>
                      </c:pt>
                      <c:pt idx="168">
                        <c:v>8400000</c:v>
                      </c:pt>
                      <c:pt idx="169">
                        <c:v>8450000</c:v>
                      </c:pt>
                      <c:pt idx="170">
                        <c:v>8500000</c:v>
                      </c:pt>
                      <c:pt idx="171">
                        <c:v>8550000</c:v>
                      </c:pt>
                      <c:pt idx="172">
                        <c:v>8600000</c:v>
                      </c:pt>
                      <c:pt idx="173">
                        <c:v>8650000</c:v>
                      </c:pt>
                      <c:pt idx="174">
                        <c:v>8700000</c:v>
                      </c:pt>
                      <c:pt idx="175">
                        <c:v>8750000</c:v>
                      </c:pt>
                      <c:pt idx="176">
                        <c:v>8800000</c:v>
                      </c:pt>
                      <c:pt idx="177">
                        <c:v>8850000</c:v>
                      </c:pt>
                      <c:pt idx="178">
                        <c:v>8900000</c:v>
                      </c:pt>
                      <c:pt idx="179">
                        <c:v>8950000</c:v>
                      </c:pt>
                      <c:pt idx="180">
                        <c:v>9000000</c:v>
                      </c:pt>
                      <c:pt idx="181">
                        <c:v>9050000</c:v>
                      </c:pt>
                      <c:pt idx="182">
                        <c:v>9100000</c:v>
                      </c:pt>
                      <c:pt idx="183">
                        <c:v>9150000</c:v>
                      </c:pt>
                      <c:pt idx="184">
                        <c:v>9200000</c:v>
                      </c:pt>
                      <c:pt idx="185">
                        <c:v>9250000</c:v>
                      </c:pt>
                      <c:pt idx="186">
                        <c:v>9300000</c:v>
                      </c:pt>
                      <c:pt idx="187">
                        <c:v>9350000</c:v>
                      </c:pt>
                      <c:pt idx="188">
                        <c:v>9400000</c:v>
                      </c:pt>
                      <c:pt idx="189">
                        <c:v>9450000</c:v>
                      </c:pt>
                      <c:pt idx="190">
                        <c:v>9500000</c:v>
                      </c:pt>
                      <c:pt idx="191">
                        <c:v>9550000</c:v>
                      </c:pt>
                      <c:pt idx="192">
                        <c:v>9600000</c:v>
                      </c:pt>
                      <c:pt idx="193">
                        <c:v>9650000</c:v>
                      </c:pt>
                      <c:pt idx="194">
                        <c:v>9700000</c:v>
                      </c:pt>
                      <c:pt idx="195">
                        <c:v>9750000</c:v>
                      </c:pt>
                      <c:pt idx="196">
                        <c:v>9800000</c:v>
                      </c:pt>
                      <c:pt idx="197">
                        <c:v>9850000</c:v>
                      </c:pt>
                      <c:pt idx="198">
                        <c:v>9900000</c:v>
                      </c:pt>
                      <c:pt idx="199">
                        <c:v>9950000</c:v>
                      </c:pt>
                      <c:pt idx="200" formatCode="#,##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Sheet1!$C$15:$C$215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21</c:v>
                      </c:pt>
                      <c:pt idx="2">
                        <c:v>61</c:v>
                      </c:pt>
                      <c:pt idx="3">
                        <c:v>36</c:v>
                      </c:pt>
                      <c:pt idx="4">
                        <c:v>48</c:v>
                      </c:pt>
                      <c:pt idx="5">
                        <c:v>52</c:v>
                      </c:pt>
                      <c:pt idx="6">
                        <c:v>59</c:v>
                      </c:pt>
                      <c:pt idx="7">
                        <c:v>68</c:v>
                      </c:pt>
                      <c:pt idx="8">
                        <c:v>69</c:v>
                      </c:pt>
                      <c:pt idx="9">
                        <c:v>77</c:v>
                      </c:pt>
                      <c:pt idx="10">
                        <c:v>84</c:v>
                      </c:pt>
                      <c:pt idx="11">
                        <c:v>93</c:v>
                      </c:pt>
                      <c:pt idx="12">
                        <c:v>101</c:v>
                      </c:pt>
                      <c:pt idx="13">
                        <c:v>112</c:v>
                      </c:pt>
                      <c:pt idx="14">
                        <c:v>117</c:v>
                      </c:pt>
                      <c:pt idx="15">
                        <c:v>133</c:v>
                      </c:pt>
                      <c:pt idx="16">
                        <c:v>136</c:v>
                      </c:pt>
                      <c:pt idx="17">
                        <c:v>146</c:v>
                      </c:pt>
                      <c:pt idx="18">
                        <c:v>165</c:v>
                      </c:pt>
                      <c:pt idx="19">
                        <c:v>165</c:v>
                      </c:pt>
                      <c:pt idx="20">
                        <c:v>172</c:v>
                      </c:pt>
                      <c:pt idx="21">
                        <c:v>185</c:v>
                      </c:pt>
                      <c:pt idx="22">
                        <c:v>188</c:v>
                      </c:pt>
                      <c:pt idx="23">
                        <c:v>198</c:v>
                      </c:pt>
                      <c:pt idx="24">
                        <c:v>201</c:v>
                      </c:pt>
                      <c:pt idx="25">
                        <c:v>217</c:v>
                      </c:pt>
                      <c:pt idx="26">
                        <c:v>223</c:v>
                      </c:pt>
                      <c:pt idx="27">
                        <c:v>234</c:v>
                      </c:pt>
                      <c:pt idx="28">
                        <c:v>247</c:v>
                      </c:pt>
                      <c:pt idx="29">
                        <c:v>250</c:v>
                      </c:pt>
                      <c:pt idx="30">
                        <c:v>273</c:v>
                      </c:pt>
                      <c:pt idx="31">
                        <c:v>262</c:v>
                      </c:pt>
                      <c:pt idx="32">
                        <c:v>276</c:v>
                      </c:pt>
                      <c:pt idx="33">
                        <c:v>285</c:v>
                      </c:pt>
                      <c:pt idx="34">
                        <c:v>292</c:v>
                      </c:pt>
                      <c:pt idx="35">
                        <c:v>307</c:v>
                      </c:pt>
                      <c:pt idx="36">
                        <c:v>304</c:v>
                      </c:pt>
                      <c:pt idx="37">
                        <c:v>318</c:v>
                      </c:pt>
                      <c:pt idx="38">
                        <c:v>333</c:v>
                      </c:pt>
                      <c:pt idx="39">
                        <c:v>331</c:v>
                      </c:pt>
                      <c:pt idx="40">
                        <c:v>341</c:v>
                      </c:pt>
                      <c:pt idx="41">
                        <c:v>353</c:v>
                      </c:pt>
                      <c:pt idx="42">
                        <c:v>366</c:v>
                      </c:pt>
                      <c:pt idx="43">
                        <c:v>368</c:v>
                      </c:pt>
                      <c:pt idx="44">
                        <c:v>380</c:v>
                      </c:pt>
                      <c:pt idx="45">
                        <c:v>388</c:v>
                      </c:pt>
                      <c:pt idx="46">
                        <c:v>398</c:v>
                      </c:pt>
                      <c:pt idx="47">
                        <c:v>398</c:v>
                      </c:pt>
                      <c:pt idx="48">
                        <c:v>416</c:v>
                      </c:pt>
                      <c:pt idx="49">
                        <c:v>421</c:v>
                      </c:pt>
                      <c:pt idx="50">
                        <c:v>433</c:v>
                      </c:pt>
                      <c:pt idx="51">
                        <c:v>439</c:v>
                      </c:pt>
                      <c:pt idx="52">
                        <c:v>449</c:v>
                      </c:pt>
                      <c:pt idx="53">
                        <c:v>460</c:v>
                      </c:pt>
                      <c:pt idx="54">
                        <c:v>465</c:v>
                      </c:pt>
                      <c:pt idx="55">
                        <c:v>476</c:v>
                      </c:pt>
                      <c:pt idx="56">
                        <c:v>487</c:v>
                      </c:pt>
                      <c:pt idx="57">
                        <c:v>491</c:v>
                      </c:pt>
                      <c:pt idx="58">
                        <c:v>501</c:v>
                      </c:pt>
                      <c:pt idx="59">
                        <c:v>508</c:v>
                      </c:pt>
                      <c:pt idx="60">
                        <c:v>514</c:v>
                      </c:pt>
                      <c:pt idx="61">
                        <c:v>528</c:v>
                      </c:pt>
                      <c:pt idx="62">
                        <c:v>536</c:v>
                      </c:pt>
                      <c:pt idx="63">
                        <c:v>541</c:v>
                      </c:pt>
                      <c:pt idx="64">
                        <c:v>554</c:v>
                      </c:pt>
                      <c:pt idx="65">
                        <c:v>562</c:v>
                      </c:pt>
                      <c:pt idx="66">
                        <c:v>569</c:v>
                      </c:pt>
                      <c:pt idx="67">
                        <c:v>573</c:v>
                      </c:pt>
                      <c:pt idx="68">
                        <c:v>604</c:v>
                      </c:pt>
                      <c:pt idx="69">
                        <c:v>592</c:v>
                      </c:pt>
                      <c:pt idx="70">
                        <c:v>601</c:v>
                      </c:pt>
                      <c:pt idx="71">
                        <c:v>631</c:v>
                      </c:pt>
                      <c:pt idx="72">
                        <c:v>633</c:v>
                      </c:pt>
                      <c:pt idx="73">
                        <c:v>639</c:v>
                      </c:pt>
                      <c:pt idx="74">
                        <c:v>641</c:v>
                      </c:pt>
                      <c:pt idx="75">
                        <c:v>648</c:v>
                      </c:pt>
                      <c:pt idx="76">
                        <c:v>654</c:v>
                      </c:pt>
                      <c:pt idx="77">
                        <c:v>662</c:v>
                      </c:pt>
                      <c:pt idx="78">
                        <c:v>675</c:v>
                      </c:pt>
                      <c:pt idx="79">
                        <c:v>682</c:v>
                      </c:pt>
                      <c:pt idx="80">
                        <c:v>696</c:v>
                      </c:pt>
                      <c:pt idx="81">
                        <c:v>710</c:v>
                      </c:pt>
                      <c:pt idx="82">
                        <c:v>710</c:v>
                      </c:pt>
                      <c:pt idx="83">
                        <c:v>721</c:v>
                      </c:pt>
                      <c:pt idx="84">
                        <c:v>733</c:v>
                      </c:pt>
                      <c:pt idx="85">
                        <c:v>733</c:v>
                      </c:pt>
                      <c:pt idx="86">
                        <c:v>752</c:v>
                      </c:pt>
                      <c:pt idx="87">
                        <c:v>753</c:v>
                      </c:pt>
                      <c:pt idx="88">
                        <c:v>764</c:v>
                      </c:pt>
                      <c:pt idx="89">
                        <c:v>771</c:v>
                      </c:pt>
                      <c:pt idx="90">
                        <c:v>778</c:v>
                      </c:pt>
                      <c:pt idx="91">
                        <c:v>777</c:v>
                      </c:pt>
                      <c:pt idx="92">
                        <c:v>792</c:v>
                      </c:pt>
                      <c:pt idx="93">
                        <c:v>806</c:v>
                      </c:pt>
                      <c:pt idx="94">
                        <c:v>814</c:v>
                      </c:pt>
                      <c:pt idx="95">
                        <c:v>810</c:v>
                      </c:pt>
                      <c:pt idx="96">
                        <c:v>823</c:v>
                      </c:pt>
                      <c:pt idx="97">
                        <c:v>848</c:v>
                      </c:pt>
                      <c:pt idx="98">
                        <c:v>860</c:v>
                      </c:pt>
                      <c:pt idx="99">
                        <c:v>851</c:v>
                      </c:pt>
                      <c:pt idx="100">
                        <c:v>857</c:v>
                      </c:pt>
                      <c:pt idx="101">
                        <c:v>870</c:v>
                      </c:pt>
                      <c:pt idx="102">
                        <c:v>884</c:v>
                      </c:pt>
                      <c:pt idx="103">
                        <c:v>889</c:v>
                      </c:pt>
                      <c:pt idx="104">
                        <c:v>893</c:v>
                      </c:pt>
                      <c:pt idx="105">
                        <c:v>906</c:v>
                      </c:pt>
                      <c:pt idx="106">
                        <c:v>920</c:v>
                      </c:pt>
                      <c:pt idx="107">
                        <c:v>928</c:v>
                      </c:pt>
                      <c:pt idx="108">
                        <c:v>929</c:v>
                      </c:pt>
                      <c:pt idx="109">
                        <c:v>932</c:v>
                      </c:pt>
                      <c:pt idx="110">
                        <c:v>937</c:v>
                      </c:pt>
                      <c:pt idx="111">
                        <c:v>984</c:v>
                      </c:pt>
                      <c:pt idx="112">
                        <c:v>978</c:v>
                      </c:pt>
                      <c:pt idx="113">
                        <c:v>977</c:v>
                      </c:pt>
                      <c:pt idx="114">
                        <c:v>984</c:v>
                      </c:pt>
                      <c:pt idx="115">
                        <c:v>1002</c:v>
                      </c:pt>
                      <c:pt idx="116">
                        <c:v>1000</c:v>
                      </c:pt>
                      <c:pt idx="117">
                        <c:v>1016</c:v>
                      </c:pt>
                      <c:pt idx="118">
                        <c:v>1020</c:v>
                      </c:pt>
                      <c:pt idx="119">
                        <c:v>1025</c:v>
                      </c:pt>
                      <c:pt idx="120">
                        <c:v>1040</c:v>
                      </c:pt>
                      <c:pt idx="121">
                        <c:v>1054</c:v>
                      </c:pt>
                      <c:pt idx="122">
                        <c:v>1059</c:v>
                      </c:pt>
                      <c:pt idx="123">
                        <c:v>1066</c:v>
                      </c:pt>
                      <c:pt idx="124">
                        <c:v>1068</c:v>
                      </c:pt>
                      <c:pt idx="125">
                        <c:v>1080</c:v>
                      </c:pt>
                      <c:pt idx="126">
                        <c:v>1121</c:v>
                      </c:pt>
                      <c:pt idx="127">
                        <c:v>1102</c:v>
                      </c:pt>
                      <c:pt idx="128">
                        <c:v>1111</c:v>
                      </c:pt>
                      <c:pt idx="129">
                        <c:v>1122</c:v>
                      </c:pt>
                      <c:pt idx="130">
                        <c:v>1126</c:v>
                      </c:pt>
                      <c:pt idx="131">
                        <c:v>1123</c:v>
                      </c:pt>
                      <c:pt idx="132">
                        <c:v>1153</c:v>
                      </c:pt>
                      <c:pt idx="133">
                        <c:v>1152</c:v>
                      </c:pt>
                      <c:pt idx="134">
                        <c:v>1157</c:v>
                      </c:pt>
                      <c:pt idx="135">
                        <c:v>1171</c:v>
                      </c:pt>
                      <c:pt idx="136">
                        <c:v>1186</c:v>
                      </c:pt>
                      <c:pt idx="137">
                        <c:v>1187</c:v>
                      </c:pt>
                      <c:pt idx="138">
                        <c:v>1192</c:v>
                      </c:pt>
                      <c:pt idx="139">
                        <c:v>1214</c:v>
                      </c:pt>
                      <c:pt idx="140">
                        <c:v>1206</c:v>
                      </c:pt>
                      <c:pt idx="141">
                        <c:v>1205</c:v>
                      </c:pt>
                      <c:pt idx="142">
                        <c:v>1249</c:v>
                      </c:pt>
                      <c:pt idx="143">
                        <c:v>1227</c:v>
                      </c:pt>
                      <c:pt idx="144">
                        <c:v>1227</c:v>
                      </c:pt>
                      <c:pt idx="145">
                        <c:v>1252</c:v>
                      </c:pt>
                      <c:pt idx="146">
                        <c:v>1266</c:v>
                      </c:pt>
                      <c:pt idx="147">
                        <c:v>1277</c:v>
                      </c:pt>
                      <c:pt idx="148">
                        <c:v>1283</c:v>
                      </c:pt>
                      <c:pt idx="149">
                        <c:v>1299</c:v>
                      </c:pt>
                      <c:pt idx="150">
                        <c:v>1289</c:v>
                      </c:pt>
                      <c:pt idx="151">
                        <c:v>1307</c:v>
                      </c:pt>
                      <c:pt idx="152">
                        <c:v>1328</c:v>
                      </c:pt>
                      <c:pt idx="153">
                        <c:v>1311</c:v>
                      </c:pt>
                      <c:pt idx="154">
                        <c:v>1326</c:v>
                      </c:pt>
                      <c:pt idx="155">
                        <c:v>1329</c:v>
                      </c:pt>
                      <c:pt idx="156">
                        <c:v>1367</c:v>
                      </c:pt>
                      <c:pt idx="157">
                        <c:v>1366</c:v>
                      </c:pt>
                      <c:pt idx="158">
                        <c:v>1364</c:v>
                      </c:pt>
                      <c:pt idx="159">
                        <c:v>1366</c:v>
                      </c:pt>
                      <c:pt idx="160">
                        <c:v>1384</c:v>
                      </c:pt>
                      <c:pt idx="161">
                        <c:v>1396</c:v>
                      </c:pt>
                      <c:pt idx="162">
                        <c:v>1395</c:v>
                      </c:pt>
                      <c:pt idx="163">
                        <c:v>1419</c:v>
                      </c:pt>
                      <c:pt idx="164">
                        <c:v>1396</c:v>
                      </c:pt>
                      <c:pt idx="165">
                        <c:v>1428</c:v>
                      </c:pt>
                      <c:pt idx="166">
                        <c:v>1448</c:v>
                      </c:pt>
                      <c:pt idx="167">
                        <c:v>1453</c:v>
                      </c:pt>
                      <c:pt idx="168">
                        <c:v>1455</c:v>
                      </c:pt>
                      <c:pt idx="169">
                        <c:v>1467</c:v>
                      </c:pt>
                      <c:pt idx="170">
                        <c:v>1496</c:v>
                      </c:pt>
                      <c:pt idx="171">
                        <c:v>1512</c:v>
                      </c:pt>
                      <c:pt idx="172">
                        <c:v>1493</c:v>
                      </c:pt>
                      <c:pt idx="173">
                        <c:v>1498</c:v>
                      </c:pt>
                      <c:pt idx="174">
                        <c:v>1508</c:v>
                      </c:pt>
                      <c:pt idx="175">
                        <c:v>1507</c:v>
                      </c:pt>
                      <c:pt idx="176">
                        <c:v>1549</c:v>
                      </c:pt>
                      <c:pt idx="177">
                        <c:v>1530</c:v>
                      </c:pt>
                      <c:pt idx="178">
                        <c:v>1549</c:v>
                      </c:pt>
                      <c:pt idx="179">
                        <c:v>1543</c:v>
                      </c:pt>
                      <c:pt idx="180">
                        <c:v>1559</c:v>
                      </c:pt>
                      <c:pt idx="181">
                        <c:v>1584</c:v>
                      </c:pt>
                      <c:pt idx="182">
                        <c:v>1569</c:v>
                      </c:pt>
                      <c:pt idx="183">
                        <c:v>1585</c:v>
                      </c:pt>
                      <c:pt idx="184">
                        <c:v>1589</c:v>
                      </c:pt>
                      <c:pt idx="185">
                        <c:v>1617</c:v>
                      </c:pt>
                      <c:pt idx="186">
                        <c:v>1609</c:v>
                      </c:pt>
                      <c:pt idx="187">
                        <c:v>1611</c:v>
                      </c:pt>
                      <c:pt idx="188">
                        <c:v>1636</c:v>
                      </c:pt>
                      <c:pt idx="189">
                        <c:v>1647</c:v>
                      </c:pt>
                      <c:pt idx="190">
                        <c:v>1651</c:v>
                      </c:pt>
                      <c:pt idx="191">
                        <c:v>1682</c:v>
                      </c:pt>
                      <c:pt idx="192">
                        <c:v>1653</c:v>
                      </c:pt>
                      <c:pt idx="193">
                        <c:v>1659</c:v>
                      </c:pt>
                      <c:pt idx="194">
                        <c:v>1693</c:v>
                      </c:pt>
                      <c:pt idx="195">
                        <c:v>1672</c:v>
                      </c:pt>
                      <c:pt idx="196">
                        <c:v>1699</c:v>
                      </c:pt>
                      <c:pt idx="197">
                        <c:v>1694</c:v>
                      </c:pt>
                      <c:pt idx="198">
                        <c:v>1715</c:v>
                      </c:pt>
                      <c:pt idx="199">
                        <c:v>1730</c:v>
                      </c:pt>
                      <c:pt idx="200">
                        <c:v>1729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568-4817-BAD9-199D58565180}"/>
                  </c:ext>
                </c:extLst>
              </c15:ser>
            </c15:filteredScatterSeries>
          </c:ext>
        </c:extLst>
      </c:scatterChart>
      <c:valAx>
        <c:axId val="1743844367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6280591"/>
        <c:crosses val="autoZero"/>
        <c:crossBetween val="midCat"/>
      </c:valAx>
      <c:valAx>
        <c:axId val="17362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8443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11660190319884"/>
          <c:y val="0.25049399069080175"/>
          <c:w val="0.75523039678117021"/>
          <c:h val="0.6180645558500588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Sheet1!$S$14</c:f>
              <c:strCache>
                <c:ptCount val="1"/>
                <c:pt idx="0">
                  <c:v>기본</c:v>
                </c:pt>
              </c:strCache>
            </c:strRef>
          </c:tx>
          <c:marker>
            <c:symbol val="none"/>
          </c:marker>
          <c:xVal>
            <c:numRef>
              <c:f>Sheet1!$R$15:$R$115</c:f>
              <c:numCache>
                <c:formatCode>General</c:formatCode>
                <c:ptCount val="101"/>
                <c:pt idx="0">
                  <c:v>2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</c:numCache>
            </c:numRef>
          </c:xVal>
          <c:yVal>
            <c:numRef>
              <c:f>Sheet1!$S$15:$S$115</c:f>
              <c:numCache>
                <c:formatCode>General</c:formatCode>
                <c:ptCount val="101"/>
                <c:pt idx="0">
                  <c:v>1</c:v>
                </c:pt>
                <c:pt idx="1">
                  <c:v>26</c:v>
                </c:pt>
                <c:pt idx="2">
                  <c:v>12</c:v>
                </c:pt>
                <c:pt idx="3">
                  <c:v>14</c:v>
                </c:pt>
                <c:pt idx="4">
                  <c:v>21</c:v>
                </c:pt>
                <c:pt idx="5">
                  <c:v>31</c:v>
                </c:pt>
                <c:pt idx="6">
                  <c:v>47</c:v>
                </c:pt>
                <c:pt idx="7">
                  <c:v>58</c:v>
                </c:pt>
                <c:pt idx="8">
                  <c:v>67</c:v>
                </c:pt>
                <c:pt idx="9">
                  <c:v>56</c:v>
                </c:pt>
                <c:pt idx="10">
                  <c:v>75</c:v>
                </c:pt>
                <c:pt idx="11">
                  <c:v>66</c:v>
                </c:pt>
                <c:pt idx="12">
                  <c:v>96</c:v>
                </c:pt>
                <c:pt idx="13">
                  <c:v>67</c:v>
                </c:pt>
                <c:pt idx="14">
                  <c:v>58</c:v>
                </c:pt>
                <c:pt idx="15">
                  <c:v>80</c:v>
                </c:pt>
                <c:pt idx="16">
                  <c:v>65</c:v>
                </c:pt>
                <c:pt idx="17">
                  <c:v>81</c:v>
                </c:pt>
                <c:pt idx="18">
                  <c:v>94</c:v>
                </c:pt>
                <c:pt idx="19">
                  <c:v>87</c:v>
                </c:pt>
                <c:pt idx="20">
                  <c:v>99</c:v>
                </c:pt>
                <c:pt idx="21">
                  <c:v>101</c:v>
                </c:pt>
                <c:pt idx="22">
                  <c:v>109</c:v>
                </c:pt>
                <c:pt idx="23">
                  <c:v>117</c:v>
                </c:pt>
                <c:pt idx="24">
                  <c:v>125</c:v>
                </c:pt>
                <c:pt idx="25">
                  <c:v>125</c:v>
                </c:pt>
                <c:pt idx="26">
                  <c:v>113</c:v>
                </c:pt>
                <c:pt idx="27">
                  <c:v>143</c:v>
                </c:pt>
                <c:pt idx="28">
                  <c:v>158</c:v>
                </c:pt>
                <c:pt idx="29">
                  <c:v>128</c:v>
                </c:pt>
                <c:pt idx="30">
                  <c:v>163</c:v>
                </c:pt>
                <c:pt idx="31">
                  <c:v>129</c:v>
                </c:pt>
                <c:pt idx="32">
                  <c:v>164</c:v>
                </c:pt>
                <c:pt idx="33">
                  <c:v>167</c:v>
                </c:pt>
                <c:pt idx="34">
                  <c:v>157</c:v>
                </c:pt>
                <c:pt idx="35">
                  <c:v>173</c:v>
                </c:pt>
                <c:pt idx="36">
                  <c:v>170</c:v>
                </c:pt>
                <c:pt idx="37">
                  <c:v>190</c:v>
                </c:pt>
                <c:pt idx="38">
                  <c:v>183</c:v>
                </c:pt>
                <c:pt idx="39">
                  <c:v>197</c:v>
                </c:pt>
                <c:pt idx="40">
                  <c:v>191</c:v>
                </c:pt>
                <c:pt idx="41">
                  <c:v>186</c:v>
                </c:pt>
                <c:pt idx="42">
                  <c:v>210</c:v>
                </c:pt>
                <c:pt idx="43">
                  <c:v>214</c:v>
                </c:pt>
                <c:pt idx="44">
                  <c:v>198</c:v>
                </c:pt>
                <c:pt idx="45">
                  <c:v>207</c:v>
                </c:pt>
                <c:pt idx="46">
                  <c:v>207</c:v>
                </c:pt>
                <c:pt idx="47">
                  <c:v>220</c:v>
                </c:pt>
                <c:pt idx="48">
                  <c:v>237</c:v>
                </c:pt>
                <c:pt idx="49">
                  <c:v>220</c:v>
                </c:pt>
                <c:pt idx="50">
                  <c:v>243</c:v>
                </c:pt>
                <c:pt idx="51">
                  <c:v>254</c:v>
                </c:pt>
                <c:pt idx="52">
                  <c:v>237</c:v>
                </c:pt>
                <c:pt idx="53">
                  <c:v>262</c:v>
                </c:pt>
                <c:pt idx="54">
                  <c:v>231</c:v>
                </c:pt>
                <c:pt idx="55">
                  <c:v>264</c:v>
                </c:pt>
                <c:pt idx="56">
                  <c:v>274</c:v>
                </c:pt>
                <c:pt idx="57">
                  <c:v>244</c:v>
                </c:pt>
                <c:pt idx="58">
                  <c:v>263</c:v>
                </c:pt>
                <c:pt idx="59">
                  <c:v>304</c:v>
                </c:pt>
                <c:pt idx="60">
                  <c:v>269</c:v>
                </c:pt>
                <c:pt idx="61">
                  <c:v>284</c:v>
                </c:pt>
                <c:pt idx="62">
                  <c:v>278</c:v>
                </c:pt>
                <c:pt idx="63">
                  <c:v>300</c:v>
                </c:pt>
                <c:pt idx="64">
                  <c:v>292</c:v>
                </c:pt>
                <c:pt idx="65">
                  <c:v>316</c:v>
                </c:pt>
                <c:pt idx="66">
                  <c:v>317</c:v>
                </c:pt>
                <c:pt idx="67">
                  <c:v>287</c:v>
                </c:pt>
                <c:pt idx="68">
                  <c:v>308</c:v>
                </c:pt>
                <c:pt idx="69">
                  <c:v>297</c:v>
                </c:pt>
                <c:pt idx="70">
                  <c:v>322</c:v>
                </c:pt>
                <c:pt idx="71">
                  <c:v>318</c:v>
                </c:pt>
                <c:pt idx="72">
                  <c:v>312</c:v>
                </c:pt>
                <c:pt idx="73">
                  <c:v>315</c:v>
                </c:pt>
                <c:pt idx="74">
                  <c:v>331</c:v>
                </c:pt>
                <c:pt idx="75">
                  <c:v>340</c:v>
                </c:pt>
                <c:pt idx="76">
                  <c:v>347</c:v>
                </c:pt>
                <c:pt idx="77">
                  <c:v>358</c:v>
                </c:pt>
                <c:pt idx="78">
                  <c:v>382</c:v>
                </c:pt>
                <c:pt idx="79">
                  <c:v>376</c:v>
                </c:pt>
                <c:pt idx="80">
                  <c:v>352</c:v>
                </c:pt>
                <c:pt idx="81">
                  <c:v>388</c:v>
                </c:pt>
                <c:pt idx="82">
                  <c:v>370</c:v>
                </c:pt>
                <c:pt idx="83">
                  <c:v>409</c:v>
                </c:pt>
                <c:pt idx="84">
                  <c:v>410</c:v>
                </c:pt>
                <c:pt idx="85">
                  <c:v>390</c:v>
                </c:pt>
                <c:pt idx="86">
                  <c:v>425</c:v>
                </c:pt>
                <c:pt idx="87">
                  <c:v>389</c:v>
                </c:pt>
                <c:pt idx="88">
                  <c:v>380</c:v>
                </c:pt>
                <c:pt idx="89">
                  <c:v>359</c:v>
                </c:pt>
                <c:pt idx="90">
                  <c:v>442</c:v>
                </c:pt>
                <c:pt idx="91">
                  <c:v>406</c:v>
                </c:pt>
                <c:pt idx="92">
                  <c:v>409</c:v>
                </c:pt>
                <c:pt idx="93">
                  <c:v>379</c:v>
                </c:pt>
                <c:pt idx="94">
                  <c:v>366</c:v>
                </c:pt>
                <c:pt idx="95">
                  <c:v>439</c:v>
                </c:pt>
                <c:pt idx="96">
                  <c:v>393</c:v>
                </c:pt>
                <c:pt idx="97">
                  <c:v>388</c:v>
                </c:pt>
                <c:pt idx="98">
                  <c:v>471</c:v>
                </c:pt>
                <c:pt idx="99">
                  <c:v>410</c:v>
                </c:pt>
                <c:pt idx="100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D6-4D11-8A29-2C709309A3C4}"/>
            </c:ext>
          </c:extLst>
        </c:ser>
        <c:ser>
          <c:idx val="3"/>
          <c:order val="1"/>
          <c:tx>
            <c:strRef>
              <c:f>Sheet1!$T$14</c:f>
              <c:strCache>
                <c:ptCount val="1"/>
                <c:pt idx="0">
                  <c:v>변경</c:v>
                </c:pt>
              </c:strCache>
            </c:strRef>
          </c:tx>
          <c:marker>
            <c:symbol val="none"/>
          </c:marker>
          <c:xVal>
            <c:numRef>
              <c:f>Sheet1!$R$15:$R$115</c:f>
              <c:numCache>
                <c:formatCode>General</c:formatCode>
                <c:ptCount val="101"/>
                <c:pt idx="0">
                  <c:v>2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</c:numCache>
            </c:numRef>
          </c:xVal>
          <c:yVal>
            <c:numRef>
              <c:f>Sheet1!$T$15:$T$115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21</c:v>
                </c:pt>
                <c:pt idx="17">
                  <c:v>24</c:v>
                </c:pt>
                <c:pt idx="18">
                  <c:v>24</c:v>
                </c:pt>
                <c:pt idx="19">
                  <c:v>28</c:v>
                </c:pt>
                <c:pt idx="20">
                  <c:v>27</c:v>
                </c:pt>
                <c:pt idx="21">
                  <c:v>30</c:v>
                </c:pt>
                <c:pt idx="22">
                  <c:v>29</c:v>
                </c:pt>
                <c:pt idx="23">
                  <c:v>37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35</c:v>
                </c:pt>
                <c:pt idx="28">
                  <c:v>37</c:v>
                </c:pt>
                <c:pt idx="29">
                  <c:v>43</c:v>
                </c:pt>
                <c:pt idx="30">
                  <c:v>37</c:v>
                </c:pt>
                <c:pt idx="31">
                  <c:v>43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51</c:v>
                </c:pt>
                <c:pt idx="37">
                  <c:v>44</c:v>
                </c:pt>
                <c:pt idx="38">
                  <c:v>51</c:v>
                </c:pt>
                <c:pt idx="39">
                  <c:v>46</c:v>
                </c:pt>
                <c:pt idx="40">
                  <c:v>48</c:v>
                </c:pt>
                <c:pt idx="41">
                  <c:v>58</c:v>
                </c:pt>
                <c:pt idx="42">
                  <c:v>76</c:v>
                </c:pt>
                <c:pt idx="43">
                  <c:v>50</c:v>
                </c:pt>
                <c:pt idx="44">
                  <c:v>52</c:v>
                </c:pt>
                <c:pt idx="45">
                  <c:v>54</c:v>
                </c:pt>
                <c:pt idx="46">
                  <c:v>53</c:v>
                </c:pt>
                <c:pt idx="47">
                  <c:v>54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63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68</c:v>
                </c:pt>
                <c:pt idx="57">
                  <c:v>69</c:v>
                </c:pt>
                <c:pt idx="58">
                  <c:v>69</c:v>
                </c:pt>
                <c:pt idx="59">
                  <c:v>73</c:v>
                </c:pt>
                <c:pt idx="60">
                  <c:v>72</c:v>
                </c:pt>
                <c:pt idx="61">
                  <c:v>74</c:v>
                </c:pt>
                <c:pt idx="62">
                  <c:v>74</c:v>
                </c:pt>
                <c:pt idx="63">
                  <c:v>82</c:v>
                </c:pt>
                <c:pt idx="64">
                  <c:v>105</c:v>
                </c:pt>
                <c:pt idx="65">
                  <c:v>105</c:v>
                </c:pt>
                <c:pt idx="66">
                  <c:v>79</c:v>
                </c:pt>
                <c:pt idx="67">
                  <c:v>80</c:v>
                </c:pt>
                <c:pt idx="68">
                  <c:v>84</c:v>
                </c:pt>
                <c:pt idx="69">
                  <c:v>114</c:v>
                </c:pt>
                <c:pt idx="70">
                  <c:v>113</c:v>
                </c:pt>
                <c:pt idx="71">
                  <c:v>111</c:v>
                </c:pt>
                <c:pt idx="72">
                  <c:v>90</c:v>
                </c:pt>
                <c:pt idx="73">
                  <c:v>92</c:v>
                </c:pt>
                <c:pt idx="74">
                  <c:v>120</c:v>
                </c:pt>
                <c:pt idx="75">
                  <c:v>92</c:v>
                </c:pt>
                <c:pt idx="76">
                  <c:v>121</c:v>
                </c:pt>
                <c:pt idx="77">
                  <c:v>121</c:v>
                </c:pt>
                <c:pt idx="78">
                  <c:v>123</c:v>
                </c:pt>
                <c:pt idx="79">
                  <c:v>122</c:v>
                </c:pt>
                <c:pt idx="80">
                  <c:v>125</c:v>
                </c:pt>
                <c:pt idx="81">
                  <c:v>128</c:v>
                </c:pt>
                <c:pt idx="82">
                  <c:v>128</c:v>
                </c:pt>
                <c:pt idx="83">
                  <c:v>132</c:v>
                </c:pt>
                <c:pt idx="84">
                  <c:v>132</c:v>
                </c:pt>
                <c:pt idx="85">
                  <c:v>109</c:v>
                </c:pt>
                <c:pt idx="86">
                  <c:v>120</c:v>
                </c:pt>
                <c:pt idx="87">
                  <c:v>140</c:v>
                </c:pt>
                <c:pt idx="88">
                  <c:v>152</c:v>
                </c:pt>
                <c:pt idx="89">
                  <c:v>112</c:v>
                </c:pt>
                <c:pt idx="90">
                  <c:v>142</c:v>
                </c:pt>
                <c:pt idx="91">
                  <c:v>144</c:v>
                </c:pt>
                <c:pt idx="92">
                  <c:v>119</c:v>
                </c:pt>
                <c:pt idx="93">
                  <c:v>153</c:v>
                </c:pt>
                <c:pt idx="94">
                  <c:v>166</c:v>
                </c:pt>
                <c:pt idx="95">
                  <c:v>154</c:v>
                </c:pt>
                <c:pt idx="96">
                  <c:v>155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D6-4D11-8A29-2C709309A3C4}"/>
            </c:ext>
          </c:extLst>
        </c:ser>
        <c:ser>
          <c:idx val="0"/>
          <c:order val="2"/>
          <c:tx>
            <c:strRef>
              <c:f>Sheet1!$S$14</c:f>
              <c:strCache>
                <c:ptCount val="1"/>
                <c:pt idx="0">
                  <c:v>기본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Sheet1!$R$15:$R$215</c:f>
              <c:numCache>
                <c:formatCode>General</c:formatCode>
                <c:ptCount val="201"/>
                <c:pt idx="0">
                  <c:v>2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Sheet1!$S$15:$S$215</c:f>
              <c:numCache>
                <c:formatCode>General</c:formatCode>
                <c:ptCount val="201"/>
                <c:pt idx="0">
                  <c:v>1</c:v>
                </c:pt>
                <c:pt idx="1">
                  <c:v>26</c:v>
                </c:pt>
                <c:pt idx="2">
                  <c:v>12</c:v>
                </c:pt>
                <c:pt idx="3">
                  <c:v>14</c:v>
                </c:pt>
                <c:pt idx="4">
                  <c:v>21</c:v>
                </c:pt>
                <c:pt idx="5">
                  <c:v>31</c:v>
                </c:pt>
                <c:pt idx="6">
                  <c:v>47</c:v>
                </c:pt>
                <c:pt idx="7">
                  <c:v>58</c:v>
                </c:pt>
                <c:pt idx="8">
                  <c:v>67</c:v>
                </c:pt>
                <c:pt idx="9">
                  <c:v>56</c:v>
                </c:pt>
                <c:pt idx="10">
                  <c:v>75</c:v>
                </c:pt>
                <c:pt idx="11">
                  <c:v>66</c:v>
                </c:pt>
                <c:pt idx="12">
                  <c:v>96</c:v>
                </c:pt>
                <c:pt idx="13">
                  <c:v>67</c:v>
                </c:pt>
                <c:pt idx="14">
                  <c:v>58</c:v>
                </c:pt>
                <c:pt idx="15">
                  <c:v>80</c:v>
                </c:pt>
                <c:pt idx="16">
                  <c:v>65</c:v>
                </c:pt>
                <c:pt idx="17">
                  <c:v>81</c:v>
                </c:pt>
                <c:pt idx="18">
                  <c:v>94</c:v>
                </c:pt>
                <c:pt idx="19">
                  <c:v>87</c:v>
                </c:pt>
                <c:pt idx="20">
                  <c:v>99</c:v>
                </c:pt>
                <c:pt idx="21">
                  <c:v>101</c:v>
                </c:pt>
                <c:pt idx="22">
                  <c:v>109</c:v>
                </c:pt>
                <c:pt idx="23">
                  <c:v>117</c:v>
                </c:pt>
                <c:pt idx="24">
                  <c:v>125</c:v>
                </c:pt>
                <c:pt idx="25">
                  <c:v>125</c:v>
                </c:pt>
                <c:pt idx="26">
                  <c:v>113</c:v>
                </c:pt>
                <c:pt idx="27">
                  <c:v>143</c:v>
                </c:pt>
                <c:pt idx="28">
                  <c:v>158</c:v>
                </c:pt>
                <c:pt idx="29">
                  <c:v>128</c:v>
                </c:pt>
                <c:pt idx="30">
                  <c:v>163</c:v>
                </c:pt>
                <c:pt idx="31">
                  <c:v>129</c:v>
                </c:pt>
                <c:pt idx="32">
                  <c:v>164</c:v>
                </c:pt>
                <c:pt idx="33">
                  <c:v>167</c:v>
                </c:pt>
                <c:pt idx="34">
                  <c:v>157</c:v>
                </c:pt>
                <c:pt idx="35">
                  <c:v>173</c:v>
                </c:pt>
                <c:pt idx="36">
                  <c:v>170</c:v>
                </c:pt>
                <c:pt idx="37">
                  <c:v>190</c:v>
                </c:pt>
                <c:pt idx="38">
                  <c:v>183</c:v>
                </c:pt>
                <c:pt idx="39">
                  <c:v>197</c:v>
                </c:pt>
                <c:pt idx="40">
                  <c:v>191</c:v>
                </c:pt>
                <c:pt idx="41">
                  <c:v>186</c:v>
                </c:pt>
                <c:pt idx="42">
                  <c:v>210</c:v>
                </c:pt>
                <c:pt idx="43">
                  <c:v>214</c:v>
                </c:pt>
                <c:pt idx="44">
                  <c:v>198</c:v>
                </c:pt>
                <c:pt idx="45">
                  <c:v>207</c:v>
                </c:pt>
                <c:pt idx="46">
                  <c:v>207</c:v>
                </c:pt>
                <c:pt idx="47">
                  <c:v>220</c:v>
                </c:pt>
                <c:pt idx="48">
                  <c:v>237</c:v>
                </c:pt>
                <c:pt idx="49">
                  <c:v>220</c:v>
                </c:pt>
                <c:pt idx="50">
                  <c:v>243</c:v>
                </c:pt>
                <c:pt idx="51">
                  <c:v>254</c:v>
                </c:pt>
                <c:pt idx="52">
                  <c:v>237</c:v>
                </c:pt>
                <c:pt idx="53">
                  <c:v>262</c:v>
                </c:pt>
                <c:pt idx="54">
                  <c:v>231</c:v>
                </c:pt>
                <c:pt idx="55">
                  <c:v>264</c:v>
                </c:pt>
                <c:pt idx="56">
                  <c:v>274</c:v>
                </c:pt>
                <c:pt idx="57">
                  <c:v>244</c:v>
                </c:pt>
                <c:pt idx="58">
                  <c:v>263</c:v>
                </c:pt>
                <c:pt idx="59">
                  <c:v>304</c:v>
                </c:pt>
                <c:pt idx="60">
                  <c:v>269</c:v>
                </c:pt>
                <c:pt idx="61">
                  <c:v>284</c:v>
                </c:pt>
                <c:pt idx="62">
                  <c:v>278</c:v>
                </c:pt>
                <c:pt idx="63">
                  <c:v>300</c:v>
                </c:pt>
                <c:pt idx="64">
                  <c:v>292</c:v>
                </c:pt>
                <c:pt idx="65">
                  <c:v>316</c:v>
                </c:pt>
                <c:pt idx="66">
                  <c:v>317</c:v>
                </c:pt>
                <c:pt idx="67">
                  <c:v>287</c:v>
                </c:pt>
                <c:pt idx="68">
                  <c:v>308</c:v>
                </c:pt>
                <c:pt idx="69">
                  <c:v>297</c:v>
                </c:pt>
                <c:pt idx="70">
                  <c:v>322</c:v>
                </c:pt>
                <c:pt idx="71">
                  <c:v>318</c:v>
                </c:pt>
                <c:pt idx="72">
                  <c:v>312</c:v>
                </c:pt>
                <c:pt idx="73">
                  <c:v>315</c:v>
                </c:pt>
                <c:pt idx="74">
                  <c:v>331</c:v>
                </c:pt>
                <c:pt idx="75">
                  <c:v>340</c:v>
                </c:pt>
                <c:pt idx="76">
                  <c:v>347</c:v>
                </c:pt>
                <c:pt idx="77">
                  <c:v>358</c:v>
                </c:pt>
                <c:pt idx="78">
                  <c:v>382</c:v>
                </c:pt>
                <c:pt idx="79">
                  <c:v>376</c:v>
                </c:pt>
                <c:pt idx="80">
                  <c:v>352</c:v>
                </c:pt>
                <c:pt idx="81">
                  <c:v>388</c:v>
                </c:pt>
                <c:pt idx="82">
                  <c:v>370</c:v>
                </c:pt>
                <c:pt idx="83">
                  <c:v>409</c:v>
                </c:pt>
                <c:pt idx="84">
                  <c:v>410</c:v>
                </c:pt>
                <c:pt idx="85">
                  <c:v>390</c:v>
                </c:pt>
                <c:pt idx="86">
                  <c:v>425</c:v>
                </c:pt>
                <c:pt idx="87">
                  <c:v>389</c:v>
                </c:pt>
                <c:pt idx="88">
                  <c:v>380</c:v>
                </c:pt>
                <c:pt idx="89">
                  <c:v>359</c:v>
                </c:pt>
                <c:pt idx="90">
                  <c:v>442</c:v>
                </c:pt>
                <c:pt idx="91">
                  <c:v>406</c:v>
                </c:pt>
                <c:pt idx="92">
                  <c:v>409</c:v>
                </c:pt>
                <c:pt idx="93">
                  <c:v>379</c:v>
                </c:pt>
                <c:pt idx="94">
                  <c:v>366</c:v>
                </c:pt>
                <c:pt idx="95">
                  <c:v>439</c:v>
                </c:pt>
                <c:pt idx="96">
                  <c:v>393</c:v>
                </c:pt>
                <c:pt idx="97">
                  <c:v>388</c:v>
                </c:pt>
                <c:pt idx="98">
                  <c:v>471</c:v>
                </c:pt>
                <c:pt idx="99">
                  <c:v>410</c:v>
                </c:pt>
                <c:pt idx="100">
                  <c:v>414</c:v>
                </c:pt>
                <c:pt idx="101">
                  <c:v>439</c:v>
                </c:pt>
                <c:pt idx="102">
                  <c:v>439</c:v>
                </c:pt>
                <c:pt idx="103">
                  <c:v>447</c:v>
                </c:pt>
                <c:pt idx="104">
                  <c:v>505</c:v>
                </c:pt>
                <c:pt idx="105">
                  <c:v>465</c:v>
                </c:pt>
                <c:pt idx="106">
                  <c:v>421</c:v>
                </c:pt>
                <c:pt idx="107">
                  <c:v>434</c:v>
                </c:pt>
                <c:pt idx="108">
                  <c:v>504</c:v>
                </c:pt>
                <c:pt idx="109">
                  <c:v>434</c:v>
                </c:pt>
                <c:pt idx="110">
                  <c:v>465</c:v>
                </c:pt>
                <c:pt idx="111">
                  <c:v>448</c:v>
                </c:pt>
                <c:pt idx="112">
                  <c:v>449</c:v>
                </c:pt>
                <c:pt idx="113">
                  <c:v>495</c:v>
                </c:pt>
                <c:pt idx="114">
                  <c:v>508</c:v>
                </c:pt>
                <c:pt idx="115">
                  <c:v>484</c:v>
                </c:pt>
                <c:pt idx="116">
                  <c:v>466</c:v>
                </c:pt>
                <c:pt idx="117">
                  <c:v>487</c:v>
                </c:pt>
                <c:pt idx="118">
                  <c:v>460</c:v>
                </c:pt>
                <c:pt idx="119">
                  <c:v>467</c:v>
                </c:pt>
                <c:pt idx="120">
                  <c:v>529</c:v>
                </c:pt>
                <c:pt idx="121">
                  <c:v>520</c:v>
                </c:pt>
                <c:pt idx="122">
                  <c:v>484</c:v>
                </c:pt>
                <c:pt idx="123">
                  <c:v>565</c:v>
                </c:pt>
                <c:pt idx="124">
                  <c:v>507</c:v>
                </c:pt>
                <c:pt idx="125">
                  <c:v>520</c:v>
                </c:pt>
                <c:pt idx="126">
                  <c:v>599</c:v>
                </c:pt>
                <c:pt idx="127">
                  <c:v>477</c:v>
                </c:pt>
                <c:pt idx="128">
                  <c:v>567</c:v>
                </c:pt>
                <c:pt idx="129">
                  <c:v>523</c:v>
                </c:pt>
                <c:pt idx="130">
                  <c:v>542</c:v>
                </c:pt>
                <c:pt idx="131">
                  <c:v>521</c:v>
                </c:pt>
                <c:pt idx="132">
                  <c:v>513</c:v>
                </c:pt>
                <c:pt idx="133">
                  <c:v>593</c:v>
                </c:pt>
                <c:pt idx="134">
                  <c:v>584</c:v>
                </c:pt>
                <c:pt idx="135">
                  <c:v>528</c:v>
                </c:pt>
                <c:pt idx="136">
                  <c:v>580</c:v>
                </c:pt>
                <c:pt idx="137">
                  <c:v>548</c:v>
                </c:pt>
                <c:pt idx="138">
                  <c:v>589</c:v>
                </c:pt>
                <c:pt idx="139">
                  <c:v>584</c:v>
                </c:pt>
                <c:pt idx="140">
                  <c:v>674</c:v>
                </c:pt>
                <c:pt idx="141">
                  <c:v>631</c:v>
                </c:pt>
                <c:pt idx="142">
                  <c:v>614</c:v>
                </c:pt>
                <c:pt idx="143">
                  <c:v>569</c:v>
                </c:pt>
                <c:pt idx="144">
                  <c:v>666</c:v>
                </c:pt>
                <c:pt idx="145">
                  <c:v>641</c:v>
                </c:pt>
                <c:pt idx="146">
                  <c:v>678</c:v>
                </c:pt>
                <c:pt idx="147">
                  <c:v>618</c:v>
                </c:pt>
                <c:pt idx="148">
                  <c:v>626</c:v>
                </c:pt>
                <c:pt idx="149">
                  <c:v>658</c:v>
                </c:pt>
                <c:pt idx="150">
                  <c:v>705</c:v>
                </c:pt>
                <c:pt idx="151">
                  <c:v>694</c:v>
                </c:pt>
                <c:pt idx="152">
                  <c:v>609</c:v>
                </c:pt>
                <c:pt idx="153">
                  <c:v>695</c:v>
                </c:pt>
                <c:pt idx="154">
                  <c:v>667</c:v>
                </c:pt>
                <c:pt idx="155">
                  <c:v>713</c:v>
                </c:pt>
                <c:pt idx="156">
                  <c:v>720</c:v>
                </c:pt>
                <c:pt idx="157">
                  <c:v>634</c:v>
                </c:pt>
                <c:pt idx="158">
                  <c:v>697</c:v>
                </c:pt>
                <c:pt idx="159">
                  <c:v>688</c:v>
                </c:pt>
                <c:pt idx="160">
                  <c:v>585</c:v>
                </c:pt>
                <c:pt idx="161">
                  <c:v>652</c:v>
                </c:pt>
                <c:pt idx="162">
                  <c:v>671</c:v>
                </c:pt>
                <c:pt idx="163">
                  <c:v>678</c:v>
                </c:pt>
                <c:pt idx="164">
                  <c:v>779</c:v>
                </c:pt>
                <c:pt idx="165">
                  <c:v>695</c:v>
                </c:pt>
                <c:pt idx="166">
                  <c:v>670</c:v>
                </c:pt>
                <c:pt idx="167">
                  <c:v>758</c:v>
                </c:pt>
                <c:pt idx="168">
                  <c:v>811</c:v>
                </c:pt>
                <c:pt idx="169">
                  <c:v>784</c:v>
                </c:pt>
                <c:pt idx="170">
                  <c:v>656</c:v>
                </c:pt>
                <c:pt idx="171">
                  <c:v>752</c:v>
                </c:pt>
                <c:pt idx="172">
                  <c:v>719</c:v>
                </c:pt>
                <c:pt idx="173">
                  <c:v>702</c:v>
                </c:pt>
                <c:pt idx="174">
                  <c:v>698</c:v>
                </c:pt>
                <c:pt idx="175">
                  <c:v>820</c:v>
                </c:pt>
                <c:pt idx="176">
                  <c:v>682</c:v>
                </c:pt>
                <c:pt idx="177">
                  <c:v>791</c:v>
                </c:pt>
                <c:pt idx="178">
                  <c:v>787</c:v>
                </c:pt>
                <c:pt idx="179">
                  <c:v>880</c:v>
                </c:pt>
                <c:pt idx="180">
                  <c:v>827</c:v>
                </c:pt>
                <c:pt idx="181">
                  <c:v>808</c:v>
                </c:pt>
                <c:pt idx="182">
                  <c:v>753</c:v>
                </c:pt>
                <c:pt idx="183">
                  <c:v>751</c:v>
                </c:pt>
                <c:pt idx="184">
                  <c:v>678</c:v>
                </c:pt>
                <c:pt idx="185">
                  <c:v>760</c:v>
                </c:pt>
                <c:pt idx="186">
                  <c:v>724</c:v>
                </c:pt>
                <c:pt idx="187">
                  <c:v>812</c:v>
                </c:pt>
                <c:pt idx="188">
                  <c:v>846</c:v>
                </c:pt>
                <c:pt idx="189">
                  <c:v>798</c:v>
                </c:pt>
                <c:pt idx="190">
                  <c:v>659</c:v>
                </c:pt>
                <c:pt idx="191">
                  <c:v>811</c:v>
                </c:pt>
                <c:pt idx="192">
                  <c:v>888</c:v>
                </c:pt>
                <c:pt idx="193">
                  <c:v>871</c:v>
                </c:pt>
                <c:pt idx="194">
                  <c:v>766</c:v>
                </c:pt>
                <c:pt idx="195">
                  <c:v>790</c:v>
                </c:pt>
                <c:pt idx="196">
                  <c:v>782</c:v>
                </c:pt>
                <c:pt idx="197">
                  <c:v>843</c:v>
                </c:pt>
                <c:pt idx="198">
                  <c:v>831</c:v>
                </c:pt>
                <c:pt idx="199">
                  <c:v>805</c:v>
                </c:pt>
                <c:pt idx="200">
                  <c:v>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D6-4D11-8A29-2C709309A3C4}"/>
            </c:ext>
          </c:extLst>
        </c:ser>
        <c:ser>
          <c:idx val="1"/>
          <c:order val="3"/>
          <c:tx>
            <c:strRef>
              <c:f>Sheet1!$T$14</c:f>
              <c:strCache>
                <c:ptCount val="1"/>
                <c:pt idx="0">
                  <c:v>변경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Sheet1!$R$15:$R$215</c:f>
              <c:numCache>
                <c:formatCode>General</c:formatCode>
                <c:ptCount val="201"/>
                <c:pt idx="0">
                  <c:v>2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Sheet1!$T$15:$T$215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21</c:v>
                </c:pt>
                <c:pt idx="17">
                  <c:v>24</c:v>
                </c:pt>
                <c:pt idx="18">
                  <c:v>24</c:v>
                </c:pt>
                <c:pt idx="19">
                  <c:v>28</c:v>
                </c:pt>
                <c:pt idx="20">
                  <c:v>27</c:v>
                </c:pt>
                <c:pt idx="21">
                  <c:v>30</c:v>
                </c:pt>
                <c:pt idx="22">
                  <c:v>29</c:v>
                </c:pt>
                <c:pt idx="23">
                  <c:v>37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35</c:v>
                </c:pt>
                <c:pt idx="28">
                  <c:v>37</c:v>
                </c:pt>
                <c:pt idx="29">
                  <c:v>43</c:v>
                </c:pt>
                <c:pt idx="30">
                  <c:v>37</c:v>
                </c:pt>
                <c:pt idx="31">
                  <c:v>43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51</c:v>
                </c:pt>
                <c:pt idx="37">
                  <c:v>44</c:v>
                </c:pt>
                <c:pt idx="38">
                  <c:v>51</c:v>
                </c:pt>
                <c:pt idx="39">
                  <c:v>46</c:v>
                </c:pt>
                <c:pt idx="40">
                  <c:v>48</c:v>
                </c:pt>
                <c:pt idx="41">
                  <c:v>58</c:v>
                </c:pt>
                <c:pt idx="42">
                  <c:v>76</c:v>
                </c:pt>
                <c:pt idx="43">
                  <c:v>50</c:v>
                </c:pt>
                <c:pt idx="44">
                  <c:v>52</c:v>
                </c:pt>
                <c:pt idx="45">
                  <c:v>54</c:v>
                </c:pt>
                <c:pt idx="46">
                  <c:v>53</c:v>
                </c:pt>
                <c:pt idx="47">
                  <c:v>54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63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68</c:v>
                </c:pt>
                <c:pt idx="57">
                  <c:v>69</c:v>
                </c:pt>
                <c:pt idx="58">
                  <c:v>69</c:v>
                </c:pt>
                <c:pt idx="59">
                  <c:v>73</c:v>
                </c:pt>
                <c:pt idx="60">
                  <c:v>72</c:v>
                </c:pt>
                <c:pt idx="61">
                  <c:v>74</c:v>
                </c:pt>
                <c:pt idx="62">
                  <c:v>74</c:v>
                </c:pt>
                <c:pt idx="63">
                  <c:v>82</c:v>
                </c:pt>
                <c:pt idx="64">
                  <c:v>105</c:v>
                </c:pt>
                <c:pt idx="65">
                  <c:v>105</c:v>
                </c:pt>
                <c:pt idx="66">
                  <c:v>79</c:v>
                </c:pt>
                <c:pt idx="67">
                  <c:v>80</c:v>
                </c:pt>
                <c:pt idx="68">
                  <c:v>84</c:v>
                </c:pt>
                <c:pt idx="69">
                  <c:v>114</c:v>
                </c:pt>
                <c:pt idx="70">
                  <c:v>113</c:v>
                </c:pt>
                <c:pt idx="71">
                  <c:v>111</c:v>
                </c:pt>
                <c:pt idx="72">
                  <c:v>90</c:v>
                </c:pt>
                <c:pt idx="73">
                  <c:v>92</c:v>
                </c:pt>
                <c:pt idx="74">
                  <c:v>120</c:v>
                </c:pt>
                <c:pt idx="75">
                  <c:v>92</c:v>
                </c:pt>
                <c:pt idx="76">
                  <c:v>121</c:v>
                </c:pt>
                <c:pt idx="77">
                  <c:v>121</c:v>
                </c:pt>
                <c:pt idx="78">
                  <c:v>123</c:v>
                </c:pt>
                <c:pt idx="79">
                  <c:v>122</c:v>
                </c:pt>
                <c:pt idx="80">
                  <c:v>125</c:v>
                </c:pt>
                <c:pt idx="81">
                  <c:v>128</c:v>
                </c:pt>
                <c:pt idx="82">
                  <c:v>128</c:v>
                </c:pt>
                <c:pt idx="83">
                  <c:v>132</c:v>
                </c:pt>
                <c:pt idx="84">
                  <c:v>132</c:v>
                </c:pt>
                <c:pt idx="85">
                  <c:v>109</c:v>
                </c:pt>
                <c:pt idx="86">
                  <c:v>120</c:v>
                </c:pt>
                <c:pt idx="87">
                  <c:v>140</c:v>
                </c:pt>
                <c:pt idx="88">
                  <c:v>152</c:v>
                </c:pt>
                <c:pt idx="89">
                  <c:v>112</c:v>
                </c:pt>
                <c:pt idx="90">
                  <c:v>142</c:v>
                </c:pt>
                <c:pt idx="91">
                  <c:v>144</c:v>
                </c:pt>
                <c:pt idx="92">
                  <c:v>119</c:v>
                </c:pt>
                <c:pt idx="93">
                  <c:v>153</c:v>
                </c:pt>
                <c:pt idx="94">
                  <c:v>166</c:v>
                </c:pt>
                <c:pt idx="95">
                  <c:v>154</c:v>
                </c:pt>
                <c:pt idx="96">
                  <c:v>155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161</c:v>
                </c:pt>
                <c:pt idx="101">
                  <c:v>159</c:v>
                </c:pt>
                <c:pt idx="102">
                  <c:v>161</c:v>
                </c:pt>
                <c:pt idx="103">
                  <c:v>161</c:v>
                </c:pt>
                <c:pt idx="104">
                  <c:v>165</c:v>
                </c:pt>
                <c:pt idx="105">
                  <c:v>161</c:v>
                </c:pt>
                <c:pt idx="106">
                  <c:v>165</c:v>
                </c:pt>
                <c:pt idx="107">
                  <c:v>163</c:v>
                </c:pt>
                <c:pt idx="108">
                  <c:v>164</c:v>
                </c:pt>
                <c:pt idx="109">
                  <c:v>166</c:v>
                </c:pt>
                <c:pt idx="110">
                  <c:v>168</c:v>
                </c:pt>
                <c:pt idx="111">
                  <c:v>171</c:v>
                </c:pt>
                <c:pt idx="112">
                  <c:v>170</c:v>
                </c:pt>
                <c:pt idx="113">
                  <c:v>167</c:v>
                </c:pt>
                <c:pt idx="114">
                  <c:v>171</c:v>
                </c:pt>
                <c:pt idx="115">
                  <c:v>177</c:v>
                </c:pt>
                <c:pt idx="116">
                  <c:v>175</c:v>
                </c:pt>
                <c:pt idx="117">
                  <c:v>173</c:v>
                </c:pt>
                <c:pt idx="118">
                  <c:v>179</c:v>
                </c:pt>
                <c:pt idx="119">
                  <c:v>177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178</c:v>
                </c:pt>
                <c:pt idx="124">
                  <c:v>179</c:v>
                </c:pt>
                <c:pt idx="125">
                  <c:v>185</c:v>
                </c:pt>
                <c:pt idx="126">
                  <c:v>190</c:v>
                </c:pt>
                <c:pt idx="127">
                  <c:v>184</c:v>
                </c:pt>
                <c:pt idx="128">
                  <c:v>189</c:v>
                </c:pt>
                <c:pt idx="129">
                  <c:v>189</c:v>
                </c:pt>
                <c:pt idx="130">
                  <c:v>188</c:v>
                </c:pt>
                <c:pt idx="131">
                  <c:v>197</c:v>
                </c:pt>
                <c:pt idx="132">
                  <c:v>192</c:v>
                </c:pt>
                <c:pt idx="133">
                  <c:v>190</c:v>
                </c:pt>
                <c:pt idx="134">
                  <c:v>197</c:v>
                </c:pt>
                <c:pt idx="135">
                  <c:v>192</c:v>
                </c:pt>
                <c:pt idx="136">
                  <c:v>205</c:v>
                </c:pt>
                <c:pt idx="137">
                  <c:v>196</c:v>
                </c:pt>
                <c:pt idx="138">
                  <c:v>195</c:v>
                </c:pt>
                <c:pt idx="139">
                  <c:v>203</c:v>
                </c:pt>
                <c:pt idx="140">
                  <c:v>203</c:v>
                </c:pt>
                <c:pt idx="141">
                  <c:v>228</c:v>
                </c:pt>
                <c:pt idx="142">
                  <c:v>202</c:v>
                </c:pt>
                <c:pt idx="143">
                  <c:v>213</c:v>
                </c:pt>
                <c:pt idx="144">
                  <c:v>205</c:v>
                </c:pt>
                <c:pt idx="145">
                  <c:v>205</c:v>
                </c:pt>
                <c:pt idx="146">
                  <c:v>209</c:v>
                </c:pt>
                <c:pt idx="147">
                  <c:v>213</c:v>
                </c:pt>
                <c:pt idx="148">
                  <c:v>208</c:v>
                </c:pt>
                <c:pt idx="149">
                  <c:v>205</c:v>
                </c:pt>
                <c:pt idx="150">
                  <c:v>214</c:v>
                </c:pt>
                <c:pt idx="151">
                  <c:v>211</c:v>
                </c:pt>
                <c:pt idx="152">
                  <c:v>214</c:v>
                </c:pt>
                <c:pt idx="153">
                  <c:v>216</c:v>
                </c:pt>
                <c:pt idx="154">
                  <c:v>218</c:v>
                </c:pt>
                <c:pt idx="155">
                  <c:v>220</c:v>
                </c:pt>
                <c:pt idx="156">
                  <c:v>226</c:v>
                </c:pt>
                <c:pt idx="157">
                  <c:v>218</c:v>
                </c:pt>
                <c:pt idx="158">
                  <c:v>221</c:v>
                </c:pt>
                <c:pt idx="159">
                  <c:v>222</c:v>
                </c:pt>
                <c:pt idx="160">
                  <c:v>220</c:v>
                </c:pt>
                <c:pt idx="161">
                  <c:v>220</c:v>
                </c:pt>
                <c:pt idx="162">
                  <c:v>223</c:v>
                </c:pt>
                <c:pt idx="163">
                  <c:v>227</c:v>
                </c:pt>
                <c:pt idx="164">
                  <c:v>227</c:v>
                </c:pt>
                <c:pt idx="165">
                  <c:v>224</c:v>
                </c:pt>
                <c:pt idx="166">
                  <c:v>228</c:v>
                </c:pt>
                <c:pt idx="167">
                  <c:v>234</c:v>
                </c:pt>
                <c:pt idx="168">
                  <c:v>233</c:v>
                </c:pt>
                <c:pt idx="169">
                  <c:v>236</c:v>
                </c:pt>
                <c:pt idx="170">
                  <c:v>250</c:v>
                </c:pt>
                <c:pt idx="171">
                  <c:v>265</c:v>
                </c:pt>
                <c:pt idx="172">
                  <c:v>259</c:v>
                </c:pt>
                <c:pt idx="173">
                  <c:v>262</c:v>
                </c:pt>
                <c:pt idx="174">
                  <c:v>263</c:v>
                </c:pt>
                <c:pt idx="175">
                  <c:v>246</c:v>
                </c:pt>
                <c:pt idx="176">
                  <c:v>250</c:v>
                </c:pt>
                <c:pt idx="177">
                  <c:v>253</c:v>
                </c:pt>
                <c:pt idx="178">
                  <c:v>252</c:v>
                </c:pt>
                <c:pt idx="179">
                  <c:v>250</c:v>
                </c:pt>
                <c:pt idx="180">
                  <c:v>253</c:v>
                </c:pt>
                <c:pt idx="181">
                  <c:v>251</c:v>
                </c:pt>
                <c:pt idx="182">
                  <c:v>267</c:v>
                </c:pt>
                <c:pt idx="183">
                  <c:v>261</c:v>
                </c:pt>
                <c:pt idx="184">
                  <c:v>297</c:v>
                </c:pt>
                <c:pt idx="185">
                  <c:v>309</c:v>
                </c:pt>
                <c:pt idx="186">
                  <c:v>300</c:v>
                </c:pt>
                <c:pt idx="187">
                  <c:v>287</c:v>
                </c:pt>
                <c:pt idx="188">
                  <c:v>286</c:v>
                </c:pt>
                <c:pt idx="189">
                  <c:v>279</c:v>
                </c:pt>
                <c:pt idx="190">
                  <c:v>280</c:v>
                </c:pt>
                <c:pt idx="191">
                  <c:v>287</c:v>
                </c:pt>
                <c:pt idx="192">
                  <c:v>305</c:v>
                </c:pt>
                <c:pt idx="193">
                  <c:v>296</c:v>
                </c:pt>
                <c:pt idx="194">
                  <c:v>285</c:v>
                </c:pt>
                <c:pt idx="195">
                  <c:v>287</c:v>
                </c:pt>
                <c:pt idx="196">
                  <c:v>292</c:v>
                </c:pt>
                <c:pt idx="197">
                  <c:v>294</c:v>
                </c:pt>
                <c:pt idx="198">
                  <c:v>292</c:v>
                </c:pt>
                <c:pt idx="199">
                  <c:v>307</c:v>
                </c:pt>
                <c:pt idx="200">
                  <c:v>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D6-4D11-8A29-2C709309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4415"/>
        <c:axId val="1639327151"/>
      </c:scatterChart>
      <c:valAx>
        <c:axId val="1788704415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327151"/>
        <c:crosses val="autoZero"/>
        <c:crossBetween val="midCat"/>
      </c:valAx>
      <c:valAx>
        <c:axId val="16393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87044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660190319884"/>
          <c:y val="0.25049399069080175"/>
          <c:w val="0.75523039678117021"/>
          <c:h val="0.6180645558500588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Sheet1!$X$14</c:f>
              <c:strCache>
                <c:ptCount val="1"/>
                <c:pt idx="0">
                  <c:v>기본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Sheet1!$W$15:$W$215</c:f>
              <c:numCache>
                <c:formatCode>General</c:formatCode>
                <c:ptCount val="201"/>
                <c:pt idx="0">
                  <c:v>2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Sheet1!$X$15:$X$215</c:f>
              <c:numCache>
                <c:formatCode>General</c:formatCode>
                <c:ptCount val="201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19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17</c:v>
                </c:pt>
                <c:pt idx="18">
                  <c:v>21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19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21</c:v>
                </c:pt>
                <c:pt idx="27">
                  <c:v>23</c:v>
                </c:pt>
                <c:pt idx="28">
                  <c:v>24</c:v>
                </c:pt>
                <c:pt idx="29">
                  <c:v>27</c:v>
                </c:pt>
                <c:pt idx="30">
                  <c:v>28</c:v>
                </c:pt>
                <c:pt idx="31">
                  <c:v>35</c:v>
                </c:pt>
                <c:pt idx="32">
                  <c:v>31</c:v>
                </c:pt>
                <c:pt idx="33">
                  <c:v>31</c:v>
                </c:pt>
                <c:pt idx="34">
                  <c:v>30</c:v>
                </c:pt>
                <c:pt idx="35">
                  <c:v>31</c:v>
                </c:pt>
                <c:pt idx="36">
                  <c:v>33</c:v>
                </c:pt>
                <c:pt idx="37">
                  <c:v>38</c:v>
                </c:pt>
                <c:pt idx="38">
                  <c:v>35</c:v>
                </c:pt>
                <c:pt idx="39">
                  <c:v>38</c:v>
                </c:pt>
                <c:pt idx="40">
                  <c:v>32</c:v>
                </c:pt>
                <c:pt idx="41">
                  <c:v>41</c:v>
                </c:pt>
                <c:pt idx="42">
                  <c:v>40</c:v>
                </c:pt>
                <c:pt idx="43">
                  <c:v>41</c:v>
                </c:pt>
                <c:pt idx="44">
                  <c:v>56</c:v>
                </c:pt>
                <c:pt idx="45">
                  <c:v>47</c:v>
                </c:pt>
                <c:pt idx="46">
                  <c:v>44</c:v>
                </c:pt>
                <c:pt idx="47">
                  <c:v>44</c:v>
                </c:pt>
                <c:pt idx="48">
                  <c:v>48</c:v>
                </c:pt>
                <c:pt idx="49">
                  <c:v>51</c:v>
                </c:pt>
                <c:pt idx="50">
                  <c:v>48</c:v>
                </c:pt>
                <c:pt idx="51">
                  <c:v>52</c:v>
                </c:pt>
                <c:pt idx="52">
                  <c:v>53</c:v>
                </c:pt>
                <c:pt idx="53">
                  <c:v>57</c:v>
                </c:pt>
                <c:pt idx="54">
                  <c:v>45</c:v>
                </c:pt>
                <c:pt idx="55">
                  <c:v>45</c:v>
                </c:pt>
                <c:pt idx="56">
                  <c:v>62</c:v>
                </c:pt>
                <c:pt idx="57">
                  <c:v>57</c:v>
                </c:pt>
                <c:pt idx="58">
                  <c:v>52</c:v>
                </c:pt>
                <c:pt idx="59">
                  <c:v>58</c:v>
                </c:pt>
                <c:pt idx="60">
                  <c:v>52</c:v>
                </c:pt>
                <c:pt idx="61">
                  <c:v>59</c:v>
                </c:pt>
                <c:pt idx="62">
                  <c:v>55</c:v>
                </c:pt>
                <c:pt idx="63">
                  <c:v>68</c:v>
                </c:pt>
                <c:pt idx="64">
                  <c:v>51</c:v>
                </c:pt>
                <c:pt idx="65">
                  <c:v>50</c:v>
                </c:pt>
                <c:pt idx="66">
                  <c:v>58</c:v>
                </c:pt>
                <c:pt idx="67">
                  <c:v>55</c:v>
                </c:pt>
                <c:pt idx="68">
                  <c:v>64</c:v>
                </c:pt>
                <c:pt idx="69">
                  <c:v>52</c:v>
                </c:pt>
                <c:pt idx="70">
                  <c:v>63</c:v>
                </c:pt>
                <c:pt idx="71">
                  <c:v>71</c:v>
                </c:pt>
                <c:pt idx="72">
                  <c:v>67</c:v>
                </c:pt>
                <c:pt idx="73">
                  <c:v>62</c:v>
                </c:pt>
                <c:pt idx="74">
                  <c:v>57</c:v>
                </c:pt>
                <c:pt idx="75">
                  <c:v>66</c:v>
                </c:pt>
                <c:pt idx="76">
                  <c:v>76</c:v>
                </c:pt>
                <c:pt idx="77">
                  <c:v>63</c:v>
                </c:pt>
                <c:pt idx="78">
                  <c:v>66</c:v>
                </c:pt>
                <c:pt idx="79">
                  <c:v>77</c:v>
                </c:pt>
                <c:pt idx="80">
                  <c:v>73</c:v>
                </c:pt>
                <c:pt idx="81">
                  <c:v>66</c:v>
                </c:pt>
                <c:pt idx="82">
                  <c:v>67</c:v>
                </c:pt>
                <c:pt idx="83">
                  <c:v>80</c:v>
                </c:pt>
                <c:pt idx="84">
                  <c:v>76</c:v>
                </c:pt>
                <c:pt idx="85">
                  <c:v>94</c:v>
                </c:pt>
                <c:pt idx="86">
                  <c:v>76</c:v>
                </c:pt>
                <c:pt idx="87">
                  <c:v>81</c:v>
                </c:pt>
                <c:pt idx="88">
                  <c:v>88</c:v>
                </c:pt>
                <c:pt idx="89">
                  <c:v>89</c:v>
                </c:pt>
                <c:pt idx="90">
                  <c:v>96</c:v>
                </c:pt>
                <c:pt idx="91">
                  <c:v>82</c:v>
                </c:pt>
                <c:pt idx="92">
                  <c:v>83</c:v>
                </c:pt>
                <c:pt idx="93">
                  <c:v>73</c:v>
                </c:pt>
                <c:pt idx="94">
                  <c:v>87</c:v>
                </c:pt>
                <c:pt idx="95">
                  <c:v>90</c:v>
                </c:pt>
                <c:pt idx="96">
                  <c:v>90</c:v>
                </c:pt>
                <c:pt idx="97">
                  <c:v>81</c:v>
                </c:pt>
                <c:pt idx="98">
                  <c:v>93</c:v>
                </c:pt>
                <c:pt idx="99">
                  <c:v>81</c:v>
                </c:pt>
                <c:pt idx="100">
                  <c:v>82</c:v>
                </c:pt>
                <c:pt idx="101">
                  <c:v>94</c:v>
                </c:pt>
                <c:pt idx="102">
                  <c:v>112</c:v>
                </c:pt>
                <c:pt idx="103">
                  <c:v>86</c:v>
                </c:pt>
                <c:pt idx="104">
                  <c:v>94</c:v>
                </c:pt>
                <c:pt idx="105">
                  <c:v>95</c:v>
                </c:pt>
                <c:pt idx="106">
                  <c:v>82</c:v>
                </c:pt>
                <c:pt idx="107">
                  <c:v>92</c:v>
                </c:pt>
                <c:pt idx="108">
                  <c:v>100</c:v>
                </c:pt>
                <c:pt idx="109">
                  <c:v>91</c:v>
                </c:pt>
                <c:pt idx="110">
                  <c:v>98</c:v>
                </c:pt>
                <c:pt idx="111">
                  <c:v>75</c:v>
                </c:pt>
                <c:pt idx="112">
                  <c:v>90</c:v>
                </c:pt>
                <c:pt idx="113">
                  <c:v>114</c:v>
                </c:pt>
                <c:pt idx="114">
                  <c:v>91</c:v>
                </c:pt>
                <c:pt idx="115">
                  <c:v>90</c:v>
                </c:pt>
                <c:pt idx="116">
                  <c:v>108</c:v>
                </c:pt>
                <c:pt idx="117">
                  <c:v>99</c:v>
                </c:pt>
                <c:pt idx="118">
                  <c:v>96</c:v>
                </c:pt>
                <c:pt idx="119">
                  <c:v>97</c:v>
                </c:pt>
                <c:pt idx="120">
                  <c:v>99</c:v>
                </c:pt>
                <c:pt idx="121">
                  <c:v>116</c:v>
                </c:pt>
                <c:pt idx="122">
                  <c:v>85</c:v>
                </c:pt>
                <c:pt idx="123">
                  <c:v>106</c:v>
                </c:pt>
                <c:pt idx="124">
                  <c:v>108</c:v>
                </c:pt>
                <c:pt idx="125">
                  <c:v>116</c:v>
                </c:pt>
                <c:pt idx="126">
                  <c:v>119</c:v>
                </c:pt>
                <c:pt idx="127">
                  <c:v>121</c:v>
                </c:pt>
                <c:pt idx="128">
                  <c:v>108</c:v>
                </c:pt>
                <c:pt idx="129">
                  <c:v>108</c:v>
                </c:pt>
                <c:pt idx="130">
                  <c:v>111</c:v>
                </c:pt>
                <c:pt idx="131">
                  <c:v>125</c:v>
                </c:pt>
                <c:pt idx="132">
                  <c:v>120</c:v>
                </c:pt>
                <c:pt idx="133">
                  <c:v>110</c:v>
                </c:pt>
                <c:pt idx="134">
                  <c:v>123</c:v>
                </c:pt>
                <c:pt idx="135">
                  <c:v>110</c:v>
                </c:pt>
                <c:pt idx="136">
                  <c:v>124</c:v>
                </c:pt>
                <c:pt idx="137">
                  <c:v>117</c:v>
                </c:pt>
                <c:pt idx="138">
                  <c:v>113</c:v>
                </c:pt>
                <c:pt idx="139">
                  <c:v>102</c:v>
                </c:pt>
                <c:pt idx="140">
                  <c:v>115</c:v>
                </c:pt>
                <c:pt idx="141">
                  <c:v>127</c:v>
                </c:pt>
                <c:pt idx="142">
                  <c:v>124</c:v>
                </c:pt>
                <c:pt idx="143">
                  <c:v>125</c:v>
                </c:pt>
                <c:pt idx="144">
                  <c:v>124</c:v>
                </c:pt>
                <c:pt idx="145">
                  <c:v>125</c:v>
                </c:pt>
                <c:pt idx="146">
                  <c:v>116</c:v>
                </c:pt>
                <c:pt idx="147">
                  <c:v>135</c:v>
                </c:pt>
                <c:pt idx="148">
                  <c:v>111</c:v>
                </c:pt>
                <c:pt idx="149">
                  <c:v>144</c:v>
                </c:pt>
                <c:pt idx="150">
                  <c:v>131</c:v>
                </c:pt>
                <c:pt idx="151">
                  <c:v>146</c:v>
                </c:pt>
                <c:pt idx="152">
                  <c:v>130</c:v>
                </c:pt>
                <c:pt idx="153">
                  <c:v>114</c:v>
                </c:pt>
                <c:pt idx="154">
                  <c:v>131</c:v>
                </c:pt>
                <c:pt idx="155">
                  <c:v>123</c:v>
                </c:pt>
                <c:pt idx="156">
                  <c:v>156</c:v>
                </c:pt>
                <c:pt idx="157">
                  <c:v>133</c:v>
                </c:pt>
                <c:pt idx="158">
                  <c:v>137</c:v>
                </c:pt>
                <c:pt idx="159">
                  <c:v>156</c:v>
                </c:pt>
                <c:pt idx="160">
                  <c:v>129</c:v>
                </c:pt>
                <c:pt idx="161">
                  <c:v>117</c:v>
                </c:pt>
                <c:pt idx="162">
                  <c:v>132</c:v>
                </c:pt>
                <c:pt idx="163">
                  <c:v>152</c:v>
                </c:pt>
                <c:pt idx="164">
                  <c:v>163</c:v>
                </c:pt>
                <c:pt idx="165">
                  <c:v>160</c:v>
                </c:pt>
                <c:pt idx="166">
                  <c:v>130</c:v>
                </c:pt>
                <c:pt idx="167">
                  <c:v>160</c:v>
                </c:pt>
                <c:pt idx="168">
                  <c:v>158</c:v>
                </c:pt>
                <c:pt idx="169">
                  <c:v>138</c:v>
                </c:pt>
                <c:pt idx="170">
                  <c:v>149</c:v>
                </c:pt>
                <c:pt idx="171">
                  <c:v>133</c:v>
                </c:pt>
                <c:pt idx="172">
                  <c:v>158</c:v>
                </c:pt>
                <c:pt idx="173">
                  <c:v>168</c:v>
                </c:pt>
                <c:pt idx="174">
                  <c:v>152</c:v>
                </c:pt>
                <c:pt idx="175">
                  <c:v>130</c:v>
                </c:pt>
                <c:pt idx="176">
                  <c:v>143</c:v>
                </c:pt>
                <c:pt idx="177">
                  <c:v>160</c:v>
                </c:pt>
                <c:pt idx="178">
                  <c:v>162</c:v>
                </c:pt>
                <c:pt idx="179">
                  <c:v>151</c:v>
                </c:pt>
                <c:pt idx="180">
                  <c:v>149</c:v>
                </c:pt>
                <c:pt idx="181">
                  <c:v>163</c:v>
                </c:pt>
                <c:pt idx="182">
                  <c:v>177</c:v>
                </c:pt>
                <c:pt idx="183">
                  <c:v>160</c:v>
                </c:pt>
                <c:pt idx="184">
                  <c:v>130</c:v>
                </c:pt>
                <c:pt idx="185">
                  <c:v>171</c:v>
                </c:pt>
                <c:pt idx="186">
                  <c:v>136</c:v>
                </c:pt>
                <c:pt idx="187">
                  <c:v>148</c:v>
                </c:pt>
                <c:pt idx="188">
                  <c:v>162</c:v>
                </c:pt>
                <c:pt idx="189">
                  <c:v>175</c:v>
                </c:pt>
                <c:pt idx="190">
                  <c:v>159</c:v>
                </c:pt>
                <c:pt idx="191">
                  <c:v>168</c:v>
                </c:pt>
                <c:pt idx="192">
                  <c:v>166</c:v>
                </c:pt>
                <c:pt idx="193">
                  <c:v>159</c:v>
                </c:pt>
                <c:pt idx="194">
                  <c:v>160</c:v>
                </c:pt>
                <c:pt idx="195">
                  <c:v>158</c:v>
                </c:pt>
                <c:pt idx="196">
                  <c:v>169</c:v>
                </c:pt>
                <c:pt idx="197">
                  <c:v>174</c:v>
                </c:pt>
                <c:pt idx="198">
                  <c:v>155</c:v>
                </c:pt>
                <c:pt idx="199">
                  <c:v>178</c:v>
                </c:pt>
                <c:pt idx="200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F2-48C6-9250-93B1A5D1FBFD}"/>
            </c:ext>
          </c:extLst>
        </c:ser>
        <c:ser>
          <c:idx val="3"/>
          <c:order val="1"/>
          <c:tx>
            <c:strRef>
              <c:f>Sheet1!$Y$14</c:f>
              <c:strCache>
                <c:ptCount val="1"/>
                <c:pt idx="0">
                  <c:v>변경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Sheet1!$W$15:$W$215</c:f>
              <c:numCache>
                <c:formatCode>General</c:formatCode>
                <c:ptCount val="201"/>
                <c:pt idx="0">
                  <c:v>2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Sheet1!$Y$15:$Y$215</c:f>
              <c:numCache>
                <c:formatCode>General</c:formatCode>
                <c:ptCount val="20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29</c:v>
                </c:pt>
                <c:pt idx="21">
                  <c:v>31</c:v>
                </c:pt>
                <c:pt idx="22">
                  <c:v>34</c:v>
                </c:pt>
                <c:pt idx="23">
                  <c:v>37</c:v>
                </c:pt>
                <c:pt idx="24">
                  <c:v>34</c:v>
                </c:pt>
                <c:pt idx="25">
                  <c:v>38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41</c:v>
                </c:pt>
                <c:pt idx="36">
                  <c:v>43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46</c:v>
                </c:pt>
                <c:pt idx="41">
                  <c:v>47</c:v>
                </c:pt>
                <c:pt idx="42">
                  <c:v>55</c:v>
                </c:pt>
                <c:pt idx="43">
                  <c:v>48</c:v>
                </c:pt>
                <c:pt idx="44">
                  <c:v>51</c:v>
                </c:pt>
                <c:pt idx="45">
                  <c:v>52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59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64</c:v>
                </c:pt>
                <c:pt idx="55">
                  <c:v>66</c:v>
                </c:pt>
                <c:pt idx="56">
                  <c:v>64</c:v>
                </c:pt>
                <c:pt idx="57">
                  <c:v>91</c:v>
                </c:pt>
                <c:pt idx="58">
                  <c:v>68</c:v>
                </c:pt>
                <c:pt idx="59">
                  <c:v>91</c:v>
                </c:pt>
                <c:pt idx="60">
                  <c:v>72</c:v>
                </c:pt>
                <c:pt idx="61">
                  <c:v>72</c:v>
                </c:pt>
                <c:pt idx="62">
                  <c:v>73</c:v>
                </c:pt>
                <c:pt idx="63">
                  <c:v>97</c:v>
                </c:pt>
                <c:pt idx="64">
                  <c:v>77</c:v>
                </c:pt>
                <c:pt idx="65">
                  <c:v>99</c:v>
                </c:pt>
                <c:pt idx="66">
                  <c:v>99</c:v>
                </c:pt>
                <c:pt idx="67">
                  <c:v>83</c:v>
                </c:pt>
                <c:pt idx="68">
                  <c:v>101</c:v>
                </c:pt>
                <c:pt idx="69">
                  <c:v>106</c:v>
                </c:pt>
                <c:pt idx="70">
                  <c:v>85</c:v>
                </c:pt>
                <c:pt idx="71">
                  <c:v>108</c:v>
                </c:pt>
                <c:pt idx="72">
                  <c:v>109</c:v>
                </c:pt>
                <c:pt idx="73">
                  <c:v>108</c:v>
                </c:pt>
                <c:pt idx="74">
                  <c:v>111</c:v>
                </c:pt>
                <c:pt idx="75">
                  <c:v>92</c:v>
                </c:pt>
                <c:pt idx="76">
                  <c:v>117</c:v>
                </c:pt>
                <c:pt idx="77">
                  <c:v>96</c:v>
                </c:pt>
                <c:pt idx="78">
                  <c:v>122</c:v>
                </c:pt>
                <c:pt idx="79">
                  <c:v>119</c:v>
                </c:pt>
                <c:pt idx="80">
                  <c:v>123</c:v>
                </c:pt>
                <c:pt idx="81">
                  <c:v>123</c:v>
                </c:pt>
                <c:pt idx="82">
                  <c:v>103</c:v>
                </c:pt>
                <c:pt idx="83">
                  <c:v>104</c:v>
                </c:pt>
                <c:pt idx="84">
                  <c:v>112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141</c:v>
                </c:pt>
                <c:pt idx="89">
                  <c:v>141</c:v>
                </c:pt>
                <c:pt idx="90">
                  <c:v>147</c:v>
                </c:pt>
                <c:pt idx="91">
                  <c:v>147</c:v>
                </c:pt>
                <c:pt idx="92">
                  <c:v>146</c:v>
                </c:pt>
                <c:pt idx="93">
                  <c:v>144</c:v>
                </c:pt>
                <c:pt idx="94">
                  <c:v>147</c:v>
                </c:pt>
                <c:pt idx="95">
                  <c:v>148</c:v>
                </c:pt>
                <c:pt idx="96">
                  <c:v>155</c:v>
                </c:pt>
                <c:pt idx="97">
                  <c:v>153</c:v>
                </c:pt>
                <c:pt idx="98">
                  <c:v>156</c:v>
                </c:pt>
                <c:pt idx="99">
                  <c:v>155</c:v>
                </c:pt>
                <c:pt idx="100">
                  <c:v>159</c:v>
                </c:pt>
                <c:pt idx="101">
                  <c:v>162</c:v>
                </c:pt>
                <c:pt idx="102">
                  <c:v>161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166</c:v>
                </c:pt>
                <c:pt idx="107">
                  <c:v>166</c:v>
                </c:pt>
                <c:pt idx="108">
                  <c:v>165</c:v>
                </c:pt>
                <c:pt idx="109">
                  <c:v>166</c:v>
                </c:pt>
                <c:pt idx="110">
                  <c:v>173</c:v>
                </c:pt>
                <c:pt idx="111">
                  <c:v>167</c:v>
                </c:pt>
                <c:pt idx="112">
                  <c:v>166</c:v>
                </c:pt>
                <c:pt idx="113">
                  <c:v>170</c:v>
                </c:pt>
                <c:pt idx="114">
                  <c:v>176</c:v>
                </c:pt>
                <c:pt idx="115">
                  <c:v>173</c:v>
                </c:pt>
                <c:pt idx="116">
                  <c:v>175</c:v>
                </c:pt>
                <c:pt idx="117">
                  <c:v>179</c:v>
                </c:pt>
                <c:pt idx="118">
                  <c:v>178</c:v>
                </c:pt>
                <c:pt idx="119">
                  <c:v>178</c:v>
                </c:pt>
                <c:pt idx="120">
                  <c:v>183</c:v>
                </c:pt>
                <c:pt idx="121">
                  <c:v>184</c:v>
                </c:pt>
                <c:pt idx="122">
                  <c:v>184</c:v>
                </c:pt>
                <c:pt idx="123">
                  <c:v>184</c:v>
                </c:pt>
                <c:pt idx="124">
                  <c:v>185</c:v>
                </c:pt>
                <c:pt idx="125">
                  <c:v>191</c:v>
                </c:pt>
                <c:pt idx="126">
                  <c:v>187</c:v>
                </c:pt>
                <c:pt idx="127">
                  <c:v>189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191</c:v>
                </c:pt>
                <c:pt idx="132">
                  <c:v>190</c:v>
                </c:pt>
                <c:pt idx="133">
                  <c:v>197</c:v>
                </c:pt>
                <c:pt idx="134">
                  <c:v>195</c:v>
                </c:pt>
                <c:pt idx="135">
                  <c:v>196</c:v>
                </c:pt>
                <c:pt idx="136">
                  <c:v>195</c:v>
                </c:pt>
                <c:pt idx="137">
                  <c:v>200</c:v>
                </c:pt>
                <c:pt idx="138">
                  <c:v>200</c:v>
                </c:pt>
                <c:pt idx="139">
                  <c:v>204</c:v>
                </c:pt>
                <c:pt idx="140">
                  <c:v>204</c:v>
                </c:pt>
                <c:pt idx="141">
                  <c:v>208</c:v>
                </c:pt>
                <c:pt idx="142">
                  <c:v>203</c:v>
                </c:pt>
                <c:pt idx="143">
                  <c:v>206</c:v>
                </c:pt>
                <c:pt idx="144">
                  <c:v>204</c:v>
                </c:pt>
                <c:pt idx="145">
                  <c:v>206</c:v>
                </c:pt>
                <c:pt idx="146">
                  <c:v>209</c:v>
                </c:pt>
                <c:pt idx="147">
                  <c:v>208</c:v>
                </c:pt>
                <c:pt idx="148">
                  <c:v>211</c:v>
                </c:pt>
                <c:pt idx="149">
                  <c:v>217</c:v>
                </c:pt>
                <c:pt idx="150">
                  <c:v>216</c:v>
                </c:pt>
                <c:pt idx="151">
                  <c:v>230</c:v>
                </c:pt>
                <c:pt idx="152">
                  <c:v>212</c:v>
                </c:pt>
                <c:pt idx="153">
                  <c:v>217</c:v>
                </c:pt>
                <c:pt idx="154">
                  <c:v>214</c:v>
                </c:pt>
                <c:pt idx="155">
                  <c:v>216</c:v>
                </c:pt>
                <c:pt idx="156">
                  <c:v>219</c:v>
                </c:pt>
                <c:pt idx="157">
                  <c:v>222</c:v>
                </c:pt>
                <c:pt idx="158">
                  <c:v>218</c:v>
                </c:pt>
                <c:pt idx="159">
                  <c:v>220</c:v>
                </c:pt>
                <c:pt idx="160">
                  <c:v>223</c:v>
                </c:pt>
                <c:pt idx="161">
                  <c:v>224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229</c:v>
                </c:pt>
                <c:pt idx="166">
                  <c:v>228</c:v>
                </c:pt>
                <c:pt idx="167">
                  <c:v>232</c:v>
                </c:pt>
                <c:pt idx="168">
                  <c:v>231</c:v>
                </c:pt>
                <c:pt idx="169">
                  <c:v>234</c:v>
                </c:pt>
                <c:pt idx="170">
                  <c:v>240</c:v>
                </c:pt>
                <c:pt idx="171">
                  <c:v>238</c:v>
                </c:pt>
                <c:pt idx="172">
                  <c:v>242</c:v>
                </c:pt>
                <c:pt idx="173">
                  <c:v>242</c:v>
                </c:pt>
                <c:pt idx="174">
                  <c:v>247</c:v>
                </c:pt>
                <c:pt idx="175">
                  <c:v>242</c:v>
                </c:pt>
                <c:pt idx="176">
                  <c:v>243</c:v>
                </c:pt>
                <c:pt idx="177">
                  <c:v>246</c:v>
                </c:pt>
                <c:pt idx="178">
                  <c:v>249</c:v>
                </c:pt>
                <c:pt idx="179">
                  <c:v>254</c:v>
                </c:pt>
                <c:pt idx="180">
                  <c:v>265</c:v>
                </c:pt>
                <c:pt idx="181">
                  <c:v>268</c:v>
                </c:pt>
                <c:pt idx="182">
                  <c:v>257</c:v>
                </c:pt>
                <c:pt idx="183">
                  <c:v>259</c:v>
                </c:pt>
                <c:pt idx="184">
                  <c:v>261</c:v>
                </c:pt>
                <c:pt idx="185">
                  <c:v>262</c:v>
                </c:pt>
                <c:pt idx="186">
                  <c:v>268</c:v>
                </c:pt>
                <c:pt idx="187">
                  <c:v>272</c:v>
                </c:pt>
                <c:pt idx="188">
                  <c:v>266</c:v>
                </c:pt>
                <c:pt idx="189">
                  <c:v>276</c:v>
                </c:pt>
                <c:pt idx="190">
                  <c:v>282</c:v>
                </c:pt>
                <c:pt idx="191">
                  <c:v>292</c:v>
                </c:pt>
                <c:pt idx="192">
                  <c:v>290</c:v>
                </c:pt>
                <c:pt idx="193">
                  <c:v>289</c:v>
                </c:pt>
                <c:pt idx="194">
                  <c:v>283</c:v>
                </c:pt>
                <c:pt idx="195">
                  <c:v>296</c:v>
                </c:pt>
                <c:pt idx="196">
                  <c:v>292</c:v>
                </c:pt>
                <c:pt idx="197">
                  <c:v>291</c:v>
                </c:pt>
                <c:pt idx="198">
                  <c:v>297</c:v>
                </c:pt>
                <c:pt idx="199">
                  <c:v>300</c:v>
                </c:pt>
                <c:pt idx="200">
                  <c:v>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F2-48C6-9250-93B1A5D1FBFD}"/>
            </c:ext>
          </c:extLst>
        </c:ser>
        <c:ser>
          <c:idx val="2"/>
          <c:order val="2"/>
          <c:tx>
            <c:strRef>
              <c:f>Sheet1!$X$14</c:f>
              <c:strCache>
                <c:ptCount val="1"/>
                <c:pt idx="0">
                  <c:v>기본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Sheet1!$W$15:$W$215</c:f>
              <c:numCache>
                <c:formatCode>General</c:formatCode>
                <c:ptCount val="201"/>
                <c:pt idx="0">
                  <c:v>2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Sheet1!$X$15:$X$215</c:f>
              <c:numCache>
                <c:formatCode>General</c:formatCode>
                <c:ptCount val="201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19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17</c:v>
                </c:pt>
                <c:pt idx="18">
                  <c:v>21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19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21</c:v>
                </c:pt>
                <c:pt idx="27">
                  <c:v>23</c:v>
                </c:pt>
                <c:pt idx="28">
                  <c:v>24</c:v>
                </c:pt>
                <c:pt idx="29">
                  <c:v>27</c:v>
                </c:pt>
                <c:pt idx="30">
                  <c:v>28</c:v>
                </c:pt>
                <c:pt idx="31">
                  <c:v>35</c:v>
                </c:pt>
                <c:pt idx="32">
                  <c:v>31</c:v>
                </c:pt>
                <c:pt idx="33">
                  <c:v>31</c:v>
                </c:pt>
                <c:pt idx="34">
                  <c:v>30</c:v>
                </c:pt>
                <c:pt idx="35">
                  <c:v>31</c:v>
                </c:pt>
                <c:pt idx="36">
                  <c:v>33</c:v>
                </c:pt>
                <c:pt idx="37">
                  <c:v>38</c:v>
                </c:pt>
                <c:pt idx="38">
                  <c:v>35</c:v>
                </c:pt>
                <c:pt idx="39">
                  <c:v>38</c:v>
                </c:pt>
                <c:pt idx="40">
                  <c:v>32</c:v>
                </c:pt>
                <c:pt idx="41">
                  <c:v>41</c:v>
                </c:pt>
                <c:pt idx="42">
                  <c:v>40</c:v>
                </c:pt>
                <c:pt idx="43">
                  <c:v>41</c:v>
                </c:pt>
                <c:pt idx="44">
                  <c:v>56</c:v>
                </c:pt>
                <c:pt idx="45">
                  <c:v>47</c:v>
                </c:pt>
                <c:pt idx="46">
                  <c:v>44</c:v>
                </c:pt>
                <c:pt idx="47">
                  <c:v>44</c:v>
                </c:pt>
                <c:pt idx="48">
                  <c:v>48</c:v>
                </c:pt>
                <c:pt idx="49">
                  <c:v>51</c:v>
                </c:pt>
                <c:pt idx="50">
                  <c:v>48</c:v>
                </c:pt>
                <c:pt idx="51">
                  <c:v>52</c:v>
                </c:pt>
                <c:pt idx="52">
                  <c:v>53</c:v>
                </c:pt>
                <c:pt idx="53">
                  <c:v>57</c:v>
                </c:pt>
                <c:pt idx="54">
                  <c:v>45</c:v>
                </c:pt>
                <c:pt idx="55">
                  <c:v>45</c:v>
                </c:pt>
                <c:pt idx="56">
                  <c:v>62</c:v>
                </c:pt>
                <c:pt idx="57">
                  <c:v>57</c:v>
                </c:pt>
                <c:pt idx="58">
                  <c:v>52</c:v>
                </c:pt>
                <c:pt idx="59">
                  <c:v>58</c:v>
                </c:pt>
                <c:pt idx="60">
                  <c:v>52</c:v>
                </c:pt>
                <c:pt idx="61">
                  <c:v>59</c:v>
                </c:pt>
                <c:pt idx="62">
                  <c:v>55</c:v>
                </c:pt>
                <c:pt idx="63">
                  <c:v>68</c:v>
                </c:pt>
                <c:pt idx="64">
                  <c:v>51</c:v>
                </c:pt>
                <c:pt idx="65">
                  <c:v>50</c:v>
                </c:pt>
                <c:pt idx="66">
                  <c:v>58</c:v>
                </c:pt>
                <c:pt idx="67">
                  <c:v>55</c:v>
                </c:pt>
                <c:pt idx="68">
                  <c:v>64</c:v>
                </c:pt>
                <c:pt idx="69">
                  <c:v>52</c:v>
                </c:pt>
                <c:pt idx="70">
                  <c:v>63</c:v>
                </c:pt>
                <c:pt idx="71">
                  <c:v>71</c:v>
                </c:pt>
                <c:pt idx="72">
                  <c:v>67</c:v>
                </c:pt>
                <c:pt idx="73">
                  <c:v>62</c:v>
                </c:pt>
                <c:pt idx="74">
                  <c:v>57</c:v>
                </c:pt>
                <c:pt idx="75">
                  <c:v>66</c:v>
                </c:pt>
                <c:pt idx="76">
                  <c:v>76</c:v>
                </c:pt>
                <c:pt idx="77">
                  <c:v>63</c:v>
                </c:pt>
                <c:pt idx="78">
                  <c:v>66</c:v>
                </c:pt>
                <c:pt idx="79">
                  <c:v>77</c:v>
                </c:pt>
                <c:pt idx="80">
                  <c:v>73</c:v>
                </c:pt>
                <c:pt idx="81">
                  <c:v>66</c:v>
                </c:pt>
                <c:pt idx="82">
                  <c:v>67</c:v>
                </c:pt>
                <c:pt idx="83">
                  <c:v>80</c:v>
                </c:pt>
                <c:pt idx="84">
                  <c:v>76</c:v>
                </c:pt>
                <c:pt idx="85">
                  <c:v>94</c:v>
                </c:pt>
                <c:pt idx="86">
                  <c:v>76</c:v>
                </c:pt>
                <c:pt idx="87">
                  <c:v>81</c:v>
                </c:pt>
                <c:pt idx="88">
                  <c:v>88</c:v>
                </c:pt>
                <c:pt idx="89">
                  <c:v>89</c:v>
                </c:pt>
                <c:pt idx="90">
                  <c:v>96</c:v>
                </c:pt>
                <c:pt idx="91">
                  <c:v>82</c:v>
                </c:pt>
                <c:pt idx="92">
                  <c:v>83</c:v>
                </c:pt>
                <c:pt idx="93">
                  <c:v>73</c:v>
                </c:pt>
                <c:pt idx="94">
                  <c:v>87</c:v>
                </c:pt>
                <c:pt idx="95">
                  <c:v>90</c:v>
                </c:pt>
                <c:pt idx="96">
                  <c:v>90</c:v>
                </c:pt>
                <c:pt idx="97">
                  <c:v>81</c:v>
                </c:pt>
                <c:pt idx="98">
                  <c:v>93</c:v>
                </c:pt>
                <c:pt idx="99">
                  <c:v>81</c:v>
                </c:pt>
                <c:pt idx="100">
                  <c:v>82</c:v>
                </c:pt>
                <c:pt idx="101">
                  <c:v>94</c:v>
                </c:pt>
                <c:pt idx="102">
                  <c:v>112</c:v>
                </c:pt>
                <c:pt idx="103">
                  <c:v>86</c:v>
                </c:pt>
                <c:pt idx="104">
                  <c:v>94</c:v>
                </c:pt>
                <c:pt idx="105">
                  <c:v>95</c:v>
                </c:pt>
                <c:pt idx="106">
                  <c:v>82</c:v>
                </c:pt>
                <c:pt idx="107">
                  <c:v>92</c:v>
                </c:pt>
                <c:pt idx="108">
                  <c:v>100</c:v>
                </c:pt>
                <c:pt idx="109">
                  <c:v>91</c:v>
                </c:pt>
                <c:pt idx="110">
                  <c:v>98</c:v>
                </c:pt>
                <c:pt idx="111">
                  <c:v>75</c:v>
                </c:pt>
                <c:pt idx="112">
                  <c:v>90</c:v>
                </c:pt>
                <c:pt idx="113">
                  <c:v>114</c:v>
                </c:pt>
                <c:pt idx="114">
                  <c:v>91</c:v>
                </c:pt>
                <c:pt idx="115">
                  <c:v>90</c:v>
                </c:pt>
                <c:pt idx="116">
                  <c:v>108</c:v>
                </c:pt>
                <c:pt idx="117">
                  <c:v>99</c:v>
                </c:pt>
                <c:pt idx="118">
                  <c:v>96</c:v>
                </c:pt>
                <c:pt idx="119">
                  <c:v>97</c:v>
                </c:pt>
                <c:pt idx="120">
                  <c:v>99</c:v>
                </c:pt>
                <c:pt idx="121">
                  <c:v>116</c:v>
                </c:pt>
                <c:pt idx="122">
                  <c:v>85</c:v>
                </c:pt>
                <c:pt idx="123">
                  <c:v>106</c:v>
                </c:pt>
                <c:pt idx="124">
                  <c:v>108</c:v>
                </c:pt>
                <c:pt idx="125">
                  <c:v>116</c:v>
                </c:pt>
                <c:pt idx="126">
                  <c:v>119</c:v>
                </c:pt>
                <c:pt idx="127">
                  <c:v>121</c:v>
                </c:pt>
                <c:pt idx="128">
                  <c:v>108</c:v>
                </c:pt>
                <c:pt idx="129">
                  <c:v>108</c:v>
                </c:pt>
                <c:pt idx="130">
                  <c:v>111</c:v>
                </c:pt>
                <c:pt idx="131">
                  <c:v>125</c:v>
                </c:pt>
                <c:pt idx="132">
                  <c:v>120</c:v>
                </c:pt>
                <c:pt idx="133">
                  <c:v>110</c:v>
                </c:pt>
                <c:pt idx="134">
                  <c:v>123</c:v>
                </c:pt>
                <c:pt idx="135">
                  <c:v>110</c:v>
                </c:pt>
                <c:pt idx="136">
                  <c:v>124</c:v>
                </c:pt>
                <c:pt idx="137">
                  <c:v>117</c:v>
                </c:pt>
                <c:pt idx="138">
                  <c:v>113</c:v>
                </c:pt>
                <c:pt idx="139">
                  <c:v>102</c:v>
                </c:pt>
                <c:pt idx="140">
                  <c:v>115</c:v>
                </c:pt>
                <c:pt idx="141">
                  <c:v>127</c:v>
                </c:pt>
                <c:pt idx="142">
                  <c:v>124</c:v>
                </c:pt>
                <c:pt idx="143">
                  <c:v>125</c:v>
                </c:pt>
                <c:pt idx="144">
                  <c:v>124</c:v>
                </c:pt>
                <c:pt idx="145">
                  <c:v>125</c:v>
                </c:pt>
                <c:pt idx="146">
                  <c:v>116</c:v>
                </c:pt>
                <c:pt idx="147">
                  <c:v>135</c:v>
                </c:pt>
                <c:pt idx="148">
                  <c:v>111</c:v>
                </c:pt>
                <c:pt idx="149">
                  <c:v>144</c:v>
                </c:pt>
                <c:pt idx="150">
                  <c:v>131</c:v>
                </c:pt>
                <c:pt idx="151">
                  <c:v>146</c:v>
                </c:pt>
                <c:pt idx="152">
                  <c:v>130</c:v>
                </c:pt>
                <c:pt idx="153">
                  <c:v>114</c:v>
                </c:pt>
                <c:pt idx="154">
                  <c:v>131</c:v>
                </c:pt>
                <c:pt idx="155">
                  <c:v>123</c:v>
                </c:pt>
                <c:pt idx="156">
                  <c:v>156</c:v>
                </c:pt>
                <c:pt idx="157">
                  <c:v>133</c:v>
                </c:pt>
                <c:pt idx="158">
                  <c:v>137</c:v>
                </c:pt>
                <c:pt idx="159">
                  <c:v>156</c:v>
                </c:pt>
                <c:pt idx="160">
                  <c:v>129</c:v>
                </c:pt>
                <c:pt idx="161">
                  <c:v>117</c:v>
                </c:pt>
                <c:pt idx="162">
                  <c:v>132</c:v>
                </c:pt>
                <c:pt idx="163">
                  <c:v>152</c:v>
                </c:pt>
                <c:pt idx="164">
                  <c:v>163</c:v>
                </c:pt>
                <c:pt idx="165">
                  <c:v>160</c:v>
                </c:pt>
                <c:pt idx="166">
                  <c:v>130</c:v>
                </c:pt>
                <c:pt idx="167">
                  <c:v>160</c:v>
                </c:pt>
                <c:pt idx="168">
                  <c:v>158</c:v>
                </c:pt>
                <c:pt idx="169">
                  <c:v>138</c:v>
                </c:pt>
                <c:pt idx="170">
                  <c:v>149</c:v>
                </c:pt>
                <c:pt idx="171">
                  <c:v>133</c:v>
                </c:pt>
                <c:pt idx="172">
                  <c:v>158</c:v>
                </c:pt>
                <c:pt idx="173">
                  <c:v>168</c:v>
                </c:pt>
                <c:pt idx="174">
                  <c:v>152</c:v>
                </c:pt>
                <c:pt idx="175">
                  <c:v>130</c:v>
                </c:pt>
                <c:pt idx="176">
                  <c:v>143</c:v>
                </c:pt>
                <c:pt idx="177">
                  <c:v>160</c:v>
                </c:pt>
                <c:pt idx="178">
                  <c:v>162</c:v>
                </c:pt>
                <c:pt idx="179">
                  <c:v>151</c:v>
                </c:pt>
                <c:pt idx="180">
                  <c:v>149</c:v>
                </c:pt>
                <c:pt idx="181">
                  <c:v>163</c:v>
                </c:pt>
                <c:pt idx="182">
                  <c:v>177</c:v>
                </c:pt>
                <c:pt idx="183">
                  <c:v>160</c:v>
                </c:pt>
                <c:pt idx="184">
                  <c:v>130</c:v>
                </c:pt>
                <c:pt idx="185">
                  <c:v>171</c:v>
                </c:pt>
                <c:pt idx="186">
                  <c:v>136</c:v>
                </c:pt>
                <c:pt idx="187">
                  <c:v>148</c:v>
                </c:pt>
                <c:pt idx="188">
                  <c:v>162</c:v>
                </c:pt>
                <c:pt idx="189">
                  <c:v>175</c:v>
                </c:pt>
                <c:pt idx="190">
                  <c:v>159</c:v>
                </c:pt>
                <c:pt idx="191">
                  <c:v>168</c:v>
                </c:pt>
                <c:pt idx="192">
                  <c:v>166</c:v>
                </c:pt>
                <c:pt idx="193">
                  <c:v>159</c:v>
                </c:pt>
                <c:pt idx="194">
                  <c:v>160</c:v>
                </c:pt>
                <c:pt idx="195">
                  <c:v>158</c:v>
                </c:pt>
                <c:pt idx="196">
                  <c:v>169</c:v>
                </c:pt>
                <c:pt idx="197">
                  <c:v>174</c:v>
                </c:pt>
                <c:pt idx="198">
                  <c:v>155</c:v>
                </c:pt>
                <c:pt idx="199">
                  <c:v>178</c:v>
                </c:pt>
                <c:pt idx="200">
                  <c:v>171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9F2-48C6-9250-93B1A5D1FBFD}"/>
            </c:ext>
          </c:extLst>
        </c:ser>
        <c:ser>
          <c:idx val="0"/>
          <c:order val="3"/>
          <c:tx>
            <c:strRef>
              <c:f>Sheet1!$Y$14</c:f>
              <c:strCache>
                <c:ptCount val="1"/>
                <c:pt idx="0">
                  <c:v>변경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Sheet1!$W$15:$W$215</c:f>
              <c:numCache>
                <c:formatCode>General</c:formatCode>
                <c:ptCount val="201"/>
                <c:pt idx="0">
                  <c:v>2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Sheet1!$Y$15:$Y$215</c:f>
              <c:numCache>
                <c:formatCode>General</c:formatCode>
                <c:ptCount val="20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29</c:v>
                </c:pt>
                <c:pt idx="21">
                  <c:v>31</c:v>
                </c:pt>
                <c:pt idx="22">
                  <c:v>34</c:v>
                </c:pt>
                <c:pt idx="23">
                  <c:v>37</c:v>
                </c:pt>
                <c:pt idx="24">
                  <c:v>34</c:v>
                </c:pt>
                <c:pt idx="25">
                  <c:v>38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41</c:v>
                </c:pt>
                <c:pt idx="36">
                  <c:v>43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46</c:v>
                </c:pt>
                <c:pt idx="41">
                  <c:v>47</c:v>
                </c:pt>
                <c:pt idx="42">
                  <c:v>55</c:v>
                </c:pt>
                <c:pt idx="43">
                  <c:v>48</c:v>
                </c:pt>
                <c:pt idx="44">
                  <c:v>51</c:v>
                </c:pt>
                <c:pt idx="45">
                  <c:v>52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59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64</c:v>
                </c:pt>
                <c:pt idx="55">
                  <c:v>66</c:v>
                </c:pt>
                <c:pt idx="56">
                  <c:v>64</c:v>
                </c:pt>
                <c:pt idx="57">
                  <c:v>91</c:v>
                </c:pt>
                <c:pt idx="58">
                  <c:v>68</c:v>
                </c:pt>
                <c:pt idx="59">
                  <c:v>91</c:v>
                </c:pt>
                <c:pt idx="60">
                  <c:v>72</c:v>
                </c:pt>
                <c:pt idx="61">
                  <c:v>72</c:v>
                </c:pt>
                <c:pt idx="62">
                  <c:v>73</c:v>
                </c:pt>
                <c:pt idx="63">
                  <c:v>97</c:v>
                </c:pt>
                <c:pt idx="64">
                  <c:v>77</c:v>
                </c:pt>
                <c:pt idx="65">
                  <c:v>99</c:v>
                </c:pt>
                <c:pt idx="66">
                  <c:v>99</c:v>
                </c:pt>
                <c:pt idx="67">
                  <c:v>83</c:v>
                </c:pt>
                <c:pt idx="68">
                  <c:v>101</c:v>
                </c:pt>
                <c:pt idx="69">
                  <c:v>106</c:v>
                </c:pt>
                <c:pt idx="70">
                  <c:v>85</c:v>
                </c:pt>
                <c:pt idx="71">
                  <c:v>108</c:v>
                </c:pt>
                <c:pt idx="72">
                  <c:v>109</c:v>
                </c:pt>
                <c:pt idx="73">
                  <c:v>108</c:v>
                </c:pt>
                <c:pt idx="74">
                  <c:v>111</c:v>
                </c:pt>
                <c:pt idx="75">
                  <c:v>92</c:v>
                </c:pt>
                <c:pt idx="76">
                  <c:v>117</c:v>
                </c:pt>
                <c:pt idx="77">
                  <c:v>96</c:v>
                </c:pt>
                <c:pt idx="78">
                  <c:v>122</c:v>
                </c:pt>
                <c:pt idx="79">
                  <c:v>119</c:v>
                </c:pt>
                <c:pt idx="80">
                  <c:v>123</c:v>
                </c:pt>
                <c:pt idx="81">
                  <c:v>123</c:v>
                </c:pt>
                <c:pt idx="82">
                  <c:v>103</c:v>
                </c:pt>
                <c:pt idx="83">
                  <c:v>104</c:v>
                </c:pt>
                <c:pt idx="84">
                  <c:v>112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141</c:v>
                </c:pt>
                <c:pt idx="89">
                  <c:v>141</c:v>
                </c:pt>
                <c:pt idx="90">
                  <c:v>147</c:v>
                </c:pt>
                <c:pt idx="91">
                  <c:v>147</c:v>
                </c:pt>
                <c:pt idx="92">
                  <c:v>146</c:v>
                </c:pt>
                <c:pt idx="93">
                  <c:v>144</c:v>
                </c:pt>
                <c:pt idx="94">
                  <c:v>147</c:v>
                </c:pt>
                <c:pt idx="95">
                  <c:v>148</c:v>
                </c:pt>
                <c:pt idx="96">
                  <c:v>155</c:v>
                </c:pt>
                <c:pt idx="97">
                  <c:v>153</c:v>
                </c:pt>
                <c:pt idx="98">
                  <c:v>156</c:v>
                </c:pt>
                <c:pt idx="99">
                  <c:v>155</c:v>
                </c:pt>
                <c:pt idx="100">
                  <c:v>159</c:v>
                </c:pt>
                <c:pt idx="101">
                  <c:v>162</c:v>
                </c:pt>
                <c:pt idx="102">
                  <c:v>161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166</c:v>
                </c:pt>
                <c:pt idx="107">
                  <c:v>166</c:v>
                </c:pt>
                <c:pt idx="108">
                  <c:v>165</c:v>
                </c:pt>
                <c:pt idx="109">
                  <c:v>166</c:v>
                </c:pt>
                <c:pt idx="110">
                  <c:v>173</c:v>
                </c:pt>
                <c:pt idx="111">
                  <c:v>167</c:v>
                </c:pt>
                <c:pt idx="112">
                  <c:v>166</c:v>
                </c:pt>
                <c:pt idx="113">
                  <c:v>170</c:v>
                </c:pt>
                <c:pt idx="114">
                  <c:v>176</c:v>
                </c:pt>
                <c:pt idx="115">
                  <c:v>173</c:v>
                </c:pt>
                <c:pt idx="116">
                  <c:v>175</c:v>
                </c:pt>
                <c:pt idx="117">
                  <c:v>179</c:v>
                </c:pt>
                <c:pt idx="118">
                  <c:v>178</c:v>
                </c:pt>
                <c:pt idx="119">
                  <c:v>178</c:v>
                </c:pt>
                <c:pt idx="120">
                  <c:v>183</c:v>
                </c:pt>
                <c:pt idx="121">
                  <c:v>184</c:v>
                </c:pt>
                <c:pt idx="122">
                  <c:v>184</c:v>
                </c:pt>
                <c:pt idx="123">
                  <c:v>184</c:v>
                </c:pt>
                <c:pt idx="124">
                  <c:v>185</c:v>
                </c:pt>
                <c:pt idx="125">
                  <c:v>191</c:v>
                </c:pt>
                <c:pt idx="126">
                  <c:v>187</c:v>
                </c:pt>
                <c:pt idx="127">
                  <c:v>189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191</c:v>
                </c:pt>
                <c:pt idx="132">
                  <c:v>190</c:v>
                </c:pt>
                <c:pt idx="133">
                  <c:v>197</c:v>
                </c:pt>
                <c:pt idx="134">
                  <c:v>195</c:v>
                </c:pt>
                <c:pt idx="135">
                  <c:v>196</c:v>
                </c:pt>
                <c:pt idx="136">
                  <c:v>195</c:v>
                </c:pt>
                <c:pt idx="137">
                  <c:v>200</c:v>
                </c:pt>
                <c:pt idx="138">
                  <c:v>200</c:v>
                </c:pt>
                <c:pt idx="139">
                  <c:v>204</c:v>
                </c:pt>
                <c:pt idx="140">
                  <c:v>204</c:v>
                </c:pt>
                <c:pt idx="141">
                  <c:v>208</c:v>
                </c:pt>
                <c:pt idx="142">
                  <c:v>203</c:v>
                </c:pt>
                <c:pt idx="143">
                  <c:v>206</c:v>
                </c:pt>
                <c:pt idx="144">
                  <c:v>204</c:v>
                </c:pt>
                <c:pt idx="145">
                  <c:v>206</c:v>
                </c:pt>
                <c:pt idx="146">
                  <c:v>209</c:v>
                </c:pt>
                <c:pt idx="147">
                  <c:v>208</c:v>
                </c:pt>
                <c:pt idx="148">
                  <c:v>211</c:v>
                </c:pt>
                <c:pt idx="149">
                  <c:v>217</c:v>
                </c:pt>
                <c:pt idx="150">
                  <c:v>216</c:v>
                </c:pt>
                <c:pt idx="151">
                  <c:v>230</c:v>
                </c:pt>
                <c:pt idx="152">
                  <c:v>212</c:v>
                </c:pt>
                <c:pt idx="153">
                  <c:v>217</c:v>
                </c:pt>
                <c:pt idx="154">
                  <c:v>214</c:v>
                </c:pt>
                <c:pt idx="155">
                  <c:v>216</c:v>
                </c:pt>
                <c:pt idx="156">
                  <c:v>219</c:v>
                </c:pt>
                <c:pt idx="157">
                  <c:v>222</c:v>
                </c:pt>
                <c:pt idx="158">
                  <c:v>218</c:v>
                </c:pt>
                <c:pt idx="159">
                  <c:v>220</c:v>
                </c:pt>
                <c:pt idx="160">
                  <c:v>223</c:v>
                </c:pt>
                <c:pt idx="161">
                  <c:v>224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229</c:v>
                </c:pt>
                <c:pt idx="166">
                  <c:v>228</c:v>
                </c:pt>
                <c:pt idx="167">
                  <c:v>232</c:v>
                </c:pt>
                <c:pt idx="168">
                  <c:v>231</c:v>
                </c:pt>
                <c:pt idx="169">
                  <c:v>234</c:v>
                </c:pt>
                <c:pt idx="170">
                  <c:v>240</c:v>
                </c:pt>
                <c:pt idx="171">
                  <c:v>238</c:v>
                </c:pt>
                <c:pt idx="172">
                  <c:v>242</c:v>
                </c:pt>
                <c:pt idx="173">
                  <c:v>242</c:v>
                </c:pt>
                <c:pt idx="174">
                  <c:v>247</c:v>
                </c:pt>
                <c:pt idx="175">
                  <c:v>242</c:v>
                </c:pt>
                <c:pt idx="176">
                  <c:v>243</c:v>
                </c:pt>
                <c:pt idx="177">
                  <c:v>246</c:v>
                </c:pt>
                <c:pt idx="178">
                  <c:v>249</c:v>
                </c:pt>
                <c:pt idx="179">
                  <c:v>254</c:v>
                </c:pt>
                <c:pt idx="180">
                  <c:v>265</c:v>
                </c:pt>
                <c:pt idx="181">
                  <c:v>268</c:v>
                </c:pt>
                <c:pt idx="182">
                  <c:v>257</c:v>
                </c:pt>
                <c:pt idx="183">
                  <c:v>259</c:v>
                </c:pt>
                <c:pt idx="184">
                  <c:v>261</c:v>
                </c:pt>
                <c:pt idx="185">
                  <c:v>262</c:v>
                </c:pt>
                <c:pt idx="186">
                  <c:v>268</c:v>
                </c:pt>
                <c:pt idx="187">
                  <c:v>272</c:v>
                </c:pt>
                <c:pt idx="188">
                  <c:v>266</c:v>
                </c:pt>
                <c:pt idx="189">
                  <c:v>276</c:v>
                </c:pt>
                <c:pt idx="190">
                  <c:v>282</c:v>
                </c:pt>
                <c:pt idx="191">
                  <c:v>292</c:v>
                </c:pt>
                <c:pt idx="192">
                  <c:v>290</c:v>
                </c:pt>
                <c:pt idx="193">
                  <c:v>289</c:v>
                </c:pt>
                <c:pt idx="194">
                  <c:v>283</c:v>
                </c:pt>
                <c:pt idx="195">
                  <c:v>296</c:v>
                </c:pt>
                <c:pt idx="196">
                  <c:v>292</c:v>
                </c:pt>
                <c:pt idx="197">
                  <c:v>291</c:v>
                </c:pt>
                <c:pt idx="198">
                  <c:v>297</c:v>
                </c:pt>
                <c:pt idx="199">
                  <c:v>300</c:v>
                </c:pt>
                <c:pt idx="200">
                  <c:v>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F2-48C6-9250-93B1A5D1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4415"/>
        <c:axId val="1639327151"/>
        <c:extLst/>
      </c:scatterChart>
      <c:valAx>
        <c:axId val="1788704415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327151"/>
        <c:crosses val="autoZero"/>
        <c:crossBetween val="midCat"/>
      </c:valAx>
      <c:valAx>
        <c:axId val="16393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87044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92038495188101E-2"/>
          <c:y val="0.12597222222222224"/>
          <c:w val="0.82053018372703423"/>
          <c:h val="0.761998760571595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Sheet1!$I$15:$I$215</c:f>
              <c:numCache>
                <c:formatCode>General</c:formatCode>
                <c:ptCount val="20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Sheet1!$J$15:$J$215</c:f>
              <c:numCache>
                <c:formatCode>General</c:formatCode>
                <c:ptCount val="201"/>
                <c:pt idx="0">
                  <c:v>1</c:v>
                </c:pt>
                <c:pt idx="1">
                  <c:v>111</c:v>
                </c:pt>
                <c:pt idx="2">
                  <c:v>143</c:v>
                </c:pt>
                <c:pt idx="3">
                  <c:v>160</c:v>
                </c:pt>
                <c:pt idx="4">
                  <c:v>164</c:v>
                </c:pt>
                <c:pt idx="5">
                  <c:v>196</c:v>
                </c:pt>
                <c:pt idx="6">
                  <c:v>237</c:v>
                </c:pt>
                <c:pt idx="7">
                  <c:v>255</c:v>
                </c:pt>
                <c:pt idx="8">
                  <c:v>306</c:v>
                </c:pt>
                <c:pt idx="9">
                  <c:v>311</c:v>
                </c:pt>
                <c:pt idx="10">
                  <c:v>376</c:v>
                </c:pt>
                <c:pt idx="11">
                  <c:v>407</c:v>
                </c:pt>
                <c:pt idx="12">
                  <c:v>450</c:v>
                </c:pt>
                <c:pt idx="13">
                  <c:v>472</c:v>
                </c:pt>
                <c:pt idx="14">
                  <c:v>510</c:v>
                </c:pt>
                <c:pt idx="15">
                  <c:v>559</c:v>
                </c:pt>
                <c:pt idx="16">
                  <c:v>596</c:v>
                </c:pt>
                <c:pt idx="17">
                  <c:v>633</c:v>
                </c:pt>
                <c:pt idx="18">
                  <c:v>646</c:v>
                </c:pt>
                <c:pt idx="19">
                  <c:v>681</c:v>
                </c:pt>
                <c:pt idx="20">
                  <c:v>734</c:v>
                </c:pt>
                <c:pt idx="21">
                  <c:v>754</c:v>
                </c:pt>
                <c:pt idx="22">
                  <c:v>805</c:v>
                </c:pt>
                <c:pt idx="23">
                  <c:v>861</c:v>
                </c:pt>
                <c:pt idx="24">
                  <c:v>852</c:v>
                </c:pt>
                <c:pt idx="25">
                  <c:v>967</c:v>
                </c:pt>
                <c:pt idx="26">
                  <c:v>1523</c:v>
                </c:pt>
                <c:pt idx="27">
                  <c:v>1399</c:v>
                </c:pt>
                <c:pt idx="28">
                  <c:v>1254</c:v>
                </c:pt>
                <c:pt idx="29">
                  <c:v>1156</c:v>
                </c:pt>
                <c:pt idx="30">
                  <c:v>1316</c:v>
                </c:pt>
                <c:pt idx="31">
                  <c:v>1678</c:v>
                </c:pt>
                <c:pt idx="32">
                  <c:v>1323</c:v>
                </c:pt>
                <c:pt idx="33">
                  <c:v>1296</c:v>
                </c:pt>
                <c:pt idx="34">
                  <c:v>1398</c:v>
                </c:pt>
                <c:pt idx="35">
                  <c:v>1410</c:v>
                </c:pt>
                <c:pt idx="36">
                  <c:v>1470</c:v>
                </c:pt>
                <c:pt idx="37">
                  <c:v>1467</c:v>
                </c:pt>
                <c:pt idx="38">
                  <c:v>1558</c:v>
                </c:pt>
                <c:pt idx="39">
                  <c:v>1585</c:v>
                </c:pt>
                <c:pt idx="40">
                  <c:v>1602</c:v>
                </c:pt>
                <c:pt idx="41">
                  <c:v>1899</c:v>
                </c:pt>
                <c:pt idx="42">
                  <c:v>1723</c:v>
                </c:pt>
                <c:pt idx="43">
                  <c:v>1679</c:v>
                </c:pt>
                <c:pt idx="44">
                  <c:v>1779</c:v>
                </c:pt>
                <c:pt idx="45">
                  <c:v>1753</c:v>
                </c:pt>
                <c:pt idx="46">
                  <c:v>1934</c:v>
                </c:pt>
                <c:pt idx="47">
                  <c:v>1920</c:v>
                </c:pt>
                <c:pt idx="48">
                  <c:v>1962</c:v>
                </c:pt>
                <c:pt idx="49">
                  <c:v>1998</c:v>
                </c:pt>
                <c:pt idx="50">
                  <c:v>2069</c:v>
                </c:pt>
                <c:pt idx="51">
                  <c:v>2223</c:v>
                </c:pt>
                <c:pt idx="52">
                  <c:v>2124</c:v>
                </c:pt>
                <c:pt idx="53">
                  <c:v>2148</c:v>
                </c:pt>
                <c:pt idx="54">
                  <c:v>2278</c:v>
                </c:pt>
                <c:pt idx="55">
                  <c:v>2245</c:v>
                </c:pt>
                <c:pt idx="56">
                  <c:v>2245</c:v>
                </c:pt>
                <c:pt idx="57">
                  <c:v>2436</c:v>
                </c:pt>
                <c:pt idx="58">
                  <c:v>2403</c:v>
                </c:pt>
                <c:pt idx="59">
                  <c:v>2432</c:v>
                </c:pt>
                <c:pt idx="60">
                  <c:v>2341</c:v>
                </c:pt>
                <c:pt idx="61">
                  <c:v>2406</c:v>
                </c:pt>
                <c:pt idx="62">
                  <c:v>2397</c:v>
                </c:pt>
                <c:pt idx="63">
                  <c:v>2513</c:v>
                </c:pt>
                <c:pt idx="64">
                  <c:v>2525</c:v>
                </c:pt>
                <c:pt idx="65">
                  <c:v>2579</c:v>
                </c:pt>
                <c:pt idx="66">
                  <c:v>2640</c:v>
                </c:pt>
                <c:pt idx="67">
                  <c:v>2669</c:v>
                </c:pt>
                <c:pt idx="68">
                  <c:v>2672</c:v>
                </c:pt>
                <c:pt idx="69">
                  <c:v>2706</c:v>
                </c:pt>
                <c:pt idx="70">
                  <c:v>2946</c:v>
                </c:pt>
                <c:pt idx="71">
                  <c:v>2967</c:v>
                </c:pt>
                <c:pt idx="72">
                  <c:v>2927</c:v>
                </c:pt>
                <c:pt idx="73">
                  <c:v>3028</c:v>
                </c:pt>
                <c:pt idx="74">
                  <c:v>2886</c:v>
                </c:pt>
                <c:pt idx="75">
                  <c:v>2952</c:v>
                </c:pt>
                <c:pt idx="76">
                  <c:v>2981</c:v>
                </c:pt>
                <c:pt idx="77">
                  <c:v>3066</c:v>
                </c:pt>
                <c:pt idx="78">
                  <c:v>3111</c:v>
                </c:pt>
                <c:pt idx="79">
                  <c:v>3187</c:v>
                </c:pt>
                <c:pt idx="80">
                  <c:v>3230</c:v>
                </c:pt>
                <c:pt idx="81">
                  <c:v>3241</c:v>
                </c:pt>
                <c:pt idx="82">
                  <c:v>3274</c:v>
                </c:pt>
                <c:pt idx="83">
                  <c:v>3324</c:v>
                </c:pt>
                <c:pt idx="84">
                  <c:v>3323</c:v>
                </c:pt>
                <c:pt idx="85">
                  <c:v>3520</c:v>
                </c:pt>
                <c:pt idx="86">
                  <c:v>3502</c:v>
                </c:pt>
                <c:pt idx="87">
                  <c:v>3511</c:v>
                </c:pt>
                <c:pt idx="88">
                  <c:v>3508</c:v>
                </c:pt>
                <c:pt idx="89">
                  <c:v>3616</c:v>
                </c:pt>
                <c:pt idx="90">
                  <c:v>3769</c:v>
                </c:pt>
                <c:pt idx="91">
                  <c:v>3761</c:v>
                </c:pt>
                <c:pt idx="92">
                  <c:v>3657</c:v>
                </c:pt>
                <c:pt idx="93">
                  <c:v>3668</c:v>
                </c:pt>
                <c:pt idx="94">
                  <c:v>3802</c:v>
                </c:pt>
                <c:pt idx="95">
                  <c:v>3718</c:v>
                </c:pt>
                <c:pt idx="96">
                  <c:v>3784</c:v>
                </c:pt>
                <c:pt idx="97">
                  <c:v>3830</c:v>
                </c:pt>
                <c:pt idx="98">
                  <c:v>4260</c:v>
                </c:pt>
                <c:pt idx="99">
                  <c:v>3426</c:v>
                </c:pt>
                <c:pt idx="100">
                  <c:v>3484</c:v>
                </c:pt>
                <c:pt idx="101">
                  <c:v>3513</c:v>
                </c:pt>
                <c:pt idx="102">
                  <c:v>3577</c:v>
                </c:pt>
                <c:pt idx="103">
                  <c:v>3621</c:v>
                </c:pt>
                <c:pt idx="104">
                  <c:v>3674</c:v>
                </c:pt>
                <c:pt idx="105">
                  <c:v>3826</c:v>
                </c:pt>
                <c:pt idx="106">
                  <c:v>3750</c:v>
                </c:pt>
                <c:pt idx="107">
                  <c:v>3796</c:v>
                </c:pt>
                <c:pt idx="108">
                  <c:v>3814</c:v>
                </c:pt>
                <c:pt idx="109">
                  <c:v>3781</c:v>
                </c:pt>
                <c:pt idx="110">
                  <c:v>3829</c:v>
                </c:pt>
                <c:pt idx="111">
                  <c:v>3862</c:v>
                </c:pt>
                <c:pt idx="112">
                  <c:v>3959</c:v>
                </c:pt>
                <c:pt idx="113">
                  <c:v>3962</c:v>
                </c:pt>
                <c:pt idx="114">
                  <c:v>3987</c:v>
                </c:pt>
                <c:pt idx="115">
                  <c:v>4051</c:v>
                </c:pt>
                <c:pt idx="116">
                  <c:v>4165</c:v>
                </c:pt>
                <c:pt idx="117">
                  <c:v>4104</c:v>
                </c:pt>
                <c:pt idx="118">
                  <c:v>4244</c:v>
                </c:pt>
                <c:pt idx="119">
                  <c:v>4288</c:v>
                </c:pt>
                <c:pt idx="120">
                  <c:v>4259</c:v>
                </c:pt>
                <c:pt idx="121">
                  <c:v>4176</c:v>
                </c:pt>
                <c:pt idx="122">
                  <c:v>4244</c:v>
                </c:pt>
                <c:pt idx="123">
                  <c:v>4263</c:v>
                </c:pt>
                <c:pt idx="124">
                  <c:v>4279</c:v>
                </c:pt>
                <c:pt idx="125">
                  <c:v>4370</c:v>
                </c:pt>
                <c:pt idx="126">
                  <c:v>4349</c:v>
                </c:pt>
                <c:pt idx="127">
                  <c:v>4373</c:v>
                </c:pt>
                <c:pt idx="128">
                  <c:v>4463</c:v>
                </c:pt>
                <c:pt idx="129">
                  <c:v>4462</c:v>
                </c:pt>
                <c:pt idx="130">
                  <c:v>4644</c:v>
                </c:pt>
                <c:pt idx="131">
                  <c:v>4555</c:v>
                </c:pt>
                <c:pt idx="132">
                  <c:v>4613</c:v>
                </c:pt>
                <c:pt idx="133">
                  <c:v>4617</c:v>
                </c:pt>
                <c:pt idx="134">
                  <c:v>4719</c:v>
                </c:pt>
                <c:pt idx="135">
                  <c:v>4701</c:v>
                </c:pt>
                <c:pt idx="136">
                  <c:v>4658</c:v>
                </c:pt>
                <c:pt idx="137">
                  <c:v>4753</c:v>
                </c:pt>
                <c:pt idx="138">
                  <c:v>4811</c:v>
                </c:pt>
                <c:pt idx="139">
                  <c:v>4826</c:v>
                </c:pt>
                <c:pt idx="140">
                  <c:v>4873</c:v>
                </c:pt>
                <c:pt idx="141">
                  <c:v>5055</c:v>
                </c:pt>
                <c:pt idx="142">
                  <c:v>5007</c:v>
                </c:pt>
                <c:pt idx="143">
                  <c:v>4980</c:v>
                </c:pt>
                <c:pt idx="144">
                  <c:v>5207</c:v>
                </c:pt>
                <c:pt idx="145">
                  <c:v>5010</c:v>
                </c:pt>
                <c:pt idx="146">
                  <c:v>5052</c:v>
                </c:pt>
                <c:pt idx="147">
                  <c:v>5135</c:v>
                </c:pt>
                <c:pt idx="148">
                  <c:v>5223</c:v>
                </c:pt>
                <c:pt idx="149">
                  <c:v>5200</c:v>
                </c:pt>
                <c:pt idx="150">
                  <c:v>5320</c:v>
                </c:pt>
                <c:pt idx="151">
                  <c:v>5202</c:v>
                </c:pt>
                <c:pt idx="152">
                  <c:v>5255</c:v>
                </c:pt>
                <c:pt idx="153">
                  <c:v>5294</c:v>
                </c:pt>
                <c:pt idx="154">
                  <c:v>5367</c:v>
                </c:pt>
                <c:pt idx="155">
                  <c:v>5568</c:v>
                </c:pt>
                <c:pt idx="156">
                  <c:v>5480</c:v>
                </c:pt>
                <c:pt idx="157">
                  <c:v>5635</c:v>
                </c:pt>
                <c:pt idx="158">
                  <c:v>5696</c:v>
                </c:pt>
                <c:pt idx="159">
                  <c:v>5609</c:v>
                </c:pt>
                <c:pt idx="160">
                  <c:v>5593</c:v>
                </c:pt>
                <c:pt idx="161">
                  <c:v>5658</c:v>
                </c:pt>
                <c:pt idx="162">
                  <c:v>5757</c:v>
                </c:pt>
                <c:pt idx="163">
                  <c:v>5724</c:v>
                </c:pt>
                <c:pt idx="164">
                  <c:v>5777</c:v>
                </c:pt>
                <c:pt idx="165">
                  <c:v>5881</c:v>
                </c:pt>
                <c:pt idx="166">
                  <c:v>6514</c:v>
                </c:pt>
                <c:pt idx="167">
                  <c:v>6886</c:v>
                </c:pt>
                <c:pt idx="168">
                  <c:v>6227</c:v>
                </c:pt>
                <c:pt idx="169">
                  <c:v>6046</c:v>
                </c:pt>
                <c:pt idx="170">
                  <c:v>6055</c:v>
                </c:pt>
                <c:pt idx="171">
                  <c:v>6090</c:v>
                </c:pt>
                <c:pt idx="172">
                  <c:v>5996</c:v>
                </c:pt>
                <c:pt idx="173">
                  <c:v>6024</c:v>
                </c:pt>
                <c:pt idx="174">
                  <c:v>6035</c:v>
                </c:pt>
                <c:pt idx="175">
                  <c:v>6102</c:v>
                </c:pt>
                <c:pt idx="176">
                  <c:v>6199</c:v>
                </c:pt>
                <c:pt idx="177">
                  <c:v>6178</c:v>
                </c:pt>
                <c:pt idx="178">
                  <c:v>6215</c:v>
                </c:pt>
                <c:pt idx="179">
                  <c:v>6319</c:v>
                </c:pt>
                <c:pt idx="180">
                  <c:v>6375</c:v>
                </c:pt>
                <c:pt idx="181">
                  <c:v>6434</c:v>
                </c:pt>
                <c:pt idx="182">
                  <c:v>6331</c:v>
                </c:pt>
                <c:pt idx="183">
                  <c:v>6395</c:v>
                </c:pt>
                <c:pt idx="184">
                  <c:v>6419</c:v>
                </c:pt>
                <c:pt idx="185">
                  <c:v>6422</c:v>
                </c:pt>
                <c:pt idx="186">
                  <c:v>6507</c:v>
                </c:pt>
                <c:pt idx="187">
                  <c:v>6559</c:v>
                </c:pt>
                <c:pt idx="188">
                  <c:v>6523</c:v>
                </c:pt>
                <c:pt idx="189">
                  <c:v>6649</c:v>
                </c:pt>
                <c:pt idx="190">
                  <c:v>6737</c:v>
                </c:pt>
                <c:pt idx="191">
                  <c:v>6790</c:v>
                </c:pt>
                <c:pt idx="192">
                  <c:v>6727</c:v>
                </c:pt>
                <c:pt idx="193">
                  <c:v>6833</c:v>
                </c:pt>
                <c:pt idx="194">
                  <c:v>6836</c:v>
                </c:pt>
                <c:pt idx="195">
                  <c:v>6801</c:v>
                </c:pt>
                <c:pt idx="196">
                  <c:v>6823</c:v>
                </c:pt>
                <c:pt idx="197">
                  <c:v>6860</c:v>
                </c:pt>
                <c:pt idx="198">
                  <c:v>6917</c:v>
                </c:pt>
                <c:pt idx="199">
                  <c:v>7008</c:v>
                </c:pt>
                <c:pt idx="200">
                  <c:v>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B-4315-B391-114204232A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Sheet1!$I$15:$I$215</c:f>
              <c:numCache>
                <c:formatCode>General</c:formatCode>
                <c:ptCount val="20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Sheet1!$K$15:$K$215</c:f>
              <c:numCache>
                <c:formatCode>General</c:formatCode>
                <c:ptCount val="201"/>
                <c:pt idx="0">
                  <c:v>1</c:v>
                </c:pt>
                <c:pt idx="1">
                  <c:v>26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68</c:v>
                </c:pt>
                <c:pt idx="6">
                  <c:v>85</c:v>
                </c:pt>
                <c:pt idx="7">
                  <c:v>98</c:v>
                </c:pt>
                <c:pt idx="8">
                  <c:v>114</c:v>
                </c:pt>
                <c:pt idx="9">
                  <c:v>128</c:v>
                </c:pt>
                <c:pt idx="10">
                  <c:v>140</c:v>
                </c:pt>
                <c:pt idx="11">
                  <c:v>154</c:v>
                </c:pt>
                <c:pt idx="12">
                  <c:v>173</c:v>
                </c:pt>
                <c:pt idx="13">
                  <c:v>182</c:v>
                </c:pt>
                <c:pt idx="14">
                  <c:v>201</c:v>
                </c:pt>
                <c:pt idx="15">
                  <c:v>213</c:v>
                </c:pt>
                <c:pt idx="16">
                  <c:v>230</c:v>
                </c:pt>
                <c:pt idx="17">
                  <c:v>241</c:v>
                </c:pt>
                <c:pt idx="18">
                  <c:v>257</c:v>
                </c:pt>
                <c:pt idx="19">
                  <c:v>273</c:v>
                </c:pt>
                <c:pt idx="20">
                  <c:v>282</c:v>
                </c:pt>
                <c:pt idx="21">
                  <c:v>297</c:v>
                </c:pt>
                <c:pt idx="22">
                  <c:v>308</c:v>
                </c:pt>
                <c:pt idx="23">
                  <c:v>328</c:v>
                </c:pt>
                <c:pt idx="24">
                  <c:v>338</c:v>
                </c:pt>
                <c:pt idx="25">
                  <c:v>351</c:v>
                </c:pt>
                <c:pt idx="26">
                  <c:v>365</c:v>
                </c:pt>
                <c:pt idx="27">
                  <c:v>382</c:v>
                </c:pt>
                <c:pt idx="28">
                  <c:v>393</c:v>
                </c:pt>
                <c:pt idx="29">
                  <c:v>405</c:v>
                </c:pt>
                <c:pt idx="30">
                  <c:v>423</c:v>
                </c:pt>
                <c:pt idx="31">
                  <c:v>437</c:v>
                </c:pt>
                <c:pt idx="32">
                  <c:v>453</c:v>
                </c:pt>
                <c:pt idx="33">
                  <c:v>465</c:v>
                </c:pt>
                <c:pt idx="34">
                  <c:v>477</c:v>
                </c:pt>
                <c:pt idx="35">
                  <c:v>500</c:v>
                </c:pt>
                <c:pt idx="36">
                  <c:v>509</c:v>
                </c:pt>
                <c:pt idx="37">
                  <c:v>531</c:v>
                </c:pt>
                <c:pt idx="38">
                  <c:v>537</c:v>
                </c:pt>
                <c:pt idx="39">
                  <c:v>554</c:v>
                </c:pt>
                <c:pt idx="40">
                  <c:v>563</c:v>
                </c:pt>
                <c:pt idx="41">
                  <c:v>574</c:v>
                </c:pt>
                <c:pt idx="42">
                  <c:v>618</c:v>
                </c:pt>
                <c:pt idx="43">
                  <c:v>624</c:v>
                </c:pt>
                <c:pt idx="44">
                  <c:v>619</c:v>
                </c:pt>
                <c:pt idx="45">
                  <c:v>636</c:v>
                </c:pt>
                <c:pt idx="46">
                  <c:v>656</c:v>
                </c:pt>
                <c:pt idx="47">
                  <c:v>669</c:v>
                </c:pt>
                <c:pt idx="48">
                  <c:v>672</c:v>
                </c:pt>
                <c:pt idx="49">
                  <c:v>695</c:v>
                </c:pt>
                <c:pt idx="50">
                  <c:v>714</c:v>
                </c:pt>
                <c:pt idx="51">
                  <c:v>724</c:v>
                </c:pt>
                <c:pt idx="52">
                  <c:v>736</c:v>
                </c:pt>
                <c:pt idx="53">
                  <c:v>751</c:v>
                </c:pt>
                <c:pt idx="54">
                  <c:v>762</c:v>
                </c:pt>
                <c:pt idx="55">
                  <c:v>778</c:v>
                </c:pt>
                <c:pt idx="56">
                  <c:v>796</c:v>
                </c:pt>
                <c:pt idx="57">
                  <c:v>812</c:v>
                </c:pt>
                <c:pt idx="58">
                  <c:v>827</c:v>
                </c:pt>
                <c:pt idx="59">
                  <c:v>843</c:v>
                </c:pt>
                <c:pt idx="60">
                  <c:v>852</c:v>
                </c:pt>
                <c:pt idx="61">
                  <c:v>865</c:v>
                </c:pt>
                <c:pt idx="62">
                  <c:v>874</c:v>
                </c:pt>
                <c:pt idx="63">
                  <c:v>896</c:v>
                </c:pt>
                <c:pt idx="64">
                  <c:v>996</c:v>
                </c:pt>
                <c:pt idx="65">
                  <c:v>921</c:v>
                </c:pt>
                <c:pt idx="66">
                  <c:v>938</c:v>
                </c:pt>
                <c:pt idx="67">
                  <c:v>963</c:v>
                </c:pt>
                <c:pt idx="68">
                  <c:v>967</c:v>
                </c:pt>
                <c:pt idx="69">
                  <c:v>983</c:v>
                </c:pt>
                <c:pt idx="70">
                  <c:v>993</c:v>
                </c:pt>
                <c:pt idx="71">
                  <c:v>1026</c:v>
                </c:pt>
                <c:pt idx="72">
                  <c:v>1021</c:v>
                </c:pt>
                <c:pt idx="73">
                  <c:v>1038</c:v>
                </c:pt>
                <c:pt idx="74">
                  <c:v>1050</c:v>
                </c:pt>
                <c:pt idx="75">
                  <c:v>1057</c:v>
                </c:pt>
                <c:pt idx="76">
                  <c:v>1069</c:v>
                </c:pt>
                <c:pt idx="77">
                  <c:v>1090</c:v>
                </c:pt>
                <c:pt idx="78">
                  <c:v>1104</c:v>
                </c:pt>
                <c:pt idx="79">
                  <c:v>1117</c:v>
                </c:pt>
                <c:pt idx="80">
                  <c:v>1153</c:v>
                </c:pt>
                <c:pt idx="81">
                  <c:v>1170</c:v>
                </c:pt>
                <c:pt idx="82">
                  <c:v>1183</c:v>
                </c:pt>
                <c:pt idx="83">
                  <c:v>1179</c:v>
                </c:pt>
                <c:pt idx="84">
                  <c:v>1201</c:v>
                </c:pt>
                <c:pt idx="85">
                  <c:v>1214</c:v>
                </c:pt>
                <c:pt idx="86">
                  <c:v>1232</c:v>
                </c:pt>
                <c:pt idx="87">
                  <c:v>1239</c:v>
                </c:pt>
                <c:pt idx="88">
                  <c:v>1253</c:v>
                </c:pt>
                <c:pt idx="89">
                  <c:v>1265</c:v>
                </c:pt>
                <c:pt idx="90">
                  <c:v>1290</c:v>
                </c:pt>
                <c:pt idx="91">
                  <c:v>1280</c:v>
                </c:pt>
                <c:pt idx="92">
                  <c:v>1312</c:v>
                </c:pt>
                <c:pt idx="93">
                  <c:v>1320</c:v>
                </c:pt>
                <c:pt idx="94">
                  <c:v>1323</c:v>
                </c:pt>
                <c:pt idx="95">
                  <c:v>1339</c:v>
                </c:pt>
                <c:pt idx="96">
                  <c:v>1364</c:v>
                </c:pt>
                <c:pt idx="97">
                  <c:v>1404</c:v>
                </c:pt>
                <c:pt idx="98">
                  <c:v>1397</c:v>
                </c:pt>
                <c:pt idx="99">
                  <c:v>1455</c:v>
                </c:pt>
                <c:pt idx="100">
                  <c:v>1446</c:v>
                </c:pt>
                <c:pt idx="101">
                  <c:v>1436</c:v>
                </c:pt>
                <c:pt idx="102">
                  <c:v>1451</c:v>
                </c:pt>
                <c:pt idx="103">
                  <c:v>1504</c:v>
                </c:pt>
                <c:pt idx="104">
                  <c:v>1522</c:v>
                </c:pt>
                <c:pt idx="105">
                  <c:v>1541</c:v>
                </c:pt>
                <c:pt idx="106">
                  <c:v>1512</c:v>
                </c:pt>
                <c:pt idx="107">
                  <c:v>1570</c:v>
                </c:pt>
                <c:pt idx="108">
                  <c:v>1528</c:v>
                </c:pt>
                <c:pt idx="109">
                  <c:v>1532</c:v>
                </c:pt>
                <c:pt idx="110">
                  <c:v>1557</c:v>
                </c:pt>
                <c:pt idx="111">
                  <c:v>1580</c:v>
                </c:pt>
                <c:pt idx="112">
                  <c:v>1562</c:v>
                </c:pt>
                <c:pt idx="113">
                  <c:v>1590</c:v>
                </c:pt>
                <c:pt idx="114">
                  <c:v>1614</c:v>
                </c:pt>
                <c:pt idx="115">
                  <c:v>1635</c:v>
                </c:pt>
                <c:pt idx="116">
                  <c:v>1616</c:v>
                </c:pt>
                <c:pt idx="117">
                  <c:v>1667</c:v>
                </c:pt>
                <c:pt idx="118">
                  <c:v>1681</c:v>
                </c:pt>
                <c:pt idx="119">
                  <c:v>1691</c:v>
                </c:pt>
                <c:pt idx="120">
                  <c:v>1727</c:v>
                </c:pt>
                <c:pt idx="121">
                  <c:v>1734</c:v>
                </c:pt>
                <c:pt idx="122">
                  <c:v>1725</c:v>
                </c:pt>
                <c:pt idx="123">
                  <c:v>1747</c:v>
                </c:pt>
                <c:pt idx="124">
                  <c:v>1764</c:v>
                </c:pt>
                <c:pt idx="125">
                  <c:v>1775</c:v>
                </c:pt>
                <c:pt idx="126">
                  <c:v>1785</c:v>
                </c:pt>
                <c:pt idx="127">
                  <c:v>1813</c:v>
                </c:pt>
                <c:pt idx="128">
                  <c:v>1804</c:v>
                </c:pt>
                <c:pt idx="129">
                  <c:v>1812</c:v>
                </c:pt>
                <c:pt idx="130">
                  <c:v>1808</c:v>
                </c:pt>
                <c:pt idx="131">
                  <c:v>1842</c:v>
                </c:pt>
                <c:pt idx="132">
                  <c:v>1861</c:v>
                </c:pt>
                <c:pt idx="133">
                  <c:v>1877</c:v>
                </c:pt>
                <c:pt idx="134">
                  <c:v>1983</c:v>
                </c:pt>
                <c:pt idx="135">
                  <c:v>1970</c:v>
                </c:pt>
                <c:pt idx="136">
                  <c:v>1898</c:v>
                </c:pt>
                <c:pt idx="137">
                  <c:v>1936</c:v>
                </c:pt>
                <c:pt idx="138">
                  <c:v>1950</c:v>
                </c:pt>
                <c:pt idx="139">
                  <c:v>1940</c:v>
                </c:pt>
                <c:pt idx="140">
                  <c:v>1969</c:v>
                </c:pt>
                <c:pt idx="141">
                  <c:v>2036</c:v>
                </c:pt>
                <c:pt idx="142">
                  <c:v>2052</c:v>
                </c:pt>
                <c:pt idx="143">
                  <c:v>2081</c:v>
                </c:pt>
                <c:pt idx="144">
                  <c:v>2141</c:v>
                </c:pt>
                <c:pt idx="145">
                  <c:v>2017</c:v>
                </c:pt>
                <c:pt idx="146">
                  <c:v>2072</c:v>
                </c:pt>
                <c:pt idx="147">
                  <c:v>2172</c:v>
                </c:pt>
                <c:pt idx="148">
                  <c:v>2090</c:v>
                </c:pt>
                <c:pt idx="149">
                  <c:v>2138</c:v>
                </c:pt>
                <c:pt idx="150">
                  <c:v>2203</c:v>
                </c:pt>
                <c:pt idx="151">
                  <c:v>2126</c:v>
                </c:pt>
                <c:pt idx="152">
                  <c:v>2135</c:v>
                </c:pt>
                <c:pt idx="153">
                  <c:v>2193</c:v>
                </c:pt>
                <c:pt idx="154">
                  <c:v>2161</c:v>
                </c:pt>
                <c:pt idx="155">
                  <c:v>2171</c:v>
                </c:pt>
                <c:pt idx="156">
                  <c:v>2164</c:v>
                </c:pt>
                <c:pt idx="157">
                  <c:v>2201</c:v>
                </c:pt>
                <c:pt idx="158">
                  <c:v>2179</c:v>
                </c:pt>
                <c:pt idx="159">
                  <c:v>2248</c:v>
                </c:pt>
                <c:pt idx="160">
                  <c:v>2229</c:v>
                </c:pt>
                <c:pt idx="161">
                  <c:v>2349</c:v>
                </c:pt>
                <c:pt idx="162">
                  <c:v>2291</c:v>
                </c:pt>
                <c:pt idx="163">
                  <c:v>2268</c:v>
                </c:pt>
                <c:pt idx="164">
                  <c:v>2380</c:v>
                </c:pt>
                <c:pt idx="165">
                  <c:v>2355</c:v>
                </c:pt>
                <c:pt idx="166">
                  <c:v>2408</c:v>
                </c:pt>
                <c:pt idx="167">
                  <c:v>2316</c:v>
                </c:pt>
                <c:pt idx="168">
                  <c:v>2441</c:v>
                </c:pt>
                <c:pt idx="169">
                  <c:v>2450</c:v>
                </c:pt>
                <c:pt idx="170">
                  <c:v>2428</c:v>
                </c:pt>
                <c:pt idx="171">
                  <c:v>2404</c:v>
                </c:pt>
                <c:pt idx="172">
                  <c:v>2424</c:v>
                </c:pt>
                <c:pt idx="173">
                  <c:v>2475</c:v>
                </c:pt>
                <c:pt idx="174">
                  <c:v>2467</c:v>
                </c:pt>
                <c:pt idx="175">
                  <c:v>2518</c:v>
                </c:pt>
                <c:pt idx="176">
                  <c:v>2684</c:v>
                </c:pt>
                <c:pt idx="177">
                  <c:v>2502</c:v>
                </c:pt>
                <c:pt idx="178">
                  <c:v>2730</c:v>
                </c:pt>
                <c:pt idx="179">
                  <c:v>2601</c:v>
                </c:pt>
                <c:pt idx="180">
                  <c:v>2557</c:v>
                </c:pt>
                <c:pt idx="181">
                  <c:v>2575</c:v>
                </c:pt>
                <c:pt idx="182">
                  <c:v>2542</c:v>
                </c:pt>
                <c:pt idx="183">
                  <c:v>2562</c:v>
                </c:pt>
                <c:pt idx="184">
                  <c:v>2694</c:v>
                </c:pt>
                <c:pt idx="185">
                  <c:v>2673</c:v>
                </c:pt>
                <c:pt idx="186">
                  <c:v>2711</c:v>
                </c:pt>
                <c:pt idx="187">
                  <c:v>2730</c:v>
                </c:pt>
                <c:pt idx="188">
                  <c:v>2652</c:v>
                </c:pt>
                <c:pt idx="189">
                  <c:v>2718</c:v>
                </c:pt>
                <c:pt idx="190">
                  <c:v>2746</c:v>
                </c:pt>
                <c:pt idx="191">
                  <c:v>2670</c:v>
                </c:pt>
                <c:pt idx="192">
                  <c:v>2774</c:v>
                </c:pt>
                <c:pt idx="193">
                  <c:v>2726</c:v>
                </c:pt>
                <c:pt idx="194">
                  <c:v>2796</c:v>
                </c:pt>
                <c:pt idx="195">
                  <c:v>2762</c:v>
                </c:pt>
                <c:pt idx="196">
                  <c:v>2773</c:v>
                </c:pt>
                <c:pt idx="197">
                  <c:v>2808</c:v>
                </c:pt>
                <c:pt idx="198">
                  <c:v>2791</c:v>
                </c:pt>
                <c:pt idx="199">
                  <c:v>2813</c:v>
                </c:pt>
                <c:pt idx="200">
                  <c:v>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C-4813-8F76-C947305E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44367"/>
        <c:axId val="1736280591"/>
      </c:scatterChart>
      <c:valAx>
        <c:axId val="1743844367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6280591"/>
        <c:crosses val="autoZero"/>
        <c:crossBetween val="midCat"/>
      </c:valAx>
      <c:valAx>
        <c:axId val="17362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84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660190319884"/>
          <c:y val="0.25049399069080175"/>
          <c:w val="0.75523039678117021"/>
          <c:h val="0.6180645558500588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Sheet1!$AF$14</c:f>
              <c:strCache>
                <c:ptCount val="1"/>
                <c:pt idx="0">
                  <c:v>변경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Sheet1!$AE$16:$AE$215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Sheet1!$AF$16:$AF$215</c:f>
              <c:numCache>
                <c:formatCode>General</c:formatCode>
                <c:ptCount val="200"/>
                <c:pt idx="0">
                  <c:v>382</c:v>
                </c:pt>
                <c:pt idx="1">
                  <c:v>325</c:v>
                </c:pt>
                <c:pt idx="2">
                  <c:v>354</c:v>
                </c:pt>
                <c:pt idx="3">
                  <c:v>352</c:v>
                </c:pt>
                <c:pt idx="4">
                  <c:v>332</c:v>
                </c:pt>
                <c:pt idx="5">
                  <c:v>352</c:v>
                </c:pt>
                <c:pt idx="6">
                  <c:v>352</c:v>
                </c:pt>
                <c:pt idx="7">
                  <c:v>344</c:v>
                </c:pt>
                <c:pt idx="8">
                  <c:v>358</c:v>
                </c:pt>
                <c:pt idx="9">
                  <c:v>353</c:v>
                </c:pt>
                <c:pt idx="10">
                  <c:v>366</c:v>
                </c:pt>
                <c:pt idx="11">
                  <c:v>379</c:v>
                </c:pt>
                <c:pt idx="12">
                  <c:v>396</c:v>
                </c:pt>
                <c:pt idx="13">
                  <c:v>380</c:v>
                </c:pt>
                <c:pt idx="14">
                  <c:v>383</c:v>
                </c:pt>
                <c:pt idx="15">
                  <c:v>392</c:v>
                </c:pt>
                <c:pt idx="16">
                  <c:v>398</c:v>
                </c:pt>
                <c:pt idx="17">
                  <c:v>395</c:v>
                </c:pt>
                <c:pt idx="18">
                  <c:v>375</c:v>
                </c:pt>
                <c:pt idx="19">
                  <c:v>404</c:v>
                </c:pt>
                <c:pt idx="20">
                  <c:v>397</c:v>
                </c:pt>
                <c:pt idx="21">
                  <c:v>420</c:v>
                </c:pt>
                <c:pt idx="22">
                  <c:v>400</c:v>
                </c:pt>
                <c:pt idx="23">
                  <c:v>394</c:v>
                </c:pt>
                <c:pt idx="24">
                  <c:v>399</c:v>
                </c:pt>
                <c:pt idx="25">
                  <c:v>400</c:v>
                </c:pt>
                <c:pt idx="26">
                  <c:v>424</c:v>
                </c:pt>
                <c:pt idx="27">
                  <c:v>448</c:v>
                </c:pt>
                <c:pt idx="28">
                  <c:v>453</c:v>
                </c:pt>
                <c:pt idx="29">
                  <c:v>409</c:v>
                </c:pt>
                <c:pt idx="30">
                  <c:v>440</c:v>
                </c:pt>
                <c:pt idx="31">
                  <c:v>414</c:v>
                </c:pt>
                <c:pt idx="32">
                  <c:v>417</c:v>
                </c:pt>
                <c:pt idx="33">
                  <c:v>430</c:v>
                </c:pt>
                <c:pt idx="34">
                  <c:v>444</c:v>
                </c:pt>
                <c:pt idx="35">
                  <c:v>423</c:v>
                </c:pt>
                <c:pt idx="36">
                  <c:v>421</c:v>
                </c:pt>
                <c:pt idx="37">
                  <c:v>422</c:v>
                </c:pt>
                <c:pt idx="38">
                  <c:v>462</c:v>
                </c:pt>
                <c:pt idx="39">
                  <c:v>480</c:v>
                </c:pt>
                <c:pt idx="40">
                  <c:v>455</c:v>
                </c:pt>
                <c:pt idx="41">
                  <c:v>448</c:v>
                </c:pt>
                <c:pt idx="42">
                  <c:v>454</c:v>
                </c:pt>
                <c:pt idx="43">
                  <c:v>429</c:v>
                </c:pt>
                <c:pt idx="44">
                  <c:v>467</c:v>
                </c:pt>
                <c:pt idx="45">
                  <c:v>496</c:v>
                </c:pt>
                <c:pt idx="46">
                  <c:v>492</c:v>
                </c:pt>
                <c:pt idx="47">
                  <c:v>452</c:v>
                </c:pt>
                <c:pt idx="48">
                  <c:v>444</c:v>
                </c:pt>
                <c:pt idx="49">
                  <c:v>450</c:v>
                </c:pt>
                <c:pt idx="50">
                  <c:v>442</c:v>
                </c:pt>
                <c:pt idx="51">
                  <c:v>438</c:v>
                </c:pt>
                <c:pt idx="52">
                  <c:v>474</c:v>
                </c:pt>
                <c:pt idx="53">
                  <c:v>435</c:v>
                </c:pt>
                <c:pt idx="54">
                  <c:v>447</c:v>
                </c:pt>
                <c:pt idx="55">
                  <c:v>441</c:v>
                </c:pt>
                <c:pt idx="56">
                  <c:v>440</c:v>
                </c:pt>
                <c:pt idx="57">
                  <c:v>428</c:v>
                </c:pt>
                <c:pt idx="58">
                  <c:v>442</c:v>
                </c:pt>
                <c:pt idx="59">
                  <c:v>464</c:v>
                </c:pt>
                <c:pt idx="60">
                  <c:v>450</c:v>
                </c:pt>
                <c:pt idx="61">
                  <c:v>466</c:v>
                </c:pt>
                <c:pt idx="62">
                  <c:v>457</c:v>
                </c:pt>
                <c:pt idx="63">
                  <c:v>440</c:v>
                </c:pt>
                <c:pt idx="64">
                  <c:v>459</c:v>
                </c:pt>
                <c:pt idx="65">
                  <c:v>469</c:v>
                </c:pt>
                <c:pt idx="66">
                  <c:v>545</c:v>
                </c:pt>
                <c:pt idx="67">
                  <c:v>501</c:v>
                </c:pt>
                <c:pt idx="68">
                  <c:v>519</c:v>
                </c:pt>
                <c:pt idx="69">
                  <c:v>483</c:v>
                </c:pt>
                <c:pt idx="70">
                  <c:v>477</c:v>
                </c:pt>
                <c:pt idx="71">
                  <c:v>466</c:v>
                </c:pt>
                <c:pt idx="72">
                  <c:v>481</c:v>
                </c:pt>
                <c:pt idx="73">
                  <c:v>485</c:v>
                </c:pt>
                <c:pt idx="74">
                  <c:v>519</c:v>
                </c:pt>
                <c:pt idx="75">
                  <c:v>500</c:v>
                </c:pt>
                <c:pt idx="76">
                  <c:v>507</c:v>
                </c:pt>
                <c:pt idx="77">
                  <c:v>520</c:v>
                </c:pt>
                <c:pt idx="78">
                  <c:v>495</c:v>
                </c:pt>
                <c:pt idx="79">
                  <c:v>514</c:v>
                </c:pt>
                <c:pt idx="80">
                  <c:v>514</c:v>
                </c:pt>
                <c:pt idx="81">
                  <c:v>524</c:v>
                </c:pt>
                <c:pt idx="82">
                  <c:v>489</c:v>
                </c:pt>
                <c:pt idx="83">
                  <c:v>484</c:v>
                </c:pt>
                <c:pt idx="84">
                  <c:v>482</c:v>
                </c:pt>
                <c:pt idx="85">
                  <c:v>486</c:v>
                </c:pt>
                <c:pt idx="86">
                  <c:v>530</c:v>
                </c:pt>
                <c:pt idx="87">
                  <c:v>485</c:v>
                </c:pt>
                <c:pt idx="88">
                  <c:v>491</c:v>
                </c:pt>
                <c:pt idx="89">
                  <c:v>486</c:v>
                </c:pt>
                <c:pt idx="90">
                  <c:v>481</c:v>
                </c:pt>
                <c:pt idx="91">
                  <c:v>493</c:v>
                </c:pt>
                <c:pt idx="92">
                  <c:v>500</c:v>
                </c:pt>
                <c:pt idx="93">
                  <c:v>515</c:v>
                </c:pt>
                <c:pt idx="94">
                  <c:v>504</c:v>
                </c:pt>
                <c:pt idx="95">
                  <c:v>514</c:v>
                </c:pt>
                <c:pt idx="96">
                  <c:v>528</c:v>
                </c:pt>
                <c:pt idx="97">
                  <c:v>559</c:v>
                </c:pt>
                <c:pt idx="98">
                  <c:v>584</c:v>
                </c:pt>
                <c:pt idx="99">
                  <c:v>569</c:v>
                </c:pt>
                <c:pt idx="100">
                  <c:v>539</c:v>
                </c:pt>
                <c:pt idx="101">
                  <c:v>524</c:v>
                </c:pt>
                <c:pt idx="102">
                  <c:v>492</c:v>
                </c:pt>
                <c:pt idx="103">
                  <c:v>495</c:v>
                </c:pt>
                <c:pt idx="104">
                  <c:v>561</c:v>
                </c:pt>
                <c:pt idx="105">
                  <c:v>502</c:v>
                </c:pt>
                <c:pt idx="106">
                  <c:v>494</c:v>
                </c:pt>
                <c:pt idx="107">
                  <c:v>540</c:v>
                </c:pt>
                <c:pt idx="108">
                  <c:v>561</c:v>
                </c:pt>
                <c:pt idx="109">
                  <c:v>543</c:v>
                </c:pt>
                <c:pt idx="110">
                  <c:v>526</c:v>
                </c:pt>
                <c:pt idx="111">
                  <c:v>529</c:v>
                </c:pt>
                <c:pt idx="112">
                  <c:v>516</c:v>
                </c:pt>
                <c:pt idx="113">
                  <c:v>480</c:v>
                </c:pt>
                <c:pt idx="114">
                  <c:v>532</c:v>
                </c:pt>
                <c:pt idx="115">
                  <c:v>548</c:v>
                </c:pt>
                <c:pt idx="116">
                  <c:v>542</c:v>
                </c:pt>
                <c:pt idx="117">
                  <c:v>534</c:v>
                </c:pt>
                <c:pt idx="118">
                  <c:v>536</c:v>
                </c:pt>
                <c:pt idx="119">
                  <c:v>531</c:v>
                </c:pt>
                <c:pt idx="120">
                  <c:v>537</c:v>
                </c:pt>
                <c:pt idx="121">
                  <c:v>581</c:v>
                </c:pt>
                <c:pt idx="122">
                  <c:v>684</c:v>
                </c:pt>
                <c:pt idx="123">
                  <c:v>723</c:v>
                </c:pt>
                <c:pt idx="124">
                  <c:v>619</c:v>
                </c:pt>
                <c:pt idx="125">
                  <c:v>569</c:v>
                </c:pt>
                <c:pt idx="126">
                  <c:v>576</c:v>
                </c:pt>
                <c:pt idx="127">
                  <c:v>549</c:v>
                </c:pt>
                <c:pt idx="128">
                  <c:v>519</c:v>
                </c:pt>
                <c:pt idx="129">
                  <c:v>589</c:v>
                </c:pt>
                <c:pt idx="130">
                  <c:v>600</c:v>
                </c:pt>
                <c:pt idx="131">
                  <c:v>555</c:v>
                </c:pt>
                <c:pt idx="132">
                  <c:v>546</c:v>
                </c:pt>
                <c:pt idx="133">
                  <c:v>546</c:v>
                </c:pt>
                <c:pt idx="134">
                  <c:v>559</c:v>
                </c:pt>
                <c:pt idx="135">
                  <c:v>538</c:v>
                </c:pt>
                <c:pt idx="136">
                  <c:v>533</c:v>
                </c:pt>
                <c:pt idx="137">
                  <c:v>566</c:v>
                </c:pt>
                <c:pt idx="138">
                  <c:v>564</c:v>
                </c:pt>
                <c:pt idx="139">
                  <c:v>534</c:v>
                </c:pt>
                <c:pt idx="140">
                  <c:v>528</c:v>
                </c:pt>
                <c:pt idx="141">
                  <c:v>510</c:v>
                </c:pt>
                <c:pt idx="142">
                  <c:v>513</c:v>
                </c:pt>
                <c:pt idx="143">
                  <c:v>558</c:v>
                </c:pt>
                <c:pt idx="144">
                  <c:v>540</c:v>
                </c:pt>
                <c:pt idx="145">
                  <c:v>551</c:v>
                </c:pt>
                <c:pt idx="146">
                  <c:v>544</c:v>
                </c:pt>
                <c:pt idx="147">
                  <c:v>517</c:v>
                </c:pt>
                <c:pt idx="148">
                  <c:v>533</c:v>
                </c:pt>
                <c:pt idx="149">
                  <c:v>543</c:v>
                </c:pt>
                <c:pt idx="150">
                  <c:v>511</c:v>
                </c:pt>
                <c:pt idx="151">
                  <c:v>560</c:v>
                </c:pt>
                <c:pt idx="152">
                  <c:v>529</c:v>
                </c:pt>
                <c:pt idx="153">
                  <c:v>517</c:v>
                </c:pt>
                <c:pt idx="154">
                  <c:v>549</c:v>
                </c:pt>
                <c:pt idx="155">
                  <c:v>559</c:v>
                </c:pt>
                <c:pt idx="156">
                  <c:v>563</c:v>
                </c:pt>
                <c:pt idx="157">
                  <c:v>532</c:v>
                </c:pt>
                <c:pt idx="158">
                  <c:v>539</c:v>
                </c:pt>
                <c:pt idx="159">
                  <c:v>521</c:v>
                </c:pt>
                <c:pt idx="160">
                  <c:v>566</c:v>
                </c:pt>
                <c:pt idx="161">
                  <c:v>536</c:v>
                </c:pt>
                <c:pt idx="162">
                  <c:v>518</c:v>
                </c:pt>
                <c:pt idx="163">
                  <c:v>569</c:v>
                </c:pt>
                <c:pt idx="164">
                  <c:v>539</c:v>
                </c:pt>
                <c:pt idx="165">
                  <c:v>546</c:v>
                </c:pt>
                <c:pt idx="166">
                  <c:v>548</c:v>
                </c:pt>
                <c:pt idx="167">
                  <c:v>555</c:v>
                </c:pt>
                <c:pt idx="168">
                  <c:v>534</c:v>
                </c:pt>
                <c:pt idx="169">
                  <c:v>575</c:v>
                </c:pt>
                <c:pt idx="170">
                  <c:v>571</c:v>
                </c:pt>
                <c:pt idx="171">
                  <c:v>646</c:v>
                </c:pt>
                <c:pt idx="172">
                  <c:v>682</c:v>
                </c:pt>
                <c:pt idx="173">
                  <c:v>579</c:v>
                </c:pt>
                <c:pt idx="174">
                  <c:v>562</c:v>
                </c:pt>
                <c:pt idx="175">
                  <c:v>608</c:v>
                </c:pt>
                <c:pt idx="176">
                  <c:v>598</c:v>
                </c:pt>
                <c:pt idx="177">
                  <c:v>600</c:v>
                </c:pt>
                <c:pt idx="178">
                  <c:v>563</c:v>
                </c:pt>
                <c:pt idx="179">
                  <c:v>534</c:v>
                </c:pt>
                <c:pt idx="180">
                  <c:v>571</c:v>
                </c:pt>
                <c:pt idx="181">
                  <c:v>612</c:v>
                </c:pt>
                <c:pt idx="182">
                  <c:v>606</c:v>
                </c:pt>
                <c:pt idx="183">
                  <c:v>568</c:v>
                </c:pt>
                <c:pt idx="184">
                  <c:v>576</c:v>
                </c:pt>
                <c:pt idx="185">
                  <c:v>547</c:v>
                </c:pt>
                <c:pt idx="186">
                  <c:v>566</c:v>
                </c:pt>
                <c:pt idx="187">
                  <c:v>599</c:v>
                </c:pt>
                <c:pt idx="188">
                  <c:v>599</c:v>
                </c:pt>
                <c:pt idx="189">
                  <c:v>570</c:v>
                </c:pt>
                <c:pt idx="190">
                  <c:v>575</c:v>
                </c:pt>
                <c:pt idx="191">
                  <c:v>543</c:v>
                </c:pt>
                <c:pt idx="192">
                  <c:v>705</c:v>
                </c:pt>
                <c:pt idx="193">
                  <c:v>625</c:v>
                </c:pt>
                <c:pt idx="194">
                  <c:v>647</c:v>
                </c:pt>
                <c:pt idx="195">
                  <c:v>582</c:v>
                </c:pt>
                <c:pt idx="196">
                  <c:v>564</c:v>
                </c:pt>
                <c:pt idx="197">
                  <c:v>562</c:v>
                </c:pt>
                <c:pt idx="198">
                  <c:v>579</c:v>
                </c:pt>
                <c:pt idx="199">
                  <c:v>536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C15-4161-B257-3C7D993B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4415"/>
        <c:axId val="1639327151"/>
        <c:extLst/>
      </c:scatterChart>
      <c:valAx>
        <c:axId val="178870441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327151"/>
        <c:crosses val="autoZero"/>
        <c:crossBetween val="midCat"/>
      </c:valAx>
      <c:valAx>
        <c:axId val="16393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87044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660190319884"/>
          <c:y val="0.25049399069080175"/>
          <c:w val="0.75523039678117021"/>
          <c:h val="0.6180645558500588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Sheet1!$AJ$14</c:f>
              <c:strCache>
                <c:ptCount val="1"/>
                <c:pt idx="0">
                  <c:v>전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Sheet1!$AI$16:$AI$135</c:f>
              <c:numCache>
                <c:formatCode>General</c:formatCode>
                <c:ptCount val="1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</c:numCache>
            </c:numRef>
          </c:xVal>
          <c:yVal>
            <c:numRef>
              <c:f>Sheet1!$AJ$16:$AJ$135</c:f>
              <c:numCache>
                <c:formatCode>General</c:formatCode>
                <c:ptCount val="120"/>
                <c:pt idx="0">
                  <c:v>94</c:v>
                </c:pt>
                <c:pt idx="1">
                  <c:v>94</c:v>
                </c:pt>
                <c:pt idx="2">
                  <c:v>99</c:v>
                </c:pt>
                <c:pt idx="3">
                  <c:v>101</c:v>
                </c:pt>
                <c:pt idx="4">
                  <c:v>95</c:v>
                </c:pt>
                <c:pt idx="5">
                  <c:v>88</c:v>
                </c:pt>
                <c:pt idx="6">
                  <c:v>89</c:v>
                </c:pt>
                <c:pt idx="7">
                  <c:v>94</c:v>
                </c:pt>
                <c:pt idx="8">
                  <c:v>99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111</c:v>
                </c:pt>
                <c:pt idx="13">
                  <c:v>121</c:v>
                </c:pt>
                <c:pt idx="14">
                  <c:v>106</c:v>
                </c:pt>
                <c:pt idx="15">
                  <c:v>107</c:v>
                </c:pt>
                <c:pt idx="16">
                  <c:v>145</c:v>
                </c:pt>
                <c:pt idx="17">
                  <c:v>131</c:v>
                </c:pt>
                <c:pt idx="18">
                  <c:v>121</c:v>
                </c:pt>
                <c:pt idx="19">
                  <c:v>129</c:v>
                </c:pt>
                <c:pt idx="20">
                  <c:v>147</c:v>
                </c:pt>
                <c:pt idx="21">
                  <c:v>143</c:v>
                </c:pt>
                <c:pt idx="22">
                  <c:v>158</c:v>
                </c:pt>
                <c:pt idx="23">
                  <c:v>153</c:v>
                </c:pt>
                <c:pt idx="24">
                  <c:v>157</c:v>
                </c:pt>
                <c:pt idx="25">
                  <c:v>158</c:v>
                </c:pt>
                <c:pt idx="26">
                  <c:v>160</c:v>
                </c:pt>
                <c:pt idx="27">
                  <c:v>172</c:v>
                </c:pt>
                <c:pt idx="28">
                  <c:v>165</c:v>
                </c:pt>
                <c:pt idx="29">
                  <c:v>167</c:v>
                </c:pt>
                <c:pt idx="30">
                  <c:v>191</c:v>
                </c:pt>
                <c:pt idx="31">
                  <c:v>199</c:v>
                </c:pt>
                <c:pt idx="32">
                  <c:v>190</c:v>
                </c:pt>
                <c:pt idx="33">
                  <c:v>194</c:v>
                </c:pt>
                <c:pt idx="34">
                  <c:v>212</c:v>
                </c:pt>
                <c:pt idx="35">
                  <c:v>197</c:v>
                </c:pt>
                <c:pt idx="36">
                  <c:v>202</c:v>
                </c:pt>
                <c:pt idx="37">
                  <c:v>190</c:v>
                </c:pt>
                <c:pt idx="38">
                  <c:v>196</c:v>
                </c:pt>
                <c:pt idx="39">
                  <c:v>213</c:v>
                </c:pt>
                <c:pt idx="40">
                  <c:v>221</c:v>
                </c:pt>
                <c:pt idx="41">
                  <c:v>221</c:v>
                </c:pt>
                <c:pt idx="42">
                  <c:v>210</c:v>
                </c:pt>
                <c:pt idx="43">
                  <c:v>222</c:v>
                </c:pt>
                <c:pt idx="44">
                  <c:v>218</c:v>
                </c:pt>
                <c:pt idx="45">
                  <c:v>230</c:v>
                </c:pt>
                <c:pt idx="46">
                  <c:v>224</c:v>
                </c:pt>
                <c:pt idx="47">
                  <c:v>228</c:v>
                </c:pt>
                <c:pt idx="48">
                  <c:v>240</c:v>
                </c:pt>
                <c:pt idx="49">
                  <c:v>249</c:v>
                </c:pt>
                <c:pt idx="50">
                  <c:v>232</c:v>
                </c:pt>
                <c:pt idx="51">
                  <c:v>235</c:v>
                </c:pt>
                <c:pt idx="52">
                  <c:v>243</c:v>
                </c:pt>
                <c:pt idx="53">
                  <c:v>264</c:v>
                </c:pt>
                <c:pt idx="54">
                  <c:v>256</c:v>
                </c:pt>
                <c:pt idx="55">
                  <c:v>246</c:v>
                </c:pt>
                <c:pt idx="56">
                  <c:v>247</c:v>
                </c:pt>
                <c:pt idx="57">
                  <c:v>251</c:v>
                </c:pt>
                <c:pt idx="58">
                  <c:v>274</c:v>
                </c:pt>
                <c:pt idx="59">
                  <c:v>273</c:v>
                </c:pt>
                <c:pt idx="60">
                  <c:v>275</c:v>
                </c:pt>
                <c:pt idx="61">
                  <c:v>286</c:v>
                </c:pt>
                <c:pt idx="62">
                  <c:v>284</c:v>
                </c:pt>
                <c:pt idx="63">
                  <c:v>291</c:v>
                </c:pt>
                <c:pt idx="64">
                  <c:v>298</c:v>
                </c:pt>
                <c:pt idx="65">
                  <c:v>297</c:v>
                </c:pt>
                <c:pt idx="66">
                  <c:v>310</c:v>
                </c:pt>
                <c:pt idx="67">
                  <c:v>378</c:v>
                </c:pt>
                <c:pt idx="68">
                  <c:v>415</c:v>
                </c:pt>
                <c:pt idx="69">
                  <c:v>363</c:v>
                </c:pt>
                <c:pt idx="70">
                  <c:v>364</c:v>
                </c:pt>
                <c:pt idx="71">
                  <c:v>329</c:v>
                </c:pt>
                <c:pt idx="72">
                  <c:v>353</c:v>
                </c:pt>
                <c:pt idx="73">
                  <c:v>350</c:v>
                </c:pt>
                <c:pt idx="74">
                  <c:v>335</c:v>
                </c:pt>
                <c:pt idx="75">
                  <c:v>341</c:v>
                </c:pt>
                <c:pt idx="76">
                  <c:v>328</c:v>
                </c:pt>
                <c:pt idx="77">
                  <c:v>327</c:v>
                </c:pt>
                <c:pt idx="78">
                  <c:v>353</c:v>
                </c:pt>
                <c:pt idx="79">
                  <c:v>347</c:v>
                </c:pt>
                <c:pt idx="80">
                  <c:v>355</c:v>
                </c:pt>
                <c:pt idx="81">
                  <c:v>350</c:v>
                </c:pt>
                <c:pt idx="82">
                  <c:v>379</c:v>
                </c:pt>
                <c:pt idx="83">
                  <c:v>397</c:v>
                </c:pt>
                <c:pt idx="84">
                  <c:v>408</c:v>
                </c:pt>
                <c:pt idx="85">
                  <c:v>385</c:v>
                </c:pt>
                <c:pt idx="86">
                  <c:v>379</c:v>
                </c:pt>
                <c:pt idx="87">
                  <c:v>392</c:v>
                </c:pt>
                <c:pt idx="88">
                  <c:v>432</c:v>
                </c:pt>
                <c:pt idx="89">
                  <c:v>411</c:v>
                </c:pt>
                <c:pt idx="90">
                  <c:v>411</c:v>
                </c:pt>
                <c:pt idx="91">
                  <c:v>411</c:v>
                </c:pt>
                <c:pt idx="92">
                  <c:v>394</c:v>
                </c:pt>
                <c:pt idx="93">
                  <c:v>404</c:v>
                </c:pt>
                <c:pt idx="94">
                  <c:v>416</c:v>
                </c:pt>
                <c:pt idx="95">
                  <c:v>394</c:v>
                </c:pt>
                <c:pt idx="96">
                  <c:v>405</c:v>
                </c:pt>
                <c:pt idx="97">
                  <c:v>426</c:v>
                </c:pt>
                <c:pt idx="98">
                  <c:v>478</c:v>
                </c:pt>
                <c:pt idx="99">
                  <c:v>471</c:v>
                </c:pt>
                <c:pt idx="100">
                  <c:v>466</c:v>
                </c:pt>
                <c:pt idx="101">
                  <c:v>447</c:v>
                </c:pt>
                <c:pt idx="102">
                  <c:v>418</c:v>
                </c:pt>
                <c:pt idx="103">
                  <c:v>438</c:v>
                </c:pt>
                <c:pt idx="104">
                  <c:v>457</c:v>
                </c:pt>
                <c:pt idx="105">
                  <c:v>467</c:v>
                </c:pt>
                <c:pt idx="106">
                  <c:v>483</c:v>
                </c:pt>
                <c:pt idx="107">
                  <c:v>453</c:v>
                </c:pt>
                <c:pt idx="108">
                  <c:v>491</c:v>
                </c:pt>
                <c:pt idx="109">
                  <c:v>483</c:v>
                </c:pt>
                <c:pt idx="110">
                  <c:v>457</c:v>
                </c:pt>
                <c:pt idx="111">
                  <c:v>477</c:v>
                </c:pt>
                <c:pt idx="112">
                  <c:v>456</c:v>
                </c:pt>
                <c:pt idx="113">
                  <c:v>469</c:v>
                </c:pt>
                <c:pt idx="114">
                  <c:v>469</c:v>
                </c:pt>
                <c:pt idx="115">
                  <c:v>483</c:v>
                </c:pt>
                <c:pt idx="116">
                  <c:v>461</c:v>
                </c:pt>
                <c:pt idx="117">
                  <c:v>509</c:v>
                </c:pt>
                <c:pt idx="118">
                  <c:v>553</c:v>
                </c:pt>
                <c:pt idx="119">
                  <c:v>477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CE1-4C8D-A2B6-DCAA035A8840}"/>
            </c:ext>
          </c:extLst>
        </c:ser>
        <c:ser>
          <c:idx val="0"/>
          <c:order val="1"/>
          <c:tx>
            <c:strRef>
              <c:f>Sheet1!$AK$14</c:f>
              <c:strCache>
                <c:ptCount val="1"/>
                <c:pt idx="0">
                  <c:v>후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Sheet1!$AI$16:$AI$135</c:f>
              <c:numCache>
                <c:formatCode>General</c:formatCode>
                <c:ptCount val="1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</c:numCache>
            </c:numRef>
          </c:xVal>
          <c:yVal>
            <c:numRef>
              <c:f>Sheet1!$AK$16:$AK$135</c:f>
              <c:numCache>
                <c:formatCode>General</c:formatCode>
                <c:ptCount val="120"/>
                <c:pt idx="0">
                  <c:v>103</c:v>
                </c:pt>
                <c:pt idx="1">
                  <c:v>117</c:v>
                </c:pt>
                <c:pt idx="2">
                  <c:v>119</c:v>
                </c:pt>
                <c:pt idx="3">
                  <c:v>125</c:v>
                </c:pt>
                <c:pt idx="4">
                  <c:v>121</c:v>
                </c:pt>
                <c:pt idx="5">
                  <c:v>115</c:v>
                </c:pt>
                <c:pt idx="6">
                  <c:v>123</c:v>
                </c:pt>
                <c:pt idx="7">
                  <c:v>146</c:v>
                </c:pt>
                <c:pt idx="8">
                  <c:v>142</c:v>
                </c:pt>
                <c:pt idx="9">
                  <c:v>139</c:v>
                </c:pt>
                <c:pt idx="10">
                  <c:v>140</c:v>
                </c:pt>
                <c:pt idx="11">
                  <c:v>147</c:v>
                </c:pt>
                <c:pt idx="12">
                  <c:v>145</c:v>
                </c:pt>
                <c:pt idx="13">
                  <c:v>155</c:v>
                </c:pt>
                <c:pt idx="14">
                  <c:v>172</c:v>
                </c:pt>
                <c:pt idx="15">
                  <c:v>168</c:v>
                </c:pt>
                <c:pt idx="16">
                  <c:v>163</c:v>
                </c:pt>
                <c:pt idx="17">
                  <c:v>165</c:v>
                </c:pt>
                <c:pt idx="18">
                  <c:v>166</c:v>
                </c:pt>
                <c:pt idx="19">
                  <c:v>174</c:v>
                </c:pt>
                <c:pt idx="20">
                  <c:v>182</c:v>
                </c:pt>
                <c:pt idx="21">
                  <c:v>185</c:v>
                </c:pt>
                <c:pt idx="22">
                  <c:v>171</c:v>
                </c:pt>
                <c:pt idx="23">
                  <c:v>176</c:v>
                </c:pt>
                <c:pt idx="24">
                  <c:v>177</c:v>
                </c:pt>
                <c:pt idx="25">
                  <c:v>186</c:v>
                </c:pt>
                <c:pt idx="26">
                  <c:v>179</c:v>
                </c:pt>
                <c:pt idx="27">
                  <c:v>193</c:v>
                </c:pt>
                <c:pt idx="28">
                  <c:v>188</c:v>
                </c:pt>
                <c:pt idx="29">
                  <c:v>192</c:v>
                </c:pt>
                <c:pt idx="30">
                  <c:v>187</c:v>
                </c:pt>
                <c:pt idx="31">
                  <c:v>219</c:v>
                </c:pt>
                <c:pt idx="32">
                  <c:v>195</c:v>
                </c:pt>
                <c:pt idx="33">
                  <c:v>200</c:v>
                </c:pt>
                <c:pt idx="34">
                  <c:v>194</c:v>
                </c:pt>
                <c:pt idx="35">
                  <c:v>197</c:v>
                </c:pt>
                <c:pt idx="36">
                  <c:v>216</c:v>
                </c:pt>
                <c:pt idx="37">
                  <c:v>215</c:v>
                </c:pt>
                <c:pt idx="38">
                  <c:v>210</c:v>
                </c:pt>
                <c:pt idx="39">
                  <c:v>198</c:v>
                </c:pt>
                <c:pt idx="40">
                  <c:v>204</c:v>
                </c:pt>
                <c:pt idx="41">
                  <c:v>210</c:v>
                </c:pt>
                <c:pt idx="42">
                  <c:v>206</c:v>
                </c:pt>
                <c:pt idx="43">
                  <c:v>208</c:v>
                </c:pt>
                <c:pt idx="44">
                  <c:v>205</c:v>
                </c:pt>
                <c:pt idx="45">
                  <c:v>217</c:v>
                </c:pt>
                <c:pt idx="46">
                  <c:v>214</c:v>
                </c:pt>
                <c:pt idx="47">
                  <c:v>228</c:v>
                </c:pt>
                <c:pt idx="48">
                  <c:v>225</c:v>
                </c:pt>
                <c:pt idx="49">
                  <c:v>213</c:v>
                </c:pt>
                <c:pt idx="50">
                  <c:v>214</c:v>
                </c:pt>
                <c:pt idx="51">
                  <c:v>228</c:v>
                </c:pt>
                <c:pt idx="52">
                  <c:v>218</c:v>
                </c:pt>
                <c:pt idx="53">
                  <c:v>222</c:v>
                </c:pt>
                <c:pt idx="54">
                  <c:v>233</c:v>
                </c:pt>
                <c:pt idx="55">
                  <c:v>229</c:v>
                </c:pt>
                <c:pt idx="56">
                  <c:v>226</c:v>
                </c:pt>
                <c:pt idx="57">
                  <c:v>234</c:v>
                </c:pt>
                <c:pt idx="58">
                  <c:v>246</c:v>
                </c:pt>
                <c:pt idx="59">
                  <c:v>220</c:v>
                </c:pt>
                <c:pt idx="60">
                  <c:v>251</c:v>
                </c:pt>
                <c:pt idx="61">
                  <c:v>225</c:v>
                </c:pt>
                <c:pt idx="62">
                  <c:v>228</c:v>
                </c:pt>
                <c:pt idx="63">
                  <c:v>237</c:v>
                </c:pt>
                <c:pt idx="64">
                  <c:v>222</c:v>
                </c:pt>
                <c:pt idx="65">
                  <c:v>245</c:v>
                </c:pt>
                <c:pt idx="66">
                  <c:v>230</c:v>
                </c:pt>
                <c:pt idx="67">
                  <c:v>227</c:v>
                </c:pt>
                <c:pt idx="68">
                  <c:v>225</c:v>
                </c:pt>
                <c:pt idx="69">
                  <c:v>226</c:v>
                </c:pt>
                <c:pt idx="70">
                  <c:v>239</c:v>
                </c:pt>
                <c:pt idx="71">
                  <c:v>232</c:v>
                </c:pt>
                <c:pt idx="72">
                  <c:v>233</c:v>
                </c:pt>
                <c:pt idx="73">
                  <c:v>241</c:v>
                </c:pt>
                <c:pt idx="74">
                  <c:v>249</c:v>
                </c:pt>
                <c:pt idx="75">
                  <c:v>236</c:v>
                </c:pt>
                <c:pt idx="76">
                  <c:v>242</c:v>
                </c:pt>
                <c:pt idx="77">
                  <c:v>252</c:v>
                </c:pt>
                <c:pt idx="78">
                  <c:v>238</c:v>
                </c:pt>
                <c:pt idx="79">
                  <c:v>241</c:v>
                </c:pt>
                <c:pt idx="80">
                  <c:v>252</c:v>
                </c:pt>
                <c:pt idx="81">
                  <c:v>238</c:v>
                </c:pt>
                <c:pt idx="82">
                  <c:v>247</c:v>
                </c:pt>
                <c:pt idx="83">
                  <c:v>235</c:v>
                </c:pt>
                <c:pt idx="84">
                  <c:v>251</c:v>
                </c:pt>
                <c:pt idx="85">
                  <c:v>253</c:v>
                </c:pt>
                <c:pt idx="86">
                  <c:v>243</c:v>
                </c:pt>
                <c:pt idx="87">
                  <c:v>261</c:v>
                </c:pt>
                <c:pt idx="88">
                  <c:v>248</c:v>
                </c:pt>
                <c:pt idx="89">
                  <c:v>243</c:v>
                </c:pt>
                <c:pt idx="90">
                  <c:v>248</c:v>
                </c:pt>
                <c:pt idx="91">
                  <c:v>244</c:v>
                </c:pt>
                <c:pt idx="92">
                  <c:v>250</c:v>
                </c:pt>
                <c:pt idx="93">
                  <c:v>244</c:v>
                </c:pt>
                <c:pt idx="94">
                  <c:v>245</c:v>
                </c:pt>
                <c:pt idx="95">
                  <c:v>250</c:v>
                </c:pt>
                <c:pt idx="96">
                  <c:v>251</c:v>
                </c:pt>
                <c:pt idx="97">
                  <c:v>257</c:v>
                </c:pt>
                <c:pt idx="98">
                  <c:v>260</c:v>
                </c:pt>
                <c:pt idx="99">
                  <c:v>263</c:v>
                </c:pt>
                <c:pt idx="100">
                  <c:v>242</c:v>
                </c:pt>
                <c:pt idx="101">
                  <c:v>269</c:v>
                </c:pt>
                <c:pt idx="102">
                  <c:v>252</c:v>
                </c:pt>
                <c:pt idx="103">
                  <c:v>247</c:v>
                </c:pt>
                <c:pt idx="104">
                  <c:v>253</c:v>
                </c:pt>
                <c:pt idx="105">
                  <c:v>254</c:v>
                </c:pt>
                <c:pt idx="106">
                  <c:v>254</c:v>
                </c:pt>
                <c:pt idx="107">
                  <c:v>254</c:v>
                </c:pt>
                <c:pt idx="108">
                  <c:v>268</c:v>
                </c:pt>
                <c:pt idx="109">
                  <c:v>250</c:v>
                </c:pt>
                <c:pt idx="110">
                  <c:v>270</c:v>
                </c:pt>
                <c:pt idx="111">
                  <c:v>249</c:v>
                </c:pt>
                <c:pt idx="112">
                  <c:v>262</c:v>
                </c:pt>
                <c:pt idx="113">
                  <c:v>260</c:v>
                </c:pt>
                <c:pt idx="114">
                  <c:v>251</c:v>
                </c:pt>
                <c:pt idx="115">
                  <c:v>257</c:v>
                </c:pt>
                <c:pt idx="116">
                  <c:v>250</c:v>
                </c:pt>
                <c:pt idx="117">
                  <c:v>253</c:v>
                </c:pt>
                <c:pt idx="118">
                  <c:v>255</c:v>
                </c:pt>
                <c:pt idx="11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1-4C8D-A2B6-DCAA035A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4415"/>
        <c:axId val="1639327151"/>
        <c:extLst/>
      </c:scatterChart>
      <c:valAx>
        <c:axId val="1788704415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327151"/>
        <c:crosses val="autoZero"/>
        <c:crossBetween val="midCat"/>
      </c:valAx>
      <c:valAx>
        <c:axId val="16393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87044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660190319884"/>
          <c:y val="0.25049399069080175"/>
          <c:w val="0.75523039678117021"/>
          <c:h val="0.6180645558500588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Sheet1!$AQ$14</c:f>
              <c:strCache>
                <c:ptCount val="1"/>
                <c:pt idx="0">
                  <c:v>전</c:v>
                </c:pt>
              </c:strCache>
            </c:strRef>
          </c:tx>
          <c:marker>
            <c:symbol val="none"/>
          </c:marker>
          <c:xVal>
            <c:numRef>
              <c:f>Sheet1!$AP$15:$AP$215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Sheet1!$AQ$15:$AQ$215</c:f>
              <c:numCache>
                <c:formatCode>General</c:formatCode>
                <c:ptCount val="201"/>
                <c:pt idx="200">
                  <c:v>26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E47-4DB6-A378-2B70FF8F5E82}"/>
            </c:ext>
          </c:extLst>
        </c:ser>
        <c:ser>
          <c:idx val="0"/>
          <c:order val="1"/>
          <c:tx>
            <c:strRef>
              <c:f>Sheet1!$AR$14</c:f>
              <c:strCache>
                <c:ptCount val="1"/>
                <c:pt idx="0">
                  <c:v>후</c:v>
                </c:pt>
              </c:strCache>
            </c:strRef>
          </c:tx>
          <c:marker>
            <c:symbol val="none"/>
          </c:marker>
          <c:xVal>
            <c:numRef>
              <c:f>Sheet1!$AP$15:$AP$215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Sheet1!$AR$15:$AR$215</c:f>
              <c:numCache>
                <c:formatCode>General</c:formatCode>
                <c:ptCount val="201"/>
                <c:pt idx="0">
                  <c:v>645</c:v>
                </c:pt>
                <c:pt idx="1">
                  <c:v>303</c:v>
                </c:pt>
                <c:pt idx="2">
                  <c:v>281</c:v>
                </c:pt>
                <c:pt idx="3">
                  <c:v>287</c:v>
                </c:pt>
                <c:pt idx="4">
                  <c:v>280</c:v>
                </c:pt>
                <c:pt idx="5">
                  <c:v>281</c:v>
                </c:pt>
                <c:pt idx="6">
                  <c:v>292</c:v>
                </c:pt>
                <c:pt idx="7">
                  <c:v>290</c:v>
                </c:pt>
                <c:pt idx="8">
                  <c:v>284</c:v>
                </c:pt>
                <c:pt idx="9">
                  <c:v>292</c:v>
                </c:pt>
                <c:pt idx="10">
                  <c:v>283</c:v>
                </c:pt>
                <c:pt idx="11">
                  <c:v>283</c:v>
                </c:pt>
                <c:pt idx="12">
                  <c:v>283</c:v>
                </c:pt>
                <c:pt idx="13">
                  <c:v>307</c:v>
                </c:pt>
                <c:pt idx="14">
                  <c:v>290</c:v>
                </c:pt>
                <c:pt idx="15">
                  <c:v>284</c:v>
                </c:pt>
                <c:pt idx="16">
                  <c:v>289</c:v>
                </c:pt>
                <c:pt idx="17">
                  <c:v>299</c:v>
                </c:pt>
                <c:pt idx="18">
                  <c:v>295</c:v>
                </c:pt>
                <c:pt idx="19">
                  <c:v>301</c:v>
                </c:pt>
                <c:pt idx="20">
                  <c:v>297</c:v>
                </c:pt>
                <c:pt idx="21">
                  <c:v>298</c:v>
                </c:pt>
                <c:pt idx="22">
                  <c:v>298</c:v>
                </c:pt>
                <c:pt idx="23">
                  <c:v>307</c:v>
                </c:pt>
                <c:pt idx="24">
                  <c:v>300</c:v>
                </c:pt>
                <c:pt idx="25">
                  <c:v>301</c:v>
                </c:pt>
                <c:pt idx="26">
                  <c:v>295</c:v>
                </c:pt>
                <c:pt idx="27">
                  <c:v>310</c:v>
                </c:pt>
                <c:pt idx="28">
                  <c:v>293</c:v>
                </c:pt>
                <c:pt idx="29">
                  <c:v>304</c:v>
                </c:pt>
                <c:pt idx="30">
                  <c:v>315</c:v>
                </c:pt>
                <c:pt idx="31">
                  <c:v>321</c:v>
                </c:pt>
                <c:pt idx="32">
                  <c:v>296</c:v>
                </c:pt>
                <c:pt idx="33">
                  <c:v>297</c:v>
                </c:pt>
                <c:pt idx="34">
                  <c:v>301</c:v>
                </c:pt>
                <c:pt idx="35">
                  <c:v>298</c:v>
                </c:pt>
                <c:pt idx="36">
                  <c:v>322</c:v>
                </c:pt>
                <c:pt idx="37">
                  <c:v>298</c:v>
                </c:pt>
                <c:pt idx="38">
                  <c:v>323</c:v>
                </c:pt>
                <c:pt idx="39">
                  <c:v>304</c:v>
                </c:pt>
                <c:pt idx="40">
                  <c:v>316</c:v>
                </c:pt>
                <c:pt idx="41">
                  <c:v>306</c:v>
                </c:pt>
                <c:pt idx="42">
                  <c:v>315</c:v>
                </c:pt>
                <c:pt idx="43">
                  <c:v>319</c:v>
                </c:pt>
                <c:pt idx="44">
                  <c:v>305</c:v>
                </c:pt>
                <c:pt idx="45">
                  <c:v>309</c:v>
                </c:pt>
                <c:pt idx="46">
                  <c:v>327</c:v>
                </c:pt>
                <c:pt idx="47">
                  <c:v>315</c:v>
                </c:pt>
                <c:pt idx="48">
                  <c:v>305</c:v>
                </c:pt>
                <c:pt idx="49">
                  <c:v>306</c:v>
                </c:pt>
                <c:pt idx="50">
                  <c:v>308</c:v>
                </c:pt>
                <c:pt idx="51">
                  <c:v>318</c:v>
                </c:pt>
                <c:pt idx="52">
                  <c:v>317</c:v>
                </c:pt>
                <c:pt idx="53">
                  <c:v>329</c:v>
                </c:pt>
                <c:pt idx="54">
                  <c:v>318</c:v>
                </c:pt>
                <c:pt idx="55">
                  <c:v>328</c:v>
                </c:pt>
                <c:pt idx="56">
                  <c:v>321</c:v>
                </c:pt>
                <c:pt idx="57">
                  <c:v>323</c:v>
                </c:pt>
                <c:pt idx="58">
                  <c:v>321</c:v>
                </c:pt>
                <c:pt idx="59">
                  <c:v>316</c:v>
                </c:pt>
                <c:pt idx="60">
                  <c:v>332</c:v>
                </c:pt>
                <c:pt idx="61">
                  <c:v>339</c:v>
                </c:pt>
                <c:pt idx="62">
                  <c:v>317</c:v>
                </c:pt>
                <c:pt idx="63">
                  <c:v>332</c:v>
                </c:pt>
                <c:pt idx="64">
                  <c:v>324</c:v>
                </c:pt>
                <c:pt idx="65">
                  <c:v>334</c:v>
                </c:pt>
                <c:pt idx="66">
                  <c:v>318</c:v>
                </c:pt>
                <c:pt idx="67">
                  <c:v>325</c:v>
                </c:pt>
                <c:pt idx="68">
                  <c:v>322</c:v>
                </c:pt>
                <c:pt idx="69">
                  <c:v>326</c:v>
                </c:pt>
                <c:pt idx="70">
                  <c:v>327</c:v>
                </c:pt>
                <c:pt idx="71">
                  <c:v>336</c:v>
                </c:pt>
                <c:pt idx="72">
                  <c:v>340</c:v>
                </c:pt>
                <c:pt idx="73">
                  <c:v>328</c:v>
                </c:pt>
                <c:pt idx="74">
                  <c:v>331</c:v>
                </c:pt>
                <c:pt idx="75">
                  <c:v>332</c:v>
                </c:pt>
                <c:pt idx="76">
                  <c:v>336</c:v>
                </c:pt>
                <c:pt idx="77">
                  <c:v>330</c:v>
                </c:pt>
                <c:pt idx="78">
                  <c:v>329</c:v>
                </c:pt>
                <c:pt idx="79">
                  <c:v>330</c:v>
                </c:pt>
                <c:pt idx="80">
                  <c:v>332</c:v>
                </c:pt>
                <c:pt idx="81">
                  <c:v>338</c:v>
                </c:pt>
                <c:pt idx="82">
                  <c:v>342</c:v>
                </c:pt>
                <c:pt idx="83">
                  <c:v>343</c:v>
                </c:pt>
                <c:pt idx="84">
                  <c:v>334</c:v>
                </c:pt>
                <c:pt idx="85">
                  <c:v>334</c:v>
                </c:pt>
                <c:pt idx="86">
                  <c:v>338</c:v>
                </c:pt>
                <c:pt idx="87">
                  <c:v>332</c:v>
                </c:pt>
                <c:pt idx="88">
                  <c:v>351</c:v>
                </c:pt>
                <c:pt idx="89">
                  <c:v>350</c:v>
                </c:pt>
                <c:pt idx="90">
                  <c:v>360</c:v>
                </c:pt>
                <c:pt idx="91">
                  <c:v>421</c:v>
                </c:pt>
                <c:pt idx="92">
                  <c:v>419</c:v>
                </c:pt>
                <c:pt idx="93">
                  <c:v>444</c:v>
                </c:pt>
                <c:pt idx="94">
                  <c:v>406</c:v>
                </c:pt>
                <c:pt idx="95">
                  <c:v>370</c:v>
                </c:pt>
                <c:pt idx="96">
                  <c:v>384</c:v>
                </c:pt>
                <c:pt idx="97">
                  <c:v>374</c:v>
                </c:pt>
                <c:pt idx="98">
                  <c:v>384</c:v>
                </c:pt>
                <c:pt idx="99">
                  <c:v>376</c:v>
                </c:pt>
                <c:pt idx="100">
                  <c:v>389</c:v>
                </c:pt>
                <c:pt idx="101">
                  <c:v>392</c:v>
                </c:pt>
                <c:pt idx="102">
                  <c:v>347</c:v>
                </c:pt>
                <c:pt idx="103">
                  <c:v>352</c:v>
                </c:pt>
                <c:pt idx="104">
                  <c:v>370</c:v>
                </c:pt>
                <c:pt idx="105">
                  <c:v>351</c:v>
                </c:pt>
                <c:pt idx="106">
                  <c:v>368</c:v>
                </c:pt>
                <c:pt idx="107">
                  <c:v>369</c:v>
                </c:pt>
                <c:pt idx="108">
                  <c:v>376</c:v>
                </c:pt>
                <c:pt idx="109">
                  <c:v>385</c:v>
                </c:pt>
                <c:pt idx="110">
                  <c:v>390</c:v>
                </c:pt>
                <c:pt idx="111">
                  <c:v>357</c:v>
                </c:pt>
                <c:pt idx="112">
                  <c:v>392</c:v>
                </c:pt>
                <c:pt idx="113">
                  <c:v>397</c:v>
                </c:pt>
                <c:pt idx="114">
                  <c:v>374</c:v>
                </c:pt>
                <c:pt idx="115">
                  <c:v>402</c:v>
                </c:pt>
                <c:pt idx="116">
                  <c:v>363</c:v>
                </c:pt>
                <c:pt idx="117">
                  <c:v>435</c:v>
                </c:pt>
                <c:pt idx="118">
                  <c:v>402</c:v>
                </c:pt>
                <c:pt idx="119">
                  <c:v>379</c:v>
                </c:pt>
                <c:pt idx="120">
                  <c:v>388</c:v>
                </c:pt>
                <c:pt idx="121">
                  <c:v>386</c:v>
                </c:pt>
                <c:pt idx="122">
                  <c:v>363</c:v>
                </c:pt>
                <c:pt idx="123">
                  <c:v>412</c:v>
                </c:pt>
                <c:pt idx="124">
                  <c:v>422</c:v>
                </c:pt>
                <c:pt idx="125">
                  <c:v>438</c:v>
                </c:pt>
                <c:pt idx="126">
                  <c:v>425</c:v>
                </c:pt>
                <c:pt idx="127">
                  <c:v>400</c:v>
                </c:pt>
                <c:pt idx="128">
                  <c:v>382</c:v>
                </c:pt>
                <c:pt idx="129">
                  <c:v>380</c:v>
                </c:pt>
                <c:pt idx="130">
                  <c:v>384</c:v>
                </c:pt>
                <c:pt idx="131">
                  <c:v>387</c:v>
                </c:pt>
                <c:pt idx="132">
                  <c:v>373</c:v>
                </c:pt>
                <c:pt idx="133">
                  <c:v>370</c:v>
                </c:pt>
                <c:pt idx="134">
                  <c:v>391</c:v>
                </c:pt>
                <c:pt idx="135">
                  <c:v>409</c:v>
                </c:pt>
                <c:pt idx="136">
                  <c:v>388</c:v>
                </c:pt>
                <c:pt idx="137">
                  <c:v>383</c:v>
                </c:pt>
                <c:pt idx="138">
                  <c:v>398</c:v>
                </c:pt>
                <c:pt idx="139">
                  <c:v>395</c:v>
                </c:pt>
                <c:pt idx="140">
                  <c:v>394</c:v>
                </c:pt>
                <c:pt idx="141">
                  <c:v>378</c:v>
                </c:pt>
                <c:pt idx="142">
                  <c:v>394</c:v>
                </c:pt>
                <c:pt idx="143">
                  <c:v>378</c:v>
                </c:pt>
                <c:pt idx="144">
                  <c:v>384</c:v>
                </c:pt>
                <c:pt idx="145">
                  <c:v>381</c:v>
                </c:pt>
                <c:pt idx="146">
                  <c:v>400</c:v>
                </c:pt>
                <c:pt idx="147">
                  <c:v>415</c:v>
                </c:pt>
                <c:pt idx="148">
                  <c:v>399</c:v>
                </c:pt>
                <c:pt idx="149">
                  <c:v>387</c:v>
                </c:pt>
                <c:pt idx="150">
                  <c:v>406</c:v>
                </c:pt>
                <c:pt idx="151">
                  <c:v>386</c:v>
                </c:pt>
                <c:pt idx="152">
                  <c:v>386</c:v>
                </c:pt>
                <c:pt idx="153">
                  <c:v>400</c:v>
                </c:pt>
                <c:pt idx="154">
                  <c:v>410</c:v>
                </c:pt>
                <c:pt idx="155">
                  <c:v>406</c:v>
                </c:pt>
                <c:pt idx="156">
                  <c:v>396</c:v>
                </c:pt>
                <c:pt idx="157">
                  <c:v>383</c:v>
                </c:pt>
                <c:pt idx="158">
                  <c:v>404</c:v>
                </c:pt>
                <c:pt idx="159">
                  <c:v>416</c:v>
                </c:pt>
                <c:pt idx="160">
                  <c:v>420</c:v>
                </c:pt>
                <c:pt idx="161">
                  <c:v>451</c:v>
                </c:pt>
                <c:pt idx="162">
                  <c:v>453</c:v>
                </c:pt>
                <c:pt idx="163">
                  <c:v>401</c:v>
                </c:pt>
                <c:pt idx="164">
                  <c:v>449</c:v>
                </c:pt>
                <c:pt idx="165">
                  <c:v>422</c:v>
                </c:pt>
                <c:pt idx="166">
                  <c:v>424</c:v>
                </c:pt>
                <c:pt idx="167">
                  <c:v>419</c:v>
                </c:pt>
                <c:pt idx="168">
                  <c:v>416</c:v>
                </c:pt>
                <c:pt idx="169">
                  <c:v>433</c:v>
                </c:pt>
                <c:pt idx="170">
                  <c:v>416</c:v>
                </c:pt>
                <c:pt idx="171">
                  <c:v>430</c:v>
                </c:pt>
                <c:pt idx="172">
                  <c:v>442</c:v>
                </c:pt>
                <c:pt idx="173">
                  <c:v>421</c:v>
                </c:pt>
                <c:pt idx="174">
                  <c:v>439</c:v>
                </c:pt>
                <c:pt idx="175">
                  <c:v>420</c:v>
                </c:pt>
                <c:pt idx="176">
                  <c:v>419</c:v>
                </c:pt>
                <c:pt idx="177">
                  <c:v>434</c:v>
                </c:pt>
                <c:pt idx="178">
                  <c:v>432</c:v>
                </c:pt>
                <c:pt idx="179">
                  <c:v>431</c:v>
                </c:pt>
                <c:pt idx="180">
                  <c:v>432</c:v>
                </c:pt>
                <c:pt idx="181">
                  <c:v>431</c:v>
                </c:pt>
                <c:pt idx="182">
                  <c:v>416</c:v>
                </c:pt>
                <c:pt idx="183">
                  <c:v>451</c:v>
                </c:pt>
                <c:pt idx="184">
                  <c:v>428</c:v>
                </c:pt>
                <c:pt idx="185">
                  <c:v>429</c:v>
                </c:pt>
                <c:pt idx="186">
                  <c:v>430</c:v>
                </c:pt>
                <c:pt idx="187">
                  <c:v>474</c:v>
                </c:pt>
                <c:pt idx="188">
                  <c:v>470</c:v>
                </c:pt>
                <c:pt idx="189">
                  <c:v>417</c:v>
                </c:pt>
                <c:pt idx="190">
                  <c:v>444</c:v>
                </c:pt>
                <c:pt idx="191">
                  <c:v>488</c:v>
                </c:pt>
                <c:pt idx="192">
                  <c:v>432</c:v>
                </c:pt>
                <c:pt idx="193">
                  <c:v>438</c:v>
                </c:pt>
                <c:pt idx="194">
                  <c:v>424</c:v>
                </c:pt>
                <c:pt idx="195">
                  <c:v>457</c:v>
                </c:pt>
                <c:pt idx="196">
                  <c:v>499</c:v>
                </c:pt>
                <c:pt idx="197">
                  <c:v>454</c:v>
                </c:pt>
                <c:pt idx="198">
                  <c:v>433</c:v>
                </c:pt>
                <c:pt idx="199">
                  <c:v>455</c:v>
                </c:pt>
                <c:pt idx="200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7-4DB6-A378-2B70FF8F5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4415"/>
        <c:axId val="1639327151"/>
        <c:extLst/>
      </c:scatterChart>
      <c:valAx>
        <c:axId val="1788704415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327151"/>
        <c:crosses val="autoZero"/>
        <c:crossBetween val="midCat"/>
      </c:valAx>
      <c:valAx>
        <c:axId val="16393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87044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209880</xdr:colOff>
      <xdr:row>0</xdr:row>
      <xdr:rowOff>6626</xdr:rowOff>
    </xdr:from>
    <xdr:to>
      <xdr:col>5</xdr:col>
      <xdr:colOff>649356</xdr:colOff>
      <xdr:row>10</xdr:row>
      <xdr:rowOff>125896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9339C7-7873-4620-BBA2-CB49E000E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534764</xdr:colOff>
      <xdr:row>0</xdr:row>
      <xdr:rowOff>134471</xdr:rowOff>
    </xdr:from>
    <xdr:to>
      <xdr:col>21</xdr:col>
      <xdr:colOff>125506</xdr:colOff>
      <xdr:row>9</xdr:row>
      <xdr:rowOff>161365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B8547F-62F2-44AE-99D9-3A5C3685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180831</xdr:colOff>
      <xdr:row>0</xdr:row>
      <xdr:rowOff>193083</xdr:rowOff>
    </xdr:from>
    <xdr:to>
      <xdr:col>28</xdr:col>
      <xdr:colOff>333231</xdr:colOff>
      <xdr:row>9</xdr:row>
      <xdr:rowOff>130330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2D380B-AEEC-4EB6-83B6-4C29B8D1A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86445</xdr:colOff>
      <xdr:row>0</xdr:row>
      <xdr:rowOff>0</xdr:rowOff>
    </xdr:from>
    <xdr:to>
      <xdr:col>14</xdr:col>
      <xdr:colOff>445238</xdr:colOff>
      <xdr:row>10</xdr:row>
      <xdr:rowOff>119270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833DCF9-6CBA-4D42-97C2-B9E83C2D0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381001</xdr:colOff>
      <xdr:row>9</xdr:row>
      <xdr:rowOff>65313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4492AF9-2A71-433E-A8FA-90FE2A601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544286</xdr:colOff>
      <xdr:row>0</xdr:row>
      <xdr:rowOff>163286</xdr:rowOff>
    </xdr:from>
    <xdr:to>
      <xdr:col>40</xdr:col>
      <xdr:colOff>457200</xdr:colOff>
      <xdr:row>10</xdr:row>
      <xdr:rowOff>10885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E7A774A-D911-443A-80B0-FCFC66BF3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45</xdr:col>
      <xdr:colOff>402772</xdr:colOff>
      <xdr:row>9</xdr:row>
      <xdr:rowOff>65313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17251BD-A295-4D1D-ADF9-7EE51AC39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AR220"/>
  <sheetViews>
    <sheetView tabSelected="1" topLeftCell="AM1" zoomScaleNormal="100" workbookViewId="0">
      <selection activeCell="AT12" sqref="AT12"/>
    </sheetView>
  </sheetViews>
  <sheetFormatPr defaultRowHeight="17.399999999999999" x14ac:dyDescent="0.4"/>
  <cols>
    <col min="1" max="1" width="16.59765625" bestFit="1" customWidth="1"/>
    <col min="23" max="23" width="12.19921875" customWidth="1"/>
    <col min="24" max="25" width="11.19921875" bestFit="1" customWidth="1"/>
  </cols>
  <sheetData>
    <row r="11" spans="1:44" x14ac:dyDescent="0.4">
      <c r="AE11" t="s">
        <v>10</v>
      </c>
      <c r="AI11" t="s">
        <v>10</v>
      </c>
      <c r="AP11" t="s">
        <v>9</v>
      </c>
    </row>
    <row r="12" spans="1:44" x14ac:dyDescent="0.4">
      <c r="A12" t="s">
        <v>0</v>
      </c>
      <c r="I12" t="s">
        <v>6</v>
      </c>
      <c r="R12" t="s">
        <v>2</v>
      </c>
      <c r="W12" t="s">
        <v>7</v>
      </c>
      <c r="AE12" t="s">
        <v>16</v>
      </c>
      <c r="AI12" t="s">
        <v>11</v>
      </c>
      <c r="AO12" t="s">
        <v>15</v>
      </c>
      <c r="AP12" t="s">
        <v>17</v>
      </c>
    </row>
    <row r="13" spans="1:44" x14ac:dyDescent="0.4">
      <c r="U13" s="2"/>
    </row>
    <row r="14" spans="1:44" x14ac:dyDescent="0.4">
      <c r="A14" t="s">
        <v>1</v>
      </c>
      <c r="B14" t="s">
        <v>5</v>
      </c>
      <c r="C14" s="3" t="s">
        <v>3</v>
      </c>
      <c r="I14" t="s">
        <v>1</v>
      </c>
      <c r="J14" t="s">
        <v>5</v>
      </c>
      <c r="K14" t="s">
        <v>3</v>
      </c>
      <c r="R14" t="s">
        <v>4</v>
      </c>
      <c r="S14" t="s">
        <v>5</v>
      </c>
      <c r="T14" s="3" t="s">
        <v>3</v>
      </c>
      <c r="W14" t="s">
        <v>4</v>
      </c>
      <c r="X14" t="s">
        <v>5</v>
      </c>
      <c r="Y14" t="s">
        <v>3</v>
      </c>
      <c r="AE14" t="s">
        <v>4</v>
      </c>
      <c r="AF14" t="s">
        <v>3</v>
      </c>
      <c r="AI14" t="s">
        <v>4</v>
      </c>
      <c r="AJ14" t="s">
        <v>13</v>
      </c>
      <c r="AK14" t="s">
        <v>14</v>
      </c>
      <c r="AP14" t="s">
        <v>1</v>
      </c>
      <c r="AQ14" t="s">
        <v>13</v>
      </c>
      <c r="AR14" t="s">
        <v>14</v>
      </c>
    </row>
    <row r="15" spans="1:44" s="1" customFormat="1" x14ac:dyDescent="0.4">
      <c r="A15" s="1">
        <v>0</v>
      </c>
      <c r="B15" s="1">
        <v>1</v>
      </c>
      <c r="C15" s="1">
        <v>1</v>
      </c>
      <c r="I15" s="1">
        <v>0</v>
      </c>
      <c r="J15" s="1">
        <v>1</v>
      </c>
      <c r="K15" s="1">
        <v>1</v>
      </c>
      <c r="R15" s="1">
        <v>2</v>
      </c>
      <c r="S15" s="1">
        <v>1</v>
      </c>
      <c r="T15" s="1">
        <v>1</v>
      </c>
      <c r="W15" s="1">
        <v>2</v>
      </c>
      <c r="X15" s="1">
        <v>1</v>
      </c>
      <c r="Y15" s="1">
        <v>1</v>
      </c>
      <c r="AE15" s="2" t="s">
        <v>12</v>
      </c>
      <c r="AF15" s="1" t="s">
        <v>12</v>
      </c>
      <c r="AI15" s="1">
        <v>2</v>
      </c>
      <c r="AJ15" s="1">
        <v>1</v>
      </c>
      <c r="AK15" s="1">
        <v>1</v>
      </c>
      <c r="AP15" s="1">
        <v>0</v>
      </c>
      <c r="AR15" s="1">
        <v>645</v>
      </c>
    </row>
    <row r="16" spans="1:44" x14ac:dyDescent="0.4">
      <c r="A16">
        <v>50000</v>
      </c>
      <c r="B16">
        <v>33</v>
      </c>
      <c r="C16">
        <v>21</v>
      </c>
      <c r="I16">
        <v>50000</v>
      </c>
      <c r="J16">
        <v>111</v>
      </c>
      <c r="K16">
        <v>26</v>
      </c>
      <c r="R16">
        <v>50000</v>
      </c>
      <c r="S16">
        <v>26</v>
      </c>
      <c r="T16">
        <v>2</v>
      </c>
      <c r="W16">
        <v>50000</v>
      </c>
      <c r="X16">
        <v>8</v>
      </c>
      <c r="Y16">
        <v>7</v>
      </c>
      <c r="AE16">
        <v>500</v>
      </c>
      <c r="AF16">
        <v>382</v>
      </c>
      <c r="AI16">
        <v>5</v>
      </c>
      <c r="AJ16">
        <v>94</v>
      </c>
      <c r="AK16">
        <v>103</v>
      </c>
      <c r="AP16">
        <v>5</v>
      </c>
      <c r="AR16">
        <v>303</v>
      </c>
    </row>
    <row r="17" spans="1:44" x14ac:dyDescent="0.4">
      <c r="A17">
        <v>100000</v>
      </c>
      <c r="B17">
        <v>58</v>
      </c>
      <c r="C17">
        <v>61</v>
      </c>
      <c r="I17">
        <v>100000</v>
      </c>
      <c r="J17">
        <v>143</v>
      </c>
      <c r="K17">
        <v>33</v>
      </c>
      <c r="R17">
        <v>100000</v>
      </c>
      <c r="S17">
        <v>12</v>
      </c>
      <c r="T17">
        <v>4</v>
      </c>
      <c r="W17">
        <v>100000</v>
      </c>
      <c r="X17">
        <v>8</v>
      </c>
      <c r="Y17">
        <v>7</v>
      </c>
      <c r="AE17" s="2">
        <v>1000</v>
      </c>
      <c r="AF17">
        <v>325</v>
      </c>
      <c r="AI17">
        <v>10</v>
      </c>
      <c r="AJ17">
        <v>94</v>
      </c>
      <c r="AK17">
        <v>117</v>
      </c>
      <c r="AP17">
        <v>10</v>
      </c>
      <c r="AR17">
        <v>281</v>
      </c>
    </row>
    <row r="18" spans="1:44" x14ac:dyDescent="0.4">
      <c r="A18">
        <v>150000</v>
      </c>
      <c r="B18">
        <v>25</v>
      </c>
      <c r="C18">
        <v>36</v>
      </c>
      <c r="I18">
        <v>150000</v>
      </c>
      <c r="J18">
        <v>160</v>
      </c>
      <c r="K18">
        <v>44</v>
      </c>
      <c r="R18">
        <v>150000</v>
      </c>
      <c r="S18">
        <v>14</v>
      </c>
      <c r="T18">
        <v>5</v>
      </c>
      <c r="W18">
        <v>150000</v>
      </c>
      <c r="X18">
        <v>3</v>
      </c>
      <c r="Y18">
        <v>7</v>
      </c>
      <c r="AE18">
        <v>1500</v>
      </c>
      <c r="AF18">
        <v>354</v>
      </c>
      <c r="AI18">
        <v>15</v>
      </c>
      <c r="AJ18">
        <v>99</v>
      </c>
      <c r="AK18">
        <v>119</v>
      </c>
      <c r="AP18">
        <v>15</v>
      </c>
      <c r="AR18">
        <v>287</v>
      </c>
    </row>
    <row r="19" spans="1:44" x14ac:dyDescent="0.4">
      <c r="A19">
        <v>200000</v>
      </c>
      <c r="B19">
        <v>44</v>
      </c>
      <c r="C19">
        <v>48</v>
      </c>
      <c r="I19">
        <v>200000</v>
      </c>
      <c r="J19">
        <v>164</v>
      </c>
      <c r="K19">
        <v>55</v>
      </c>
      <c r="R19">
        <v>200000</v>
      </c>
      <c r="S19">
        <v>21</v>
      </c>
      <c r="T19">
        <v>7</v>
      </c>
      <c r="W19">
        <v>200000</v>
      </c>
      <c r="X19">
        <v>5</v>
      </c>
      <c r="Y19">
        <v>8</v>
      </c>
      <c r="AE19" s="2">
        <v>2000</v>
      </c>
      <c r="AF19">
        <v>352</v>
      </c>
      <c r="AI19">
        <v>20</v>
      </c>
      <c r="AJ19">
        <v>101</v>
      </c>
      <c r="AK19">
        <v>125</v>
      </c>
      <c r="AP19">
        <v>20</v>
      </c>
      <c r="AR19">
        <v>280</v>
      </c>
    </row>
    <row r="20" spans="1:44" x14ac:dyDescent="0.4">
      <c r="A20">
        <v>250000</v>
      </c>
      <c r="B20">
        <v>68</v>
      </c>
      <c r="C20">
        <v>52</v>
      </c>
      <c r="I20">
        <v>250000</v>
      </c>
      <c r="J20">
        <v>196</v>
      </c>
      <c r="K20">
        <v>68</v>
      </c>
      <c r="R20">
        <v>250000</v>
      </c>
      <c r="S20">
        <v>31</v>
      </c>
      <c r="T20">
        <v>10</v>
      </c>
      <c r="W20">
        <v>250000</v>
      </c>
      <c r="X20">
        <v>6</v>
      </c>
      <c r="Y20">
        <v>11</v>
      </c>
      <c r="AE20">
        <v>2500</v>
      </c>
      <c r="AF20">
        <v>332</v>
      </c>
      <c r="AI20">
        <v>25</v>
      </c>
      <c r="AJ20">
        <v>95</v>
      </c>
      <c r="AK20">
        <v>121</v>
      </c>
      <c r="AP20">
        <v>25</v>
      </c>
      <c r="AR20">
        <v>281</v>
      </c>
    </row>
    <row r="21" spans="1:44" x14ac:dyDescent="0.4">
      <c r="A21">
        <v>300000</v>
      </c>
      <c r="B21">
        <v>70</v>
      </c>
      <c r="C21">
        <v>59</v>
      </c>
      <c r="I21">
        <v>300000</v>
      </c>
      <c r="J21">
        <v>237</v>
      </c>
      <c r="K21">
        <v>85</v>
      </c>
      <c r="R21">
        <v>300000</v>
      </c>
      <c r="S21">
        <v>47</v>
      </c>
      <c r="T21">
        <v>11</v>
      </c>
      <c r="W21">
        <v>300000</v>
      </c>
      <c r="X21">
        <v>6</v>
      </c>
      <c r="Y21">
        <v>11</v>
      </c>
      <c r="AE21" s="2">
        <v>3000</v>
      </c>
      <c r="AF21">
        <v>352</v>
      </c>
      <c r="AI21">
        <v>30</v>
      </c>
      <c r="AJ21">
        <v>88</v>
      </c>
      <c r="AK21">
        <v>115</v>
      </c>
      <c r="AP21">
        <v>30</v>
      </c>
      <c r="AR21">
        <v>292</v>
      </c>
    </row>
    <row r="22" spans="1:44" x14ac:dyDescent="0.4">
      <c r="A22">
        <v>350000</v>
      </c>
      <c r="B22">
        <v>67</v>
      </c>
      <c r="C22">
        <v>68</v>
      </c>
      <c r="I22">
        <v>350000</v>
      </c>
      <c r="J22">
        <v>255</v>
      </c>
      <c r="K22">
        <v>98</v>
      </c>
      <c r="R22">
        <v>350000</v>
      </c>
      <c r="S22">
        <v>58</v>
      </c>
      <c r="T22">
        <v>14</v>
      </c>
      <c r="W22">
        <v>350000</v>
      </c>
      <c r="X22">
        <v>7</v>
      </c>
      <c r="Y22">
        <v>11</v>
      </c>
      <c r="AE22">
        <v>3500</v>
      </c>
      <c r="AF22">
        <v>352</v>
      </c>
      <c r="AI22">
        <v>35</v>
      </c>
      <c r="AJ22">
        <v>89</v>
      </c>
      <c r="AK22">
        <v>123</v>
      </c>
      <c r="AP22">
        <v>35</v>
      </c>
      <c r="AR22">
        <v>290</v>
      </c>
    </row>
    <row r="23" spans="1:44" x14ac:dyDescent="0.4">
      <c r="A23">
        <v>400000</v>
      </c>
      <c r="B23">
        <v>76</v>
      </c>
      <c r="C23">
        <v>69</v>
      </c>
      <c r="I23">
        <v>400000</v>
      </c>
      <c r="J23">
        <v>306</v>
      </c>
      <c r="K23">
        <v>114</v>
      </c>
      <c r="R23">
        <v>400000</v>
      </c>
      <c r="S23">
        <v>67</v>
      </c>
      <c r="T23">
        <v>12</v>
      </c>
      <c r="W23">
        <v>400000</v>
      </c>
      <c r="X23">
        <v>7</v>
      </c>
      <c r="Y23">
        <v>11</v>
      </c>
      <c r="AE23" s="2">
        <v>4000</v>
      </c>
      <c r="AF23">
        <v>344</v>
      </c>
      <c r="AI23">
        <v>40</v>
      </c>
      <c r="AJ23">
        <v>94</v>
      </c>
      <c r="AK23">
        <v>146</v>
      </c>
      <c r="AP23">
        <v>40</v>
      </c>
      <c r="AR23">
        <v>284</v>
      </c>
    </row>
    <row r="24" spans="1:44" x14ac:dyDescent="0.4">
      <c r="A24">
        <v>450000</v>
      </c>
      <c r="B24">
        <v>85</v>
      </c>
      <c r="C24">
        <v>77</v>
      </c>
      <c r="I24">
        <v>450000</v>
      </c>
      <c r="J24">
        <v>311</v>
      </c>
      <c r="K24">
        <v>128</v>
      </c>
      <c r="R24">
        <v>450000</v>
      </c>
      <c r="S24">
        <v>56</v>
      </c>
      <c r="T24">
        <v>13</v>
      </c>
      <c r="W24">
        <v>450000</v>
      </c>
      <c r="X24">
        <v>7</v>
      </c>
      <c r="Y24">
        <v>12</v>
      </c>
      <c r="AE24">
        <v>4500</v>
      </c>
      <c r="AF24">
        <v>358</v>
      </c>
      <c r="AI24">
        <v>45</v>
      </c>
      <c r="AJ24">
        <v>99</v>
      </c>
      <c r="AK24">
        <v>142</v>
      </c>
      <c r="AP24">
        <v>45</v>
      </c>
      <c r="AR24">
        <v>292</v>
      </c>
    </row>
    <row r="25" spans="1:44" x14ac:dyDescent="0.4">
      <c r="A25">
        <v>500000</v>
      </c>
      <c r="B25">
        <v>76</v>
      </c>
      <c r="C25">
        <v>84</v>
      </c>
      <c r="I25">
        <v>500000</v>
      </c>
      <c r="J25">
        <v>376</v>
      </c>
      <c r="K25">
        <v>140</v>
      </c>
      <c r="R25">
        <v>500000</v>
      </c>
      <c r="S25">
        <v>75</v>
      </c>
      <c r="T25">
        <v>14</v>
      </c>
      <c r="W25">
        <v>500000</v>
      </c>
      <c r="X25">
        <v>9</v>
      </c>
      <c r="Y25">
        <v>14</v>
      </c>
      <c r="AE25" s="2">
        <v>5000</v>
      </c>
      <c r="AF25">
        <v>353</v>
      </c>
      <c r="AI25">
        <v>50</v>
      </c>
      <c r="AJ25">
        <v>95</v>
      </c>
      <c r="AK25">
        <v>139</v>
      </c>
      <c r="AP25">
        <v>50</v>
      </c>
      <c r="AR25">
        <v>283</v>
      </c>
    </row>
    <row r="26" spans="1:44" x14ac:dyDescent="0.4">
      <c r="A26">
        <v>550000</v>
      </c>
      <c r="B26">
        <v>86</v>
      </c>
      <c r="C26">
        <v>93</v>
      </c>
      <c r="H26" t="s">
        <v>8</v>
      </c>
      <c r="I26">
        <v>550000</v>
      </c>
      <c r="J26">
        <v>407</v>
      </c>
      <c r="K26">
        <v>154</v>
      </c>
      <c r="R26">
        <v>550000</v>
      </c>
      <c r="S26">
        <v>66</v>
      </c>
      <c r="T26">
        <v>15</v>
      </c>
      <c r="W26">
        <v>550000</v>
      </c>
      <c r="X26">
        <v>11</v>
      </c>
      <c r="Y26">
        <v>16</v>
      </c>
      <c r="AE26">
        <v>5500</v>
      </c>
      <c r="AF26">
        <v>366</v>
      </c>
      <c r="AI26">
        <v>55</v>
      </c>
      <c r="AJ26">
        <v>105</v>
      </c>
      <c r="AK26">
        <v>140</v>
      </c>
      <c r="AP26">
        <v>55</v>
      </c>
      <c r="AR26">
        <v>283</v>
      </c>
    </row>
    <row r="27" spans="1:44" x14ac:dyDescent="0.4">
      <c r="A27">
        <v>600000</v>
      </c>
      <c r="B27">
        <v>96</v>
      </c>
      <c r="C27">
        <v>101</v>
      </c>
      <c r="I27">
        <v>600000</v>
      </c>
      <c r="J27">
        <v>450</v>
      </c>
      <c r="K27">
        <v>173</v>
      </c>
      <c r="R27">
        <v>600000</v>
      </c>
      <c r="S27">
        <v>96</v>
      </c>
      <c r="T27">
        <v>17</v>
      </c>
      <c r="W27">
        <v>600000</v>
      </c>
      <c r="X27">
        <v>19</v>
      </c>
      <c r="Y27">
        <v>18</v>
      </c>
      <c r="AE27" s="2">
        <v>6000</v>
      </c>
      <c r="AF27">
        <v>379</v>
      </c>
      <c r="AI27">
        <v>60</v>
      </c>
      <c r="AJ27">
        <v>115</v>
      </c>
      <c r="AK27">
        <v>147</v>
      </c>
      <c r="AP27">
        <v>60</v>
      </c>
      <c r="AR27">
        <v>283</v>
      </c>
    </row>
    <row r="28" spans="1:44" x14ac:dyDescent="0.4">
      <c r="A28">
        <v>650000</v>
      </c>
      <c r="B28">
        <v>102</v>
      </c>
      <c r="C28">
        <v>112</v>
      </c>
      <c r="I28">
        <v>650000</v>
      </c>
      <c r="J28">
        <v>472</v>
      </c>
      <c r="K28">
        <v>182</v>
      </c>
      <c r="R28">
        <v>650000</v>
      </c>
      <c r="S28">
        <v>67</v>
      </c>
      <c r="T28">
        <v>18</v>
      </c>
      <c r="W28">
        <v>650000</v>
      </c>
      <c r="X28">
        <v>14</v>
      </c>
      <c r="Y28">
        <v>19</v>
      </c>
      <c r="AE28">
        <v>6500</v>
      </c>
      <c r="AF28">
        <v>396</v>
      </c>
      <c r="AI28">
        <v>65</v>
      </c>
      <c r="AJ28">
        <v>111</v>
      </c>
      <c r="AK28">
        <v>145</v>
      </c>
      <c r="AP28">
        <v>65</v>
      </c>
      <c r="AR28">
        <v>307</v>
      </c>
    </row>
    <row r="29" spans="1:44" x14ac:dyDescent="0.4">
      <c r="A29">
        <v>700000</v>
      </c>
      <c r="B29">
        <v>111</v>
      </c>
      <c r="C29">
        <v>117</v>
      </c>
      <c r="I29">
        <v>700000</v>
      </c>
      <c r="J29">
        <v>510</v>
      </c>
      <c r="K29">
        <v>201</v>
      </c>
      <c r="R29">
        <v>700000</v>
      </c>
      <c r="S29">
        <v>58</v>
      </c>
      <c r="T29">
        <v>21</v>
      </c>
      <c r="W29">
        <v>700000</v>
      </c>
      <c r="X29">
        <v>14</v>
      </c>
      <c r="Y29">
        <v>19</v>
      </c>
      <c r="AE29" s="2">
        <v>7000</v>
      </c>
      <c r="AF29">
        <v>380</v>
      </c>
      <c r="AI29">
        <v>70</v>
      </c>
      <c r="AJ29">
        <v>121</v>
      </c>
      <c r="AK29">
        <v>155</v>
      </c>
      <c r="AP29">
        <v>70</v>
      </c>
      <c r="AR29">
        <v>290</v>
      </c>
    </row>
    <row r="30" spans="1:44" x14ac:dyDescent="0.4">
      <c r="A30">
        <v>750000</v>
      </c>
      <c r="B30">
        <v>110</v>
      </c>
      <c r="C30">
        <v>133</v>
      </c>
      <c r="I30">
        <v>750000</v>
      </c>
      <c r="J30">
        <v>559</v>
      </c>
      <c r="K30">
        <v>213</v>
      </c>
      <c r="R30">
        <v>750000</v>
      </c>
      <c r="S30">
        <v>80</v>
      </c>
      <c r="T30">
        <v>19</v>
      </c>
      <c r="W30">
        <v>750000</v>
      </c>
      <c r="X30">
        <v>15</v>
      </c>
      <c r="Y30">
        <v>21</v>
      </c>
      <c r="AE30">
        <v>7500</v>
      </c>
      <c r="AF30">
        <v>383</v>
      </c>
      <c r="AI30">
        <v>75</v>
      </c>
      <c r="AJ30">
        <v>106</v>
      </c>
      <c r="AK30">
        <v>172</v>
      </c>
      <c r="AP30">
        <v>75</v>
      </c>
      <c r="AR30">
        <v>284</v>
      </c>
    </row>
    <row r="31" spans="1:44" x14ac:dyDescent="0.4">
      <c r="A31">
        <v>800000</v>
      </c>
      <c r="B31">
        <v>119</v>
      </c>
      <c r="C31">
        <v>136</v>
      </c>
      <c r="I31">
        <v>800000</v>
      </c>
      <c r="J31">
        <v>596</v>
      </c>
      <c r="K31">
        <v>230</v>
      </c>
      <c r="R31">
        <v>800000</v>
      </c>
      <c r="S31">
        <v>65</v>
      </c>
      <c r="T31">
        <v>21</v>
      </c>
      <c r="W31">
        <v>800000</v>
      </c>
      <c r="X31">
        <v>14</v>
      </c>
      <c r="Y31">
        <v>21</v>
      </c>
      <c r="AE31" s="2">
        <v>8000</v>
      </c>
      <c r="AF31">
        <v>392</v>
      </c>
      <c r="AI31">
        <v>80</v>
      </c>
      <c r="AJ31">
        <v>107</v>
      </c>
      <c r="AK31">
        <v>168</v>
      </c>
      <c r="AP31">
        <v>80</v>
      </c>
      <c r="AR31">
        <v>289</v>
      </c>
    </row>
    <row r="32" spans="1:44" x14ac:dyDescent="0.4">
      <c r="A32">
        <v>850000</v>
      </c>
      <c r="B32">
        <v>135</v>
      </c>
      <c r="C32">
        <v>146</v>
      </c>
      <c r="I32">
        <v>850000</v>
      </c>
      <c r="J32">
        <v>633</v>
      </c>
      <c r="K32">
        <v>241</v>
      </c>
      <c r="R32">
        <v>850000</v>
      </c>
      <c r="S32">
        <v>81</v>
      </c>
      <c r="T32">
        <v>24</v>
      </c>
      <c r="W32">
        <v>850000</v>
      </c>
      <c r="X32">
        <v>17</v>
      </c>
      <c r="Y32">
        <v>24</v>
      </c>
      <c r="AE32">
        <v>8500</v>
      </c>
      <c r="AF32">
        <v>398</v>
      </c>
      <c r="AI32">
        <v>85</v>
      </c>
      <c r="AJ32">
        <v>145</v>
      </c>
      <c r="AK32">
        <v>163</v>
      </c>
      <c r="AP32">
        <v>85</v>
      </c>
      <c r="AR32">
        <v>299</v>
      </c>
    </row>
    <row r="33" spans="1:44" x14ac:dyDescent="0.4">
      <c r="A33">
        <v>900000</v>
      </c>
      <c r="B33">
        <v>126</v>
      </c>
      <c r="C33">
        <v>165</v>
      </c>
      <c r="I33">
        <v>900000</v>
      </c>
      <c r="J33">
        <v>646</v>
      </c>
      <c r="K33">
        <v>257</v>
      </c>
      <c r="R33">
        <v>900000</v>
      </c>
      <c r="S33">
        <v>94</v>
      </c>
      <c r="T33">
        <v>24</v>
      </c>
      <c r="W33">
        <v>900000</v>
      </c>
      <c r="X33">
        <v>21</v>
      </c>
      <c r="Y33">
        <v>30</v>
      </c>
      <c r="AE33" s="2">
        <v>9000</v>
      </c>
      <c r="AF33">
        <v>395</v>
      </c>
      <c r="AI33">
        <v>90</v>
      </c>
      <c r="AJ33">
        <v>131</v>
      </c>
      <c r="AK33">
        <v>165</v>
      </c>
      <c r="AP33">
        <v>90</v>
      </c>
      <c r="AR33">
        <v>295</v>
      </c>
    </row>
    <row r="34" spans="1:44" x14ac:dyDescent="0.4">
      <c r="A34">
        <v>950000</v>
      </c>
      <c r="B34">
        <v>141</v>
      </c>
      <c r="C34">
        <v>165</v>
      </c>
      <c r="I34">
        <v>950000</v>
      </c>
      <c r="J34">
        <v>681</v>
      </c>
      <c r="K34">
        <v>273</v>
      </c>
      <c r="R34">
        <v>950000</v>
      </c>
      <c r="S34">
        <v>87</v>
      </c>
      <c r="T34">
        <v>28</v>
      </c>
      <c r="W34">
        <v>950000</v>
      </c>
      <c r="X34">
        <v>18</v>
      </c>
      <c r="Y34">
        <v>31</v>
      </c>
      <c r="AE34">
        <v>9500</v>
      </c>
      <c r="AF34">
        <v>375</v>
      </c>
      <c r="AI34">
        <v>95</v>
      </c>
      <c r="AJ34">
        <v>121</v>
      </c>
      <c r="AK34">
        <v>166</v>
      </c>
      <c r="AP34">
        <v>95</v>
      </c>
      <c r="AR34">
        <v>301</v>
      </c>
    </row>
    <row r="35" spans="1:44" s="1" customFormat="1" x14ac:dyDescent="0.4">
      <c r="A35" s="1">
        <v>1000000</v>
      </c>
      <c r="B35" s="1">
        <v>151</v>
      </c>
      <c r="C35" s="1">
        <v>172</v>
      </c>
      <c r="I35" s="1">
        <v>1000000</v>
      </c>
      <c r="J35" s="1">
        <v>734</v>
      </c>
      <c r="K35" s="1">
        <v>282</v>
      </c>
      <c r="R35" s="1">
        <v>1000000</v>
      </c>
      <c r="S35" s="1">
        <v>99</v>
      </c>
      <c r="T35" s="1">
        <v>27</v>
      </c>
      <c r="W35" s="1">
        <v>1000000</v>
      </c>
      <c r="X35" s="1">
        <v>20</v>
      </c>
      <c r="Y35" s="1">
        <v>29</v>
      </c>
      <c r="AE35" s="2">
        <v>10000</v>
      </c>
      <c r="AF35" s="1">
        <v>404</v>
      </c>
      <c r="AI35">
        <v>100</v>
      </c>
      <c r="AJ35" s="1">
        <v>129</v>
      </c>
      <c r="AK35" s="1">
        <v>174</v>
      </c>
      <c r="AP35">
        <v>100</v>
      </c>
      <c r="AR35" s="1">
        <v>297</v>
      </c>
    </row>
    <row r="36" spans="1:44" x14ac:dyDescent="0.4">
      <c r="A36">
        <v>1050000</v>
      </c>
      <c r="B36">
        <v>157</v>
      </c>
      <c r="C36">
        <v>185</v>
      </c>
      <c r="I36">
        <v>1050000</v>
      </c>
      <c r="J36">
        <v>754</v>
      </c>
      <c r="K36">
        <v>297</v>
      </c>
      <c r="R36">
        <v>1050000</v>
      </c>
      <c r="S36">
        <v>101</v>
      </c>
      <c r="T36">
        <v>30</v>
      </c>
      <c r="W36">
        <v>1050000</v>
      </c>
      <c r="X36">
        <v>21</v>
      </c>
      <c r="Y36">
        <v>31</v>
      </c>
      <c r="AE36">
        <v>10500</v>
      </c>
      <c r="AF36">
        <v>397</v>
      </c>
      <c r="AI36">
        <v>105</v>
      </c>
      <c r="AJ36">
        <v>147</v>
      </c>
      <c r="AK36">
        <v>182</v>
      </c>
      <c r="AP36">
        <v>105</v>
      </c>
      <c r="AR36">
        <v>298</v>
      </c>
    </row>
    <row r="37" spans="1:44" x14ac:dyDescent="0.4">
      <c r="A37">
        <v>1100000</v>
      </c>
      <c r="B37">
        <v>164</v>
      </c>
      <c r="C37">
        <v>188</v>
      </c>
      <c r="I37">
        <v>1100000</v>
      </c>
      <c r="J37">
        <v>805</v>
      </c>
      <c r="K37">
        <v>308</v>
      </c>
      <c r="R37">
        <v>1100000</v>
      </c>
      <c r="S37">
        <v>109</v>
      </c>
      <c r="T37">
        <v>29</v>
      </c>
      <c r="W37">
        <v>1100000</v>
      </c>
      <c r="X37">
        <v>19</v>
      </c>
      <c r="Y37">
        <v>34</v>
      </c>
      <c r="AE37" s="2">
        <v>11000</v>
      </c>
      <c r="AF37">
        <v>420</v>
      </c>
      <c r="AI37">
        <v>110</v>
      </c>
      <c r="AJ37">
        <v>143</v>
      </c>
      <c r="AK37">
        <v>185</v>
      </c>
      <c r="AP37">
        <v>110</v>
      </c>
      <c r="AR37">
        <v>298</v>
      </c>
    </row>
    <row r="38" spans="1:44" x14ac:dyDescent="0.4">
      <c r="A38">
        <v>1150000</v>
      </c>
      <c r="B38">
        <v>180</v>
      </c>
      <c r="C38">
        <v>198</v>
      </c>
      <c r="I38">
        <v>1150000</v>
      </c>
      <c r="J38">
        <v>861</v>
      </c>
      <c r="K38">
        <v>328</v>
      </c>
      <c r="R38">
        <v>1150000</v>
      </c>
      <c r="S38">
        <v>117</v>
      </c>
      <c r="T38">
        <v>37</v>
      </c>
      <c r="W38">
        <v>1150000</v>
      </c>
      <c r="X38">
        <v>21</v>
      </c>
      <c r="Y38">
        <v>37</v>
      </c>
      <c r="AE38">
        <v>11500</v>
      </c>
      <c r="AF38">
        <v>400</v>
      </c>
      <c r="AI38">
        <v>115</v>
      </c>
      <c r="AJ38">
        <v>158</v>
      </c>
      <c r="AK38">
        <v>171</v>
      </c>
      <c r="AP38">
        <v>115</v>
      </c>
      <c r="AR38">
        <v>307</v>
      </c>
    </row>
    <row r="39" spans="1:44" x14ac:dyDescent="0.4">
      <c r="A39">
        <v>1200000</v>
      </c>
      <c r="B39">
        <v>178</v>
      </c>
      <c r="C39">
        <v>201</v>
      </c>
      <c r="I39">
        <v>1200000</v>
      </c>
      <c r="J39">
        <v>852</v>
      </c>
      <c r="K39">
        <v>338</v>
      </c>
      <c r="R39">
        <v>1200000</v>
      </c>
      <c r="S39">
        <v>125</v>
      </c>
      <c r="T39">
        <v>36</v>
      </c>
      <c r="W39">
        <v>1200000</v>
      </c>
      <c r="X39">
        <v>21</v>
      </c>
      <c r="Y39">
        <v>34</v>
      </c>
      <c r="AE39" s="2">
        <v>12000</v>
      </c>
      <c r="AF39">
        <v>394</v>
      </c>
      <c r="AI39">
        <v>120</v>
      </c>
      <c r="AJ39">
        <v>153</v>
      </c>
      <c r="AK39">
        <v>176</v>
      </c>
      <c r="AP39">
        <v>120</v>
      </c>
      <c r="AR39">
        <v>300</v>
      </c>
    </row>
    <row r="40" spans="1:44" x14ac:dyDescent="0.4">
      <c r="A40">
        <v>1250000</v>
      </c>
      <c r="B40">
        <v>186</v>
      </c>
      <c r="C40">
        <v>217</v>
      </c>
      <c r="I40">
        <v>1250000</v>
      </c>
      <c r="J40">
        <v>967</v>
      </c>
      <c r="K40">
        <v>351</v>
      </c>
      <c r="R40">
        <v>1250000</v>
      </c>
      <c r="S40">
        <v>125</v>
      </c>
      <c r="T40">
        <v>37</v>
      </c>
      <c r="W40">
        <v>1250000</v>
      </c>
      <c r="X40">
        <v>23</v>
      </c>
      <c r="Y40">
        <v>38</v>
      </c>
      <c r="AE40">
        <v>12500</v>
      </c>
      <c r="AF40">
        <v>399</v>
      </c>
      <c r="AI40">
        <v>125</v>
      </c>
      <c r="AJ40">
        <v>157</v>
      </c>
      <c r="AK40">
        <v>177</v>
      </c>
      <c r="AP40">
        <v>125</v>
      </c>
      <c r="AR40">
        <v>301</v>
      </c>
    </row>
    <row r="41" spans="1:44" x14ac:dyDescent="0.4">
      <c r="A41">
        <v>1300000</v>
      </c>
      <c r="B41">
        <v>193</v>
      </c>
      <c r="C41">
        <v>223</v>
      </c>
      <c r="I41">
        <v>1300000</v>
      </c>
      <c r="J41">
        <v>1523</v>
      </c>
      <c r="K41">
        <v>365</v>
      </c>
      <c r="R41">
        <v>1300000</v>
      </c>
      <c r="S41">
        <v>113</v>
      </c>
      <c r="T41">
        <v>38</v>
      </c>
      <c r="W41">
        <v>1300000</v>
      </c>
      <c r="X41">
        <v>21</v>
      </c>
      <c r="Y41">
        <v>31</v>
      </c>
      <c r="AE41" s="2">
        <v>13000</v>
      </c>
      <c r="AF41">
        <v>400</v>
      </c>
      <c r="AI41">
        <v>130</v>
      </c>
      <c r="AJ41">
        <v>158</v>
      </c>
      <c r="AK41">
        <v>186</v>
      </c>
      <c r="AP41">
        <v>130</v>
      </c>
      <c r="AR41">
        <v>295</v>
      </c>
    </row>
    <row r="42" spans="1:44" x14ac:dyDescent="0.4">
      <c r="A42">
        <v>1350000</v>
      </c>
      <c r="B42">
        <v>200</v>
      </c>
      <c r="C42">
        <v>234</v>
      </c>
      <c r="I42">
        <v>1350000</v>
      </c>
      <c r="J42">
        <v>1399</v>
      </c>
      <c r="K42">
        <v>382</v>
      </c>
      <c r="R42">
        <v>1350000</v>
      </c>
      <c r="S42">
        <v>143</v>
      </c>
      <c r="T42">
        <v>35</v>
      </c>
      <c r="W42">
        <v>1350000</v>
      </c>
      <c r="X42">
        <v>23</v>
      </c>
      <c r="Y42">
        <v>32</v>
      </c>
      <c r="AE42">
        <v>13500</v>
      </c>
      <c r="AF42">
        <v>424</v>
      </c>
      <c r="AI42">
        <v>135</v>
      </c>
      <c r="AJ42">
        <v>160</v>
      </c>
      <c r="AK42">
        <v>179</v>
      </c>
      <c r="AP42">
        <v>135</v>
      </c>
      <c r="AR42">
        <v>310</v>
      </c>
    </row>
    <row r="43" spans="1:44" x14ac:dyDescent="0.4">
      <c r="A43">
        <v>1400000</v>
      </c>
      <c r="B43">
        <v>203</v>
      </c>
      <c r="C43">
        <v>247</v>
      </c>
      <c r="I43">
        <v>1400000</v>
      </c>
      <c r="J43">
        <v>1254</v>
      </c>
      <c r="K43">
        <v>393</v>
      </c>
      <c r="R43">
        <v>1400000</v>
      </c>
      <c r="S43">
        <v>158</v>
      </c>
      <c r="T43">
        <v>37</v>
      </c>
      <c r="W43">
        <v>1400000</v>
      </c>
      <c r="X43">
        <v>24</v>
      </c>
      <c r="Y43">
        <v>33</v>
      </c>
      <c r="AE43" s="2">
        <v>14000</v>
      </c>
      <c r="AF43">
        <v>448</v>
      </c>
      <c r="AI43">
        <v>140</v>
      </c>
      <c r="AJ43">
        <v>172</v>
      </c>
      <c r="AK43">
        <v>193</v>
      </c>
      <c r="AP43">
        <v>140</v>
      </c>
      <c r="AR43">
        <v>293</v>
      </c>
    </row>
    <row r="44" spans="1:44" x14ac:dyDescent="0.4">
      <c r="A44">
        <v>1450000</v>
      </c>
      <c r="B44">
        <v>218</v>
      </c>
      <c r="C44">
        <v>250</v>
      </c>
      <c r="I44">
        <v>1450000</v>
      </c>
      <c r="J44">
        <v>1156</v>
      </c>
      <c r="K44">
        <v>405</v>
      </c>
      <c r="R44">
        <v>1450000</v>
      </c>
      <c r="S44">
        <v>128</v>
      </c>
      <c r="T44">
        <v>43</v>
      </c>
      <c r="W44">
        <v>1450000</v>
      </c>
      <c r="X44">
        <v>27</v>
      </c>
      <c r="Y44">
        <v>34</v>
      </c>
      <c r="AE44">
        <v>14500</v>
      </c>
      <c r="AF44">
        <v>453</v>
      </c>
      <c r="AI44">
        <v>145</v>
      </c>
      <c r="AJ44">
        <v>165</v>
      </c>
      <c r="AK44">
        <v>188</v>
      </c>
      <c r="AP44">
        <v>145</v>
      </c>
      <c r="AR44">
        <v>304</v>
      </c>
    </row>
    <row r="45" spans="1:44" x14ac:dyDescent="0.4">
      <c r="A45">
        <v>1500000</v>
      </c>
      <c r="B45">
        <v>222</v>
      </c>
      <c r="C45">
        <v>273</v>
      </c>
      <c r="I45">
        <v>1500000</v>
      </c>
      <c r="J45">
        <v>1316</v>
      </c>
      <c r="K45">
        <v>423</v>
      </c>
      <c r="R45">
        <v>1500000</v>
      </c>
      <c r="S45">
        <v>163</v>
      </c>
      <c r="T45">
        <v>37</v>
      </c>
      <c r="W45">
        <v>1500000</v>
      </c>
      <c r="X45">
        <v>28</v>
      </c>
      <c r="Y45">
        <v>34</v>
      </c>
      <c r="AE45" s="2">
        <v>15000</v>
      </c>
      <c r="AF45">
        <v>409</v>
      </c>
      <c r="AI45">
        <v>150</v>
      </c>
      <c r="AJ45">
        <v>167</v>
      </c>
      <c r="AK45">
        <v>192</v>
      </c>
      <c r="AP45">
        <v>150</v>
      </c>
      <c r="AR45">
        <v>315</v>
      </c>
    </row>
    <row r="46" spans="1:44" x14ac:dyDescent="0.4">
      <c r="A46">
        <v>1550000</v>
      </c>
      <c r="B46">
        <v>230</v>
      </c>
      <c r="C46">
        <v>262</v>
      </c>
      <c r="I46">
        <v>1550000</v>
      </c>
      <c r="J46">
        <v>1678</v>
      </c>
      <c r="K46">
        <v>437</v>
      </c>
      <c r="R46">
        <v>1550000</v>
      </c>
      <c r="S46">
        <v>129</v>
      </c>
      <c r="T46">
        <v>43</v>
      </c>
      <c r="W46">
        <v>1550000</v>
      </c>
      <c r="X46">
        <v>35</v>
      </c>
      <c r="Y46">
        <v>36</v>
      </c>
      <c r="AE46">
        <v>15500</v>
      </c>
      <c r="AF46">
        <v>440</v>
      </c>
      <c r="AI46">
        <v>155</v>
      </c>
      <c r="AJ46">
        <v>191</v>
      </c>
      <c r="AK46">
        <v>187</v>
      </c>
      <c r="AP46">
        <v>155</v>
      </c>
      <c r="AR46">
        <v>321</v>
      </c>
    </row>
    <row r="47" spans="1:44" x14ac:dyDescent="0.4">
      <c r="A47">
        <v>1600000</v>
      </c>
      <c r="B47">
        <v>237</v>
      </c>
      <c r="C47">
        <v>276</v>
      </c>
      <c r="I47">
        <v>1600000</v>
      </c>
      <c r="J47">
        <v>1323</v>
      </c>
      <c r="K47">
        <v>453</v>
      </c>
      <c r="R47">
        <v>1600000</v>
      </c>
      <c r="S47">
        <v>164</v>
      </c>
      <c r="T47">
        <v>39</v>
      </c>
      <c r="W47">
        <v>1600000</v>
      </c>
      <c r="X47">
        <v>31</v>
      </c>
      <c r="Y47">
        <v>36</v>
      </c>
      <c r="AE47" s="2">
        <v>16000</v>
      </c>
      <c r="AF47">
        <v>414</v>
      </c>
      <c r="AI47">
        <v>160</v>
      </c>
      <c r="AJ47">
        <v>199</v>
      </c>
      <c r="AK47">
        <v>219</v>
      </c>
      <c r="AP47">
        <v>160</v>
      </c>
      <c r="AR47">
        <v>296</v>
      </c>
    </row>
    <row r="48" spans="1:44" x14ac:dyDescent="0.4">
      <c r="A48">
        <v>1650000</v>
      </c>
      <c r="B48">
        <v>247</v>
      </c>
      <c r="C48">
        <v>285</v>
      </c>
      <c r="I48">
        <v>1650000</v>
      </c>
      <c r="J48">
        <v>1296</v>
      </c>
      <c r="K48">
        <v>465</v>
      </c>
      <c r="R48">
        <v>1650000</v>
      </c>
      <c r="S48">
        <v>167</v>
      </c>
      <c r="T48">
        <v>40</v>
      </c>
      <c r="W48">
        <v>1650000</v>
      </c>
      <c r="X48">
        <v>31</v>
      </c>
      <c r="Y48">
        <v>36</v>
      </c>
      <c r="AE48">
        <v>16500</v>
      </c>
      <c r="AF48">
        <v>417</v>
      </c>
      <c r="AI48">
        <v>165</v>
      </c>
      <c r="AJ48">
        <v>190</v>
      </c>
      <c r="AK48">
        <v>195</v>
      </c>
      <c r="AP48">
        <v>165</v>
      </c>
      <c r="AR48">
        <v>297</v>
      </c>
    </row>
    <row r="49" spans="1:44" x14ac:dyDescent="0.4">
      <c r="A49">
        <v>1700000</v>
      </c>
      <c r="B49">
        <v>250</v>
      </c>
      <c r="C49">
        <v>292</v>
      </c>
      <c r="I49">
        <v>1700000</v>
      </c>
      <c r="J49">
        <v>1398</v>
      </c>
      <c r="K49">
        <v>477</v>
      </c>
      <c r="R49">
        <v>1700000</v>
      </c>
      <c r="S49">
        <v>157</v>
      </c>
      <c r="T49">
        <v>41</v>
      </c>
      <c r="W49">
        <v>1700000</v>
      </c>
      <c r="X49">
        <v>30</v>
      </c>
      <c r="Y49">
        <v>36</v>
      </c>
      <c r="AE49" s="2">
        <v>17000</v>
      </c>
      <c r="AF49">
        <v>430</v>
      </c>
      <c r="AI49">
        <v>170</v>
      </c>
      <c r="AJ49">
        <v>194</v>
      </c>
      <c r="AK49">
        <v>200</v>
      </c>
      <c r="AP49">
        <v>170</v>
      </c>
      <c r="AR49">
        <v>301</v>
      </c>
    </row>
    <row r="50" spans="1:44" x14ac:dyDescent="0.4">
      <c r="A50">
        <v>1750000</v>
      </c>
      <c r="B50">
        <v>262</v>
      </c>
      <c r="C50">
        <v>307</v>
      </c>
      <c r="I50">
        <v>1750000</v>
      </c>
      <c r="J50">
        <v>1410</v>
      </c>
      <c r="K50">
        <v>500</v>
      </c>
      <c r="R50">
        <v>1750000</v>
      </c>
      <c r="S50">
        <v>173</v>
      </c>
      <c r="T50">
        <v>41</v>
      </c>
      <c r="W50">
        <v>1750000</v>
      </c>
      <c r="X50">
        <v>31</v>
      </c>
      <c r="Y50">
        <v>41</v>
      </c>
      <c r="AE50">
        <v>17500</v>
      </c>
      <c r="AF50">
        <v>444</v>
      </c>
      <c r="AI50">
        <v>175</v>
      </c>
      <c r="AJ50">
        <v>212</v>
      </c>
      <c r="AK50">
        <v>194</v>
      </c>
      <c r="AP50">
        <v>175</v>
      </c>
      <c r="AR50">
        <v>298</v>
      </c>
    </row>
    <row r="51" spans="1:44" x14ac:dyDescent="0.4">
      <c r="A51">
        <v>1800000</v>
      </c>
      <c r="B51">
        <v>272</v>
      </c>
      <c r="C51">
        <v>304</v>
      </c>
      <c r="I51">
        <v>1800000</v>
      </c>
      <c r="J51">
        <v>1470</v>
      </c>
      <c r="K51">
        <v>509</v>
      </c>
      <c r="R51">
        <v>1800000</v>
      </c>
      <c r="S51">
        <v>170</v>
      </c>
      <c r="T51">
        <v>51</v>
      </c>
      <c r="W51">
        <v>1800000</v>
      </c>
      <c r="X51">
        <v>33</v>
      </c>
      <c r="Y51">
        <v>43</v>
      </c>
      <c r="AE51" s="2">
        <v>18000</v>
      </c>
      <c r="AF51">
        <v>423</v>
      </c>
      <c r="AI51">
        <v>180</v>
      </c>
      <c r="AJ51">
        <v>197</v>
      </c>
      <c r="AK51">
        <v>197</v>
      </c>
      <c r="AP51">
        <v>180</v>
      </c>
      <c r="AR51">
        <v>322</v>
      </c>
    </row>
    <row r="52" spans="1:44" x14ac:dyDescent="0.4">
      <c r="A52">
        <v>1850000</v>
      </c>
      <c r="B52">
        <v>272</v>
      </c>
      <c r="C52">
        <v>318</v>
      </c>
      <c r="I52">
        <v>1850000</v>
      </c>
      <c r="J52">
        <v>1467</v>
      </c>
      <c r="K52">
        <v>531</v>
      </c>
      <c r="R52">
        <v>1850000</v>
      </c>
      <c r="S52">
        <v>190</v>
      </c>
      <c r="T52">
        <v>44</v>
      </c>
      <c r="W52">
        <v>1850000</v>
      </c>
      <c r="X52">
        <v>38</v>
      </c>
      <c r="Y52">
        <v>42</v>
      </c>
      <c r="AE52">
        <v>18500</v>
      </c>
      <c r="AF52">
        <v>421</v>
      </c>
      <c r="AI52">
        <v>185</v>
      </c>
      <c r="AJ52">
        <v>202</v>
      </c>
      <c r="AK52">
        <v>216</v>
      </c>
      <c r="AP52">
        <v>185</v>
      </c>
      <c r="AR52">
        <v>298</v>
      </c>
    </row>
    <row r="53" spans="1:44" x14ac:dyDescent="0.4">
      <c r="A53">
        <v>1900000</v>
      </c>
      <c r="B53">
        <v>284</v>
      </c>
      <c r="C53">
        <v>333</v>
      </c>
      <c r="I53">
        <v>1900000</v>
      </c>
      <c r="J53">
        <v>1558</v>
      </c>
      <c r="K53">
        <v>537</v>
      </c>
      <c r="R53">
        <v>1900000</v>
      </c>
      <c r="S53">
        <v>183</v>
      </c>
      <c r="T53">
        <v>51</v>
      </c>
      <c r="W53">
        <v>1900000</v>
      </c>
      <c r="X53">
        <v>35</v>
      </c>
      <c r="Y53">
        <v>43</v>
      </c>
      <c r="AE53" s="2">
        <v>19000</v>
      </c>
      <c r="AF53">
        <v>422</v>
      </c>
      <c r="AI53">
        <v>190</v>
      </c>
      <c r="AJ53">
        <v>190</v>
      </c>
      <c r="AK53">
        <v>215</v>
      </c>
      <c r="AP53">
        <v>190</v>
      </c>
      <c r="AR53">
        <v>323</v>
      </c>
    </row>
    <row r="54" spans="1:44" x14ac:dyDescent="0.4">
      <c r="A54">
        <v>1950000</v>
      </c>
      <c r="B54">
        <v>286</v>
      </c>
      <c r="C54">
        <v>331</v>
      </c>
      <c r="I54">
        <v>1950000</v>
      </c>
      <c r="J54">
        <v>1585</v>
      </c>
      <c r="K54">
        <v>554</v>
      </c>
      <c r="R54">
        <v>1950000</v>
      </c>
      <c r="S54">
        <v>197</v>
      </c>
      <c r="T54">
        <v>46</v>
      </c>
      <c r="W54">
        <v>1950000</v>
      </c>
      <c r="X54">
        <v>38</v>
      </c>
      <c r="Y54">
        <v>43</v>
      </c>
      <c r="AE54">
        <v>19500</v>
      </c>
      <c r="AF54">
        <v>462</v>
      </c>
      <c r="AI54">
        <v>195</v>
      </c>
      <c r="AJ54">
        <v>196</v>
      </c>
      <c r="AK54">
        <v>210</v>
      </c>
      <c r="AP54">
        <v>195</v>
      </c>
      <c r="AR54">
        <v>304</v>
      </c>
    </row>
    <row r="55" spans="1:44" s="1" customFormat="1" x14ac:dyDescent="0.4">
      <c r="A55" s="1">
        <v>2000000</v>
      </c>
      <c r="B55" s="1">
        <v>294</v>
      </c>
      <c r="C55" s="1">
        <v>341</v>
      </c>
      <c r="I55" s="1">
        <v>2000000</v>
      </c>
      <c r="J55" s="1">
        <v>1602</v>
      </c>
      <c r="K55" s="1">
        <v>563</v>
      </c>
      <c r="R55" s="1">
        <v>2000000</v>
      </c>
      <c r="S55" s="1">
        <v>191</v>
      </c>
      <c r="T55" s="1">
        <v>48</v>
      </c>
      <c r="W55" s="1">
        <v>2000000</v>
      </c>
      <c r="X55" s="1">
        <v>32</v>
      </c>
      <c r="Y55" s="1">
        <v>46</v>
      </c>
      <c r="AE55" s="2">
        <v>20000</v>
      </c>
      <c r="AF55" s="1">
        <v>480</v>
      </c>
      <c r="AI55">
        <v>200</v>
      </c>
      <c r="AJ55" s="1">
        <v>213</v>
      </c>
      <c r="AK55" s="1">
        <v>198</v>
      </c>
      <c r="AP55">
        <v>200</v>
      </c>
      <c r="AR55" s="1">
        <v>316</v>
      </c>
    </row>
    <row r="56" spans="1:44" x14ac:dyDescent="0.4">
      <c r="A56">
        <v>2050000</v>
      </c>
      <c r="B56">
        <v>304</v>
      </c>
      <c r="C56">
        <v>353</v>
      </c>
      <c r="I56">
        <v>2050000</v>
      </c>
      <c r="J56">
        <v>1899</v>
      </c>
      <c r="K56">
        <v>574</v>
      </c>
      <c r="R56">
        <v>2050000</v>
      </c>
      <c r="S56">
        <v>186</v>
      </c>
      <c r="T56">
        <v>58</v>
      </c>
      <c r="W56">
        <v>2050000</v>
      </c>
      <c r="X56">
        <v>41</v>
      </c>
      <c r="Y56">
        <v>47</v>
      </c>
      <c r="AE56">
        <v>20500</v>
      </c>
      <c r="AF56">
        <v>455</v>
      </c>
      <c r="AI56">
        <v>205</v>
      </c>
      <c r="AJ56">
        <v>221</v>
      </c>
      <c r="AK56">
        <v>204</v>
      </c>
      <c r="AP56">
        <v>205</v>
      </c>
      <c r="AR56">
        <v>306</v>
      </c>
    </row>
    <row r="57" spans="1:44" x14ac:dyDescent="0.4">
      <c r="A57">
        <v>2100000</v>
      </c>
      <c r="B57">
        <v>314</v>
      </c>
      <c r="C57">
        <v>366</v>
      </c>
      <c r="I57">
        <v>2100000</v>
      </c>
      <c r="J57">
        <v>1723</v>
      </c>
      <c r="K57">
        <v>618</v>
      </c>
      <c r="R57">
        <v>2100000</v>
      </c>
      <c r="S57">
        <v>210</v>
      </c>
      <c r="T57">
        <v>76</v>
      </c>
      <c r="W57">
        <v>2100000</v>
      </c>
      <c r="X57">
        <v>40</v>
      </c>
      <c r="Y57">
        <v>55</v>
      </c>
      <c r="AE57" s="2">
        <v>21000</v>
      </c>
      <c r="AF57">
        <v>448</v>
      </c>
      <c r="AI57">
        <v>210</v>
      </c>
      <c r="AJ57">
        <v>221</v>
      </c>
      <c r="AK57">
        <v>210</v>
      </c>
      <c r="AP57">
        <v>210</v>
      </c>
      <c r="AR57">
        <v>315</v>
      </c>
    </row>
    <row r="58" spans="1:44" x14ac:dyDescent="0.4">
      <c r="A58">
        <v>2150000</v>
      </c>
      <c r="B58">
        <v>322</v>
      </c>
      <c r="C58">
        <v>368</v>
      </c>
      <c r="I58">
        <v>2150000</v>
      </c>
      <c r="J58">
        <v>1679</v>
      </c>
      <c r="K58">
        <v>624</v>
      </c>
      <c r="R58">
        <v>2150000</v>
      </c>
      <c r="S58">
        <v>214</v>
      </c>
      <c r="T58">
        <v>50</v>
      </c>
      <c r="W58">
        <v>2150000</v>
      </c>
      <c r="X58">
        <v>41</v>
      </c>
      <c r="Y58">
        <v>48</v>
      </c>
      <c r="AE58">
        <v>21500</v>
      </c>
      <c r="AF58">
        <v>454</v>
      </c>
      <c r="AI58">
        <v>215</v>
      </c>
      <c r="AJ58">
        <v>210</v>
      </c>
      <c r="AK58">
        <v>206</v>
      </c>
      <c r="AP58">
        <v>215</v>
      </c>
      <c r="AR58">
        <v>319</v>
      </c>
    </row>
    <row r="59" spans="1:44" x14ac:dyDescent="0.4">
      <c r="A59">
        <v>2200000</v>
      </c>
      <c r="B59">
        <v>329</v>
      </c>
      <c r="C59">
        <v>380</v>
      </c>
      <c r="I59">
        <v>2200000</v>
      </c>
      <c r="J59">
        <v>1779</v>
      </c>
      <c r="K59">
        <v>619</v>
      </c>
      <c r="R59">
        <v>2200000</v>
      </c>
      <c r="S59">
        <v>198</v>
      </c>
      <c r="T59">
        <v>52</v>
      </c>
      <c r="W59">
        <v>2200000</v>
      </c>
      <c r="X59">
        <v>56</v>
      </c>
      <c r="Y59">
        <v>51</v>
      </c>
      <c r="AE59" s="2">
        <v>22000</v>
      </c>
      <c r="AF59">
        <v>429</v>
      </c>
      <c r="AI59">
        <v>220</v>
      </c>
      <c r="AJ59">
        <v>222</v>
      </c>
      <c r="AK59">
        <v>208</v>
      </c>
      <c r="AP59">
        <v>220</v>
      </c>
      <c r="AR59">
        <v>305</v>
      </c>
    </row>
    <row r="60" spans="1:44" x14ac:dyDescent="0.4">
      <c r="A60">
        <v>2250000</v>
      </c>
      <c r="B60">
        <v>334</v>
      </c>
      <c r="C60">
        <v>388</v>
      </c>
      <c r="I60">
        <v>2250000</v>
      </c>
      <c r="J60">
        <v>1753</v>
      </c>
      <c r="K60">
        <v>636</v>
      </c>
      <c r="R60">
        <v>2250000</v>
      </c>
      <c r="S60">
        <v>207</v>
      </c>
      <c r="T60">
        <v>54</v>
      </c>
      <c r="W60">
        <v>2250000</v>
      </c>
      <c r="X60">
        <v>47</v>
      </c>
      <c r="Y60">
        <v>52</v>
      </c>
      <c r="AE60">
        <v>22500</v>
      </c>
      <c r="AF60">
        <v>467</v>
      </c>
      <c r="AI60">
        <v>225</v>
      </c>
      <c r="AJ60">
        <v>218</v>
      </c>
      <c r="AK60">
        <v>205</v>
      </c>
      <c r="AP60">
        <v>225</v>
      </c>
      <c r="AR60">
        <v>309</v>
      </c>
    </row>
    <row r="61" spans="1:44" x14ac:dyDescent="0.4">
      <c r="A61">
        <v>2300000</v>
      </c>
      <c r="B61">
        <v>334</v>
      </c>
      <c r="C61">
        <v>398</v>
      </c>
      <c r="I61">
        <v>2300000</v>
      </c>
      <c r="J61">
        <v>1934</v>
      </c>
      <c r="K61">
        <v>656</v>
      </c>
      <c r="R61">
        <v>2300000</v>
      </c>
      <c r="S61">
        <v>207</v>
      </c>
      <c r="T61">
        <v>53</v>
      </c>
      <c r="W61">
        <v>2300000</v>
      </c>
      <c r="X61">
        <v>44</v>
      </c>
      <c r="Y61">
        <v>55</v>
      </c>
      <c r="AE61" s="2">
        <v>23000</v>
      </c>
      <c r="AF61">
        <v>496</v>
      </c>
      <c r="AI61">
        <v>230</v>
      </c>
      <c r="AJ61">
        <v>230</v>
      </c>
      <c r="AK61">
        <v>217</v>
      </c>
      <c r="AP61">
        <v>230</v>
      </c>
      <c r="AR61">
        <v>327</v>
      </c>
    </row>
    <row r="62" spans="1:44" x14ac:dyDescent="0.4">
      <c r="A62">
        <v>2350000</v>
      </c>
      <c r="B62">
        <v>341</v>
      </c>
      <c r="C62">
        <v>398</v>
      </c>
      <c r="I62">
        <v>2350000</v>
      </c>
      <c r="J62">
        <v>1920</v>
      </c>
      <c r="K62">
        <v>669</v>
      </c>
      <c r="R62">
        <v>2350000</v>
      </c>
      <c r="S62">
        <v>220</v>
      </c>
      <c r="T62">
        <v>54</v>
      </c>
      <c r="W62">
        <v>2350000</v>
      </c>
      <c r="X62">
        <v>44</v>
      </c>
      <c r="Y62">
        <v>56</v>
      </c>
      <c r="AE62">
        <v>23500</v>
      </c>
      <c r="AF62">
        <v>492</v>
      </c>
      <c r="AI62">
        <v>235</v>
      </c>
      <c r="AJ62">
        <v>224</v>
      </c>
      <c r="AK62">
        <v>214</v>
      </c>
      <c r="AP62">
        <v>235</v>
      </c>
      <c r="AR62">
        <v>315</v>
      </c>
    </row>
    <row r="63" spans="1:44" x14ac:dyDescent="0.4">
      <c r="A63">
        <v>2400000</v>
      </c>
      <c r="B63">
        <v>362</v>
      </c>
      <c r="C63">
        <v>416</v>
      </c>
      <c r="I63">
        <v>2400000</v>
      </c>
      <c r="J63">
        <v>1962</v>
      </c>
      <c r="K63">
        <v>672</v>
      </c>
      <c r="R63">
        <v>2400000</v>
      </c>
      <c r="S63">
        <v>237</v>
      </c>
      <c r="T63">
        <v>57</v>
      </c>
      <c r="W63">
        <v>2400000</v>
      </c>
      <c r="X63">
        <v>48</v>
      </c>
      <c r="Y63">
        <v>56</v>
      </c>
      <c r="AE63" s="2">
        <v>24000</v>
      </c>
      <c r="AF63">
        <v>452</v>
      </c>
      <c r="AI63">
        <v>240</v>
      </c>
      <c r="AJ63">
        <v>228</v>
      </c>
      <c r="AK63">
        <v>228</v>
      </c>
      <c r="AP63">
        <v>240</v>
      </c>
      <c r="AR63">
        <v>305</v>
      </c>
    </row>
    <row r="64" spans="1:44" x14ac:dyDescent="0.4">
      <c r="A64">
        <v>2450000</v>
      </c>
      <c r="B64">
        <v>360</v>
      </c>
      <c r="C64">
        <v>421</v>
      </c>
      <c r="I64">
        <v>2450000</v>
      </c>
      <c r="J64">
        <v>1998</v>
      </c>
      <c r="K64">
        <v>695</v>
      </c>
      <c r="R64">
        <v>2450000</v>
      </c>
      <c r="S64">
        <v>220</v>
      </c>
      <c r="T64">
        <v>58</v>
      </c>
      <c r="W64">
        <v>2450000</v>
      </c>
      <c r="X64">
        <v>51</v>
      </c>
      <c r="Y64">
        <v>56</v>
      </c>
      <c r="AE64">
        <v>24500</v>
      </c>
      <c r="AF64">
        <v>444</v>
      </c>
      <c r="AI64">
        <v>245</v>
      </c>
      <c r="AJ64">
        <v>240</v>
      </c>
      <c r="AK64">
        <v>225</v>
      </c>
      <c r="AP64">
        <v>245</v>
      </c>
      <c r="AR64">
        <v>306</v>
      </c>
    </row>
    <row r="65" spans="1:44" x14ac:dyDescent="0.4">
      <c r="A65">
        <v>2500000</v>
      </c>
      <c r="B65">
        <v>362</v>
      </c>
      <c r="C65">
        <v>433</v>
      </c>
      <c r="I65">
        <v>2500000</v>
      </c>
      <c r="J65">
        <v>2069</v>
      </c>
      <c r="K65">
        <v>714</v>
      </c>
      <c r="R65">
        <v>2500000</v>
      </c>
      <c r="S65">
        <v>243</v>
      </c>
      <c r="T65">
        <v>59</v>
      </c>
      <c r="W65">
        <v>2500000</v>
      </c>
      <c r="X65">
        <v>48</v>
      </c>
      <c r="Y65">
        <v>59</v>
      </c>
      <c r="AE65" s="2">
        <v>25000</v>
      </c>
      <c r="AF65">
        <v>450</v>
      </c>
      <c r="AI65">
        <v>250</v>
      </c>
      <c r="AJ65">
        <v>249</v>
      </c>
      <c r="AK65">
        <v>213</v>
      </c>
      <c r="AP65">
        <v>250</v>
      </c>
      <c r="AR65">
        <v>308</v>
      </c>
    </row>
    <row r="66" spans="1:44" x14ac:dyDescent="0.4">
      <c r="A66">
        <v>2550000</v>
      </c>
      <c r="B66">
        <v>393</v>
      </c>
      <c r="C66">
        <v>439</v>
      </c>
      <c r="I66">
        <v>2550000</v>
      </c>
      <c r="J66">
        <v>2223</v>
      </c>
      <c r="K66">
        <v>724</v>
      </c>
      <c r="R66">
        <v>2550000</v>
      </c>
      <c r="S66">
        <v>254</v>
      </c>
      <c r="T66">
        <v>60</v>
      </c>
      <c r="W66">
        <v>2550000</v>
      </c>
      <c r="X66">
        <v>52</v>
      </c>
      <c r="Y66">
        <v>61</v>
      </c>
      <c r="AE66">
        <v>25500</v>
      </c>
      <c r="AF66">
        <v>442</v>
      </c>
      <c r="AI66">
        <v>255</v>
      </c>
      <c r="AJ66">
        <v>232</v>
      </c>
      <c r="AK66">
        <v>214</v>
      </c>
      <c r="AP66">
        <v>255</v>
      </c>
      <c r="AR66">
        <v>318</v>
      </c>
    </row>
    <row r="67" spans="1:44" x14ac:dyDescent="0.4">
      <c r="A67">
        <v>2600000</v>
      </c>
      <c r="B67">
        <v>384</v>
      </c>
      <c r="C67">
        <v>449</v>
      </c>
      <c r="I67">
        <v>2600000</v>
      </c>
      <c r="J67">
        <v>2124</v>
      </c>
      <c r="K67">
        <v>736</v>
      </c>
      <c r="R67">
        <v>2600000</v>
      </c>
      <c r="S67">
        <v>237</v>
      </c>
      <c r="T67">
        <v>63</v>
      </c>
      <c r="W67">
        <v>2600000</v>
      </c>
      <c r="X67">
        <v>53</v>
      </c>
      <c r="Y67">
        <v>62</v>
      </c>
      <c r="AE67" s="2">
        <v>26000</v>
      </c>
      <c r="AF67">
        <v>438</v>
      </c>
      <c r="AI67">
        <v>260</v>
      </c>
      <c r="AJ67">
        <v>235</v>
      </c>
      <c r="AK67">
        <v>228</v>
      </c>
      <c r="AP67">
        <v>260</v>
      </c>
      <c r="AR67">
        <v>317</v>
      </c>
    </row>
    <row r="68" spans="1:44" x14ac:dyDescent="0.4">
      <c r="A68">
        <v>2650000</v>
      </c>
      <c r="B68">
        <v>384</v>
      </c>
      <c r="C68">
        <v>460</v>
      </c>
      <c r="I68">
        <v>2650000</v>
      </c>
      <c r="J68">
        <v>2148</v>
      </c>
      <c r="K68">
        <v>751</v>
      </c>
      <c r="R68">
        <v>2650000</v>
      </c>
      <c r="S68">
        <v>262</v>
      </c>
      <c r="T68">
        <v>66</v>
      </c>
      <c r="W68">
        <v>2650000</v>
      </c>
      <c r="X68">
        <v>57</v>
      </c>
      <c r="Y68">
        <v>64</v>
      </c>
      <c r="AE68">
        <v>26500</v>
      </c>
      <c r="AF68">
        <v>474</v>
      </c>
      <c r="AI68">
        <v>265</v>
      </c>
      <c r="AJ68">
        <v>243</v>
      </c>
      <c r="AK68">
        <v>218</v>
      </c>
      <c r="AP68">
        <v>265</v>
      </c>
      <c r="AR68">
        <v>329</v>
      </c>
    </row>
    <row r="69" spans="1:44" x14ac:dyDescent="0.4">
      <c r="A69">
        <v>2700000</v>
      </c>
      <c r="B69">
        <v>405</v>
      </c>
      <c r="C69">
        <v>465</v>
      </c>
      <c r="I69">
        <v>2700000</v>
      </c>
      <c r="J69">
        <v>2278</v>
      </c>
      <c r="K69">
        <v>762</v>
      </c>
      <c r="R69">
        <v>2700000</v>
      </c>
      <c r="S69">
        <v>231</v>
      </c>
      <c r="T69">
        <v>66</v>
      </c>
      <c r="W69">
        <v>2700000</v>
      </c>
      <c r="X69">
        <v>45</v>
      </c>
      <c r="Y69">
        <v>64</v>
      </c>
      <c r="AE69" s="2">
        <v>27000</v>
      </c>
      <c r="AF69">
        <v>435</v>
      </c>
      <c r="AI69">
        <v>270</v>
      </c>
      <c r="AJ69">
        <v>264</v>
      </c>
      <c r="AK69">
        <v>222</v>
      </c>
      <c r="AP69">
        <v>270</v>
      </c>
      <c r="AR69">
        <v>318</v>
      </c>
    </row>
    <row r="70" spans="1:44" x14ac:dyDescent="0.4">
      <c r="A70">
        <v>2750000</v>
      </c>
      <c r="B70">
        <v>412</v>
      </c>
      <c r="C70">
        <v>476</v>
      </c>
      <c r="I70">
        <v>2750000</v>
      </c>
      <c r="J70">
        <v>2245</v>
      </c>
      <c r="K70">
        <v>778</v>
      </c>
      <c r="R70">
        <v>2750000</v>
      </c>
      <c r="S70">
        <v>264</v>
      </c>
      <c r="T70">
        <v>66</v>
      </c>
      <c r="W70">
        <v>2750000</v>
      </c>
      <c r="X70">
        <v>45</v>
      </c>
      <c r="Y70">
        <v>66</v>
      </c>
      <c r="AE70">
        <v>27500</v>
      </c>
      <c r="AF70">
        <v>447</v>
      </c>
      <c r="AI70">
        <v>275</v>
      </c>
      <c r="AJ70">
        <v>256</v>
      </c>
      <c r="AK70">
        <v>233</v>
      </c>
      <c r="AP70">
        <v>275</v>
      </c>
      <c r="AR70">
        <v>328</v>
      </c>
    </row>
    <row r="71" spans="1:44" x14ac:dyDescent="0.4">
      <c r="A71">
        <v>2800000</v>
      </c>
      <c r="B71">
        <v>409</v>
      </c>
      <c r="C71">
        <v>487</v>
      </c>
      <c r="I71">
        <v>2800000</v>
      </c>
      <c r="J71">
        <v>2245</v>
      </c>
      <c r="K71">
        <v>796</v>
      </c>
      <c r="R71">
        <v>2800000</v>
      </c>
      <c r="S71">
        <v>274</v>
      </c>
      <c r="T71">
        <v>68</v>
      </c>
      <c r="W71">
        <v>2800000</v>
      </c>
      <c r="X71">
        <v>62</v>
      </c>
      <c r="Y71">
        <v>64</v>
      </c>
      <c r="AE71" s="2">
        <v>28000</v>
      </c>
      <c r="AF71">
        <v>441</v>
      </c>
      <c r="AI71">
        <v>280</v>
      </c>
      <c r="AJ71">
        <v>246</v>
      </c>
      <c r="AK71">
        <v>229</v>
      </c>
      <c r="AP71">
        <v>280</v>
      </c>
      <c r="AR71">
        <v>321</v>
      </c>
    </row>
    <row r="72" spans="1:44" x14ac:dyDescent="0.4">
      <c r="A72">
        <v>2850000</v>
      </c>
      <c r="B72">
        <v>421</v>
      </c>
      <c r="C72">
        <v>491</v>
      </c>
      <c r="I72">
        <v>2850000</v>
      </c>
      <c r="J72">
        <v>2436</v>
      </c>
      <c r="K72">
        <v>812</v>
      </c>
      <c r="R72">
        <v>2850000</v>
      </c>
      <c r="S72">
        <v>244</v>
      </c>
      <c r="T72">
        <v>69</v>
      </c>
      <c r="W72">
        <v>2850000</v>
      </c>
      <c r="X72">
        <v>57</v>
      </c>
      <c r="Y72">
        <v>91</v>
      </c>
      <c r="AE72">
        <v>28500</v>
      </c>
      <c r="AF72">
        <v>440</v>
      </c>
      <c r="AI72">
        <v>285</v>
      </c>
      <c r="AJ72">
        <v>247</v>
      </c>
      <c r="AK72">
        <v>226</v>
      </c>
      <c r="AP72">
        <v>285</v>
      </c>
      <c r="AR72">
        <v>323</v>
      </c>
    </row>
    <row r="73" spans="1:44" x14ac:dyDescent="0.4">
      <c r="A73">
        <v>2900000</v>
      </c>
      <c r="B73">
        <v>429</v>
      </c>
      <c r="C73">
        <v>501</v>
      </c>
      <c r="I73">
        <v>2900000</v>
      </c>
      <c r="J73">
        <v>2403</v>
      </c>
      <c r="K73">
        <v>827</v>
      </c>
      <c r="R73">
        <v>2900000</v>
      </c>
      <c r="S73">
        <v>263</v>
      </c>
      <c r="T73">
        <v>69</v>
      </c>
      <c r="W73">
        <v>2900000</v>
      </c>
      <c r="X73">
        <v>52</v>
      </c>
      <c r="Y73">
        <v>68</v>
      </c>
      <c r="AE73" s="2">
        <v>29000</v>
      </c>
      <c r="AF73">
        <v>428</v>
      </c>
      <c r="AI73">
        <v>290</v>
      </c>
      <c r="AJ73">
        <v>251</v>
      </c>
      <c r="AK73">
        <v>234</v>
      </c>
      <c r="AP73">
        <v>290</v>
      </c>
      <c r="AR73">
        <v>321</v>
      </c>
    </row>
    <row r="74" spans="1:44" x14ac:dyDescent="0.4">
      <c r="A74">
        <v>2950000</v>
      </c>
      <c r="B74">
        <v>433</v>
      </c>
      <c r="C74">
        <v>508</v>
      </c>
      <c r="I74">
        <v>2950000</v>
      </c>
      <c r="J74">
        <v>2432</v>
      </c>
      <c r="K74">
        <v>843</v>
      </c>
      <c r="R74">
        <v>2950000</v>
      </c>
      <c r="S74">
        <v>304</v>
      </c>
      <c r="T74">
        <v>73</v>
      </c>
      <c r="W74">
        <v>2950000</v>
      </c>
      <c r="X74">
        <v>58</v>
      </c>
      <c r="Y74">
        <v>91</v>
      </c>
      <c r="AE74">
        <v>29500</v>
      </c>
      <c r="AF74">
        <v>442</v>
      </c>
      <c r="AI74">
        <v>295</v>
      </c>
      <c r="AJ74">
        <v>274</v>
      </c>
      <c r="AK74">
        <v>246</v>
      </c>
      <c r="AP74">
        <v>295</v>
      </c>
      <c r="AR74">
        <v>316</v>
      </c>
    </row>
    <row r="75" spans="1:44" s="1" customFormat="1" x14ac:dyDescent="0.4">
      <c r="A75" s="1">
        <v>3000000</v>
      </c>
      <c r="B75" s="1">
        <v>439</v>
      </c>
      <c r="C75" s="1">
        <v>514</v>
      </c>
      <c r="I75" s="1">
        <v>3000000</v>
      </c>
      <c r="J75" s="1">
        <v>2341</v>
      </c>
      <c r="K75" s="1">
        <v>852</v>
      </c>
      <c r="R75" s="1">
        <v>3000000</v>
      </c>
      <c r="S75" s="1">
        <v>269</v>
      </c>
      <c r="T75" s="1">
        <v>72</v>
      </c>
      <c r="W75" s="1">
        <v>3000000</v>
      </c>
      <c r="X75" s="1">
        <v>52</v>
      </c>
      <c r="Y75" s="1">
        <v>72</v>
      </c>
      <c r="AE75" s="2">
        <v>30000</v>
      </c>
      <c r="AF75" s="1">
        <v>464</v>
      </c>
      <c r="AI75">
        <v>300</v>
      </c>
      <c r="AJ75" s="1">
        <v>273</v>
      </c>
      <c r="AK75" s="1">
        <v>220</v>
      </c>
      <c r="AP75">
        <v>300</v>
      </c>
      <c r="AR75" s="1">
        <v>332</v>
      </c>
    </row>
    <row r="76" spans="1:44" x14ac:dyDescent="0.4">
      <c r="A76">
        <v>3050000</v>
      </c>
      <c r="B76">
        <v>449</v>
      </c>
      <c r="C76">
        <v>528</v>
      </c>
      <c r="I76">
        <v>3050000</v>
      </c>
      <c r="J76">
        <v>2406</v>
      </c>
      <c r="K76">
        <v>865</v>
      </c>
      <c r="R76">
        <v>3050000</v>
      </c>
      <c r="S76">
        <v>284</v>
      </c>
      <c r="T76">
        <v>74</v>
      </c>
      <c r="W76">
        <v>3050000</v>
      </c>
      <c r="X76">
        <v>59</v>
      </c>
      <c r="Y76">
        <v>72</v>
      </c>
      <c r="AE76">
        <v>30500</v>
      </c>
      <c r="AF76">
        <v>450</v>
      </c>
      <c r="AI76">
        <v>305</v>
      </c>
      <c r="AJ76">
        <v>275</v>
      </c>
      <c r="AK76">
        <v>251</v>
      </c>
      <c r="AP76">
        <v>305</v>
      </c>
      <c r="AR76">
        <v>339</v>
      </c>
    </row>
    <row r="77" spans="1:44" x14ac:dyDescent="0.4">
      <c r="A77">
        <v>3100000</v>
      </c>
      <c r="B77">
        <v>464</v>
      </c>
      <c r="C77">
        <v>536</v>
      </c>
      <c r="I77">
        <v>3100000</v>
      </c>
      <c r="J77">
        <v>2397</v>
      </c>
      <c r="K77">
        <v>874</v>
      </c>
      <c r="R77">
        <v>3100000</v>
      </c>
      <c r="S77">
        <v>278</v>
      </c>
      <c r="T77">
        <v>74</v>
      </c>
      <c r="W77">
        <v>3100000</v>
      </c>
      <c r="X77">
        <v>55</v>
      </c>
      <c r="Y77">
        <v>73</v>
      </c>
      <c r="AE77" s="2">
        <v>31000</v>
      </c>
      <c r="AF77">
        <v>466</v>
      </c>
      <c r="AI77">
        <v>310</v>
      </c>
      <c r="AJ77">
        <v>286</v>
      </c>
      <c r="AK77">
        <v>225</v>
      </c>
      <c r="AP77">
        <v>310</v>
      </c>
      <c r="AR77">
        <v>317</v>
      </c>
    </row>
    <row r="78" spans="1:44" x14ac:dyDescent="0.4">
      <c r="A78">
        <v>3150000</v>
      </c>
      <c r="B78">
        <v>459</v>
      </c>
      <c r="C78">
        <v>541</v>
      </c>
      <c r="I78">
        <v>3150000</v>
      </c>
      <c r="J78">
        <v>2513</v>
      </c>
      <c r="K78">
        <v>896</v>
      </c>
      <c r="R78">
        <v>3150000</v>
      </c>
      <c r="S78">
        <v>300</v>
      </c>
      <c r="T78">
        <v>82</v>
      </c>
      <c r="W78">
        <v>3150000</v>
      </c>
      <c r="X78">
        <v>68</v>
      </c>
      <c r="Y78">
        <v>97</v>
      </c>
      <c r="AE78">
        <v>31500</v>
      </c>
      <c r="AF78">
        <v>457</v>
      </c>
      <c r="AI78">
        <v>315</v>
      </c>
      <c r="AJ78">
        <v>284</v>
      </c>
      <c r="AK78">
        <v>228</v>
      </c>
      <c r="AP78">
        <v>315</v>
      </c>
      <c r="AR78">
        <v>332</v>
      </c>
    </row>
    <row r="79" spans="1:44" x14ac:dyDescent="0.4">
      <c r="A79">
        <v>3200000</v>
      </c>
      <c r="B79">
        <v>473</v>
      </c>
      <c r="C79">
        <v>554</v>
      </c>
      <c r="I79">
        <v>3200000</v>
      </c>
      <c r="J79">
        <v>2525</v>
      </c>
      <c r="K79">
        <v>996</v>
      </c>
      <c r="R79">
        <v>3200000</v>
      </c>
      <c r="S79">
        <v>292</v>
      </c>
      <c r="T79">
        <v>105</v>
      </c>
      <c r="W79">
        <v>3200000</v>
      </c>
      <c r="X79">
        <v>51</v>
      </c>
      <c r="Y79">
        <v>77</v>
      </c>
      <c r="AE79" s="2">
        <v>32000</v>
      </c>
      <c r="AF79">
        <v>440</v>
      </c>
      <c r="AI79">
        <v>320</v>
      </c>
      <c r="AJ79">
        <v>291</v>
      </c>
      <c r="AK79">
        <v>237</v>
      </c>
      <c r="AP79">
        <v>320</v>
      </c>
      <c r="AR79">
        <v>324</v>
      </c>
    </row>
    <row r="80" spans="1:44" x14ac:dyDescent="0.4">
      <c r="A80">
        <v>3250000</v>
      </c>
      <c r="B80">
        <v>487</v>
      </c>
      <c r="C80">
        <v>562</v>
      </c>
      <c r="I80">
        <v>3250000</v>
      </c>
      <c r="J80">
        <v>2579</v>
      </c>
      <c r="K80">
        <v>921</v>
      </c>
      <c r="R80">
        <v>3250000</v>
      </c>
      <c r="S80">
        <v>316</v>
      </c>
      <c r="T80">
        <v>105</v>
      </c>
      <c r="W80">
        <v>3250000</v>
      </c>
      <c r="X80">
        <v>50</v>
      </c>
      <c r="Y80">
        <v>99</v>
      </c>
      <c r="AE80">
        <v>32500</v>
      </c>
      <c r="AF80">
        <v>459</v>
      </c>
      <c r="AI80">
        <v>325</v>
      </c>
      <c r="AJ80">
        <v>298</v>
      </c>
      <c r="AK80">
        <v>222</v>
      </c>
      <c r="AP80">
        <v>325</v>
      </c>
      <c r="AR80">
        <v>334</v>
      </c>
    </row>
    <row r="81" spans="1:44" x14ac:dyDescent="0.4">
      <c r="A81">
        <v>3300000</v>
      </c>
      <c r="B81">
        <v>483</v>
      </c>
      <c r="C81">
        <v>569</v>
      </c>
      <c r="I81">
        <v>3300000</v>
      </c>
      <c r="J81">
        <v>2640</v>
      </c>
      <c r="K81">
        <v>938</v>
      </c>
      <c r="R81">
        <v>3300000</v>
      </c>
      <c r="S81">
        <v>317</v>
      </c>
      <c r="T81">
        <v>79</v>
      </c>
      <c r="W81">
        <v>3300000</v>
      </c>
      <c r="X81">
        <v>58</v>
      </c>
      <c r="Y81">
        <v>99</v>
      </c>
      <c r="AE81" s="2">
        <v>33000</v>
      </c>
      <c r="AF81">
        <v>469</v>
      </c>
      <c r="AI81">
        <v>330</v>
      </c>
      <c r="AJ81">
        <v>297</v>
      </c>
      <c r="AK81">
        <v>245</v>
      </c>
      <c r="AP81">
        <v>330</v>
      </c>
      <c r="AR81">
        <v>318</v>
      </c>
    </row>
    <row r="82" spans="1:44" x14ac:dyDescent="0.4">
      <c r="A82">
        <v>3350000</v>
      </c>
      <c r="B82">
        <v>495</v>
      </c>
      <c r="C82">
        <v>573</v>
      </c>
      <c r="I82">
        <v>3350000</v>
      </c>
      <c r="J82">
        <v>2669</v>
      </c>
      <c r="K82">
        <v>963</v>
      </c>
      <c r="R82">
        <v>3350000</v>
      </c>
      <c r="S82">
        <v>287</v>
      </c>
      <c r="T82">
        <v>80</v>
      </c>
      <c r="W82">
        <v>3350000</v>
      </c>
      <c r="X82">
        <v>55</v>
      </c>
      <c r="Y82">
        <v>83</v>
      </c>
      <c r="AE82">
        <v>33500</v>
      </c>
      <c r="AF82">
        <v>545</v>
      </c>
      <c r="AI82">
        <v>335</v>
      </c>
      <c r="AJ82">
        <v>310</v>
      </c>
      <c r="AK82">
        <v>230</v>
      </c>
      <c r="AP82">
        <v>335</v>
      </c>
      <c r="AR82">
        <v>325</v>
      </c>
    </row>
    <row r="83" spans="1:44" x14ac:dyDescent="0.4">
      <c r="A83">
        <v>3400000</v>
      </c>
      <c r="B83">
        <v>494</v>
      </c>
      <c r="C83">
        <v>604</v>
      </c>
      <c r="I83">
        <v>3400000</v>
      </c>
      <c r="J83">
        <v>2672</v>
      </c>
      <c r="K83">
        <v>967</v>
      </c>
      <c r="R83">
        <v>3400000</v>
      </c>
      <c r="S83">
        <v>308</v>
      </c>
      <c r="T83">
        <v>84</v>
      </c>
      <c r="W83">
        <v>3400000</v>
      </c>
      <c r="X83">
        <v>64</v>
      </c>
      <c r="Y83">
        <v>101</v>
      </c>
      <c r="AE83" s="2">
        <v>34000</v>
      </c>
      <c r="AF83">
        <v>501</v>
      </c>
      <c r="AI83">
        <v>340</v>
      </c>
      <c r="AJ83">
        <v>378</v>
      </c>
      <c r="AK83">
        <v>227</v>
      </c>
      <c r="AP83">
        <v>340</v>
      </c>
      <c r="AR83">
        <v>322</v>
      </c>
    </row>
    <row r="84" spans="1:44" x14ac:dyDescent="0.4">
      <c r="A84">
        <v>3450000</v>
      </c>
      <c r="B84">
        <v>512</v>
      </c>
      <c r="C84">
        <v>592</v>
      </c>
      <c r="I84">
        <v>3450000</v>
      </c>
      <c r="J84">
        <v>2706</v>
      </c>
      <c r="K84">
        <v>983</v>
      </c>
      <c r="R84">
        <v>3450000</v>
      </c>
      <c r="S84">
        <v>297</v>
      </c>
      <c r="T84">
        <v>114</v>
      </c>
      <c r="W84">
        <v>3450000</v>
      </c>
      <c r="X84">
        <v>52</v>
      </c>
      <c r="Y84">
        <v>106</v>
      </c>
      <c r="AE84">
        <v>34500</v>
      </c>
      <c r="AF84">
        <v>519</v>
      </c>
      <c r="AI84">
        <v>345</v>
      </c>
      <c r="AJ84">
        <v>415</v>
      </c>
      <c r="AK84">
        <v>225</v>
      </c>
      <c r="AP84">
        <v>345</v>
      </c>
      <c r="AR84">
        <v>326</v>
      </c>
    </row>
    <row r="85" spans="1:44" x14ac:dyDescent="0.4">
      <c r="A85">
        <v>3500000</v>
      </c>
      <c r="B85">
        <v>517</v>
      </c>
      <c r="C85">
        <v>601</v>
      </c>
      <c r="I85">
        <v>3500000</v>
      </c>
      <c r="J85">
        <v>2946</v>
      </c>
      <c r="K85">
        <v>993</v>
      </c>
      <c r="R85">
        <v>3500000</v>
      </c>
      <c r="S85">
        <v>322</v>
      </c>
      <c r="T85">
        <v>113</v>
      </c>
      <c r="W85">
        <v>3500000</v>
      </c>
      <c r="X85">
        <v>63</v>
      </c>
      <c r="Y85">
        <v>85</v>
      </c>
      <c r="AE85" s="2">
        <v>35000</v>
      </c>
      <c r="AF85">
        <v>483</v>
      </c>
      <c r="AI85">
        <v>350</v>
      </c>
      <c r="AJ85">
        <v>363</v>
      </c>
      <c r="AK85">
        <v>226</v>
      </c>
      <c r="AP85">
        <v>350</v>
      </c>
      <c r="AR85">
        <v>327</v>
      </c>
    </row>
    <row r="86" spans="1:44" x14ac:dyDescent="0.4">
      <c r="A86">
        <v>3550000</v>
      </c>
      <c r="B86">
        <v>521</v>
      </c>
      <c r="C86">
        <v>631</v>
      </c>
      <c r="I86">
        <v>3550000</v>
      </c>
      <c r="J86">
        <v>2967</v>
      </c>
      <c r="K86">
        <v>1026</v>
      </c>
      <c r="R86">
        <v>3550000</v>
      </c>
      <c r="S86">
        <v>318</v>
      </c>
      <c r="T86">
        <v>111</v>
      </c>
      <c r="W86">
        <v>3550000</v>
      </c>
      <c r="X86">
        <v>71</v>
      </c>
      <c r="Y86">
        <v>108</v>
      </c>
      <c r="AE86">
        <v>35500</v>
      </c>
      <c r="AF86">
        <v>477</v>
      </c>
      <c r="AI86">
        <v>355</v>
      </c>
      <c r="AJ86">
        <v>364</v>
      </c>
      <c r="AK86">
        <v>239</v>
      </c>
      <c r="AP86">
        <v>355</v>
      </c>
      <c r="AR86">
        <v>336</v>
      </c>
    </row>
    <row r="87" spans="1:44" x14ac:dyDescent="0.4">
      <c r="A87">
        <v>3600000</v>
      </c>
      <c r="B87">
        <v>541</v>
      </c>
      <c r="C87">
        <v>633</v>
      </c>
      <c r="I87">
        <v>3600000</v>
      </c>
      <c r="J87">
        <v>2927</v>
      </c>
      <c r="K87">
        <v>1021</v>
      </c>
      <c r="R87">
        <v>3600000</v>
      </c>
      <c r="S87">
        <v>312</v>
      </c>
      <c r="T87">
        <v>90</v>
      </c>
      <c r="W87">
        <v>3600000</v>
      </c>
      <c r="X87">
        <v>67</v>
      </c>
      <c r="Y87">
        <v>109</v>
      </c>
      <c r="AE87" s="2">
        <v>36000</v>
      </c>
      <c r="AF87">
        <v>466</v>
      </c>
      <c r="AI87">
        <v>360</v>
      </c>
      <c r="AJ87">
        <v>329</v>
      </c>
      <c r="AK87">
        <v>232</v>
      </c>
      <c r="AP87">
        <v>360</v>
      </c>
      <c r="AR87">
        <v>340</v>
      </c>
    </row>
    <row r="88" spans="1:44" x14ac:dyDescent="0.4">
      <c r="A88">
        <v>3650000</v>
      </c>
      <c r="B88">
        <v>541</v>
      </c>
      <c r="C88">
        <v>639</v>
      </c>
      <c r="I88">
        <v>3650000</v>
      </c>
      <c r="J88">
        <v>3028</v>
      </c>
      <c r="K88">
        <v>1038</v>
      </c>
      <c r="R88">
        <v>3650000</v>
      </c>
      <c r="S88">
        <v>315</v>
      </c>
      <c r="T88">
        <v>92</v>
      </c>
      <c r="W88">
        <v>3650000</v>
      </c>
      <c r="X88">
        <v>62</v>
      </c>
      <c r="Y88">
        <v>108</v>
      </c>
      <c r="AE88">
        <v>36500</v>
      </c>
      <c r="AF88">
        <v>481</v>
      </c>
      <c r="AI88">
        <v>365</v>
      </c>
      <c r="AJ88">
        <v>353</v>
      </c>
      <c r="AK88">
        <v>233</v>
      </c>
      <c r="AP88">
        <v>365</v>
      </c>
      <c r="AR88">
        <v>328</v>
      </c>
    </row>
    <row r="89" spans="1:44" x14ac:dyDescent="0.4">
      <c r="A89">
        <v>3700000</v>
      </c>
      <c r="B89">
        <v>547</v>
      </c>
      <c r="C89">
        <v>641</v>
      </c>
      <c r="I89">
        <v>3700000</v>
      </c>
      <c r="J89">
        <v>2886</v>
      </c>
      <c r="K89">
        <v>1050</v>
      </c>
      <c r="R89">
        <v>3700000</v>
      </c>
      <c r="S89">
        <v>331</v>
      </c>
      <c r="T89">
        <v>120</v>
      </c>
      <c r="W89">
        <v>3700000</v>
      </c>
      <c r="X89">
        <v>57</v>
      </c>
      <c r="Y89">
        <v>111</v>
      </c>
      <c r="AE89" s="2">
        <v>37000</v>
      </c>
      <c r="AF89">
        <v>485</v>
      </c>
      <c r="AI89">
        <v>370</v>
      </c>
      <c r="AJ89">
        <v>350</v>
      </c>
      <c r="AK89">
        <v>241</v>
      </c>
      <c r="AP89">
        <v>370</v>
      </c>
      <c r="AR89">
        <v>331</v>
      </c>
    </row>
    <row r="90" spans="1:44" x14ac:dyDescent="0.4">
      <c r="A90">
        <v>3750000</v>
      </c>
      <c r="B90">
        <v>547</v>
      </c>
      <c r="C90">
        <v>648</v>
      </c>
      <c r="I90">
        <v>3750000</v>
      </c>
      <c r="J90">
        <v>2952</v>
      </c>
      <c r="K90">
        <v>1057</v>
      </c>
      <c r="R90">
        <v>3750000</v>
      </c>
      <c r="S90">
        <v>340</v>
      </c>
      <c r="T90">
        <v>92</v>
      </c>
      <c r="W90">
        <v>3750000</v>
      </c>
      <c r="X90">
        <v>66</v>
      </c>
      <c r="Y90">
        <v>92</v>
      </c>
      <c r="AE90">
        <v>37500</v>
      </c>
      <c r="AF90">
        <v>519</v>
      </c>
      <c r="AI90">
        <v>375</v>
      </c>
      <c r="AJ90">
        <v>335</v>
      </c>
      <c r="AK90">
        <v>249</v>
      </c>
      <c r="AP90">
        <v>375</v>
      </c>
      <c r="AR90">
        <v>332</v>
      </c>
    </row>
    <row r="91" spans="1:44" x14ac:dyDescent="0.4">
      <c r="A91">
        <v>3800000</v>
      </c>
      <c r="B91">
        <v>558</v>
      </c>
      <c r="C91">
        <v>654</v>
      </c>
      <c r="I91">
        <v>3800000</v>
      </c>
      <c r="J91">
        <v>2981</v>
      </c>
      <c r="K91">
        <v>1069</v>
      </c>
      <c r="R91">
        <v>3800000</v>
      </c>
      <c r="S91">
        <v>347</v>
      </c>
      <c r="T91">
        <v>121</v>
      </c>
      <c r="W91">
        <v>3800000</v>
      </c>
      <c r="X91">
        <v>76</v>
      </c>
      <c r="Y91">
        <v>117</v>
      </c>
      <c r="AE91" s="2">
        <v>38000</v>
      </c>
      <c r="AF91">
        <v>500</v>
      </c>
      <c r="AI91">
        <v>380</v>
      </c>
      <c r="AJ91">
        <v>341</v>
      </c>
      <c r="AK91">
        <v>236</v>
      </c>
      <c r="AP91">
        <v>380</v>
      </c>
      <c r="AR91">
        <v>336</v>
      </c>
    </row>
    <row r="92" spans="1:44" x14ac:dyDescent="0.4">
      <c r="A92">
        <v>3850000</v>
      </c>
      <c r="B92">
        <v>579</v>
      </c>
      <c r="C92">
        <v>662</v>
      </c>
      <c r="I92">
        <v>3850000</v>
      </c>
      <c r="J92">
        <v>3066</v>
      </c>
      <c r="K92">
        <v>1090</v>
      </c>
      <c r="R92">
        <v>3850000</v>
      </c>
      <c r="S92">
        <v>358</v>
      </c>
      <c r="T92">
        <v>121</v>
      </c>
      <c r="W92">
        <v>3850000</v>
      </c>
      <c r="X92">
        <v>63</v>
      </c>
      <c r="Y92">
        <v>96</v>
      </c>
      <c r="AE92">
        <v>38500</v>
      </c>
      <c r="AF92">
        <v>507</v>
      </c>
      <c r="AI92">
        <v>385</v>
      </c>
      <c r="AJ92">
        <v>328</v>
      </c>
      <c r="AK92">
        <v>242</v>
      </c>
      <c r="AP92">
        <v>385</v>
      </c>
      <c r="AR92">
        <v>330</v>
      </c>
    </row>
    <row r="93" spans="1:44" x14ac:dyDescent="0.4">
      <c r="A93">
        <v>3900000</v>
      </c>
      <c r="B93">
        <v>584</v>
      </c>
      <c r="C93">
        <v>675</v>
      </c>
      <c r="I93">
        <v>3900000</v>
      </c>
      <c r="J93">
        <v>3111</v>
      </c>
      <c r="K93">
        <v>1104</v>
      </c>
      <c r="R93">
        <v>3900000</v>
      </c>
      <c r="S93">
        <v>382</v>
      </c>
      <c r="T93">
        <v>123</v>
      </c>
      <c r="W93">
        <v>3900000</v>
      </c>
      <c r="X93">
        <v>66</v>
      </c>
      <c r="Y93">
        <v>122</v>
      </c>
      <c r="AE93" s="2">
        <v>39000</v>
      </c>
      <c r="AF93">
        <v>520</v>
      </c>
      <c r="AI93">
        <v>390</v>
      </c>
      <c r="AJ93">
        <v>327</v>
      </c>
      <c r="AK93">
        <v>252</v>
      </c>
      <c r="AP93">
        <v>390</v>
      </c>
      <c r="AR93">
        <v>329</v>
      </c>
    </row>
    <row r="94" spans="1:44" x14ac:dyDescent="0.4">
      <c r="A94">
        <v>3950000</v>
      </c>
      <c r="B94">
        <v>579</v>
      </c>
      <c r="C94">
        <v>682</v>
      </c>
      <c r="I94">
        <v>3950000</v>
      </c>
      <c r="J94">
        <v>3187</v>
      </c>
      <c r="K94">
        <v>1117</v>
      </c>
      <c r="R94">
        <v>3950000</v>
      </c>
      <c r="S94">
        <v>376</v>
      </c>
      <c r="T94">
        <v>122</v>
      </c>
      <c r="W94">
        <v>3950000</v>
      </c>
      <c r="X94">
        <v>77</v>
      </c>
      <c r="Y94">
        <v>119</v>
      </c>
      <c r="AE94">
        <v>39500</v>
      </c>
      <c r="AF94">
        <v>495</v>
      </c>
      <c r="AI94">
        <v>395</v>
      </c>
      <c r="AJ94">
        <v>353</v>
      </c>
      <c r="AK94">
        <v>238</v>
      </c>
      <c r="AP94">
        <v>395</v>
      </c>
      <c r="AR94">
        <v>330</v>
      </c>
    </row>
    <row r="95" spans="1:44" s="1" customFormat="1" x14ac:dyDescent="0.4">
      <c r="A95" s="1">
        <v>4000000</v>
      </c>
      <c r="B95" s="1">
        <v>584</v>
      </c>
      <c r="C95" s="1">
        <v>696</v>
      </c>
      <c r="I95" s="1">
        <v>4000000</v>
      </c>
      <c r="J95" s="1">
        <v>3230</v>
      </c>
      <c r="K95" s="1">
        <v>1153</v>
      </c>
      <c r="R95" s="1">
        <v>4000000</v>
      </c>
      <c r="S95" s="1">
        <v>352</v>
      </c>
      <c r="T95" s="1">
        <v>125</v>
      </c>
      <c r="W95" s="1">
        <v>4000000</v>
      </c>
      <c r="X95" s="1">
        <v>73</v>
      </c>
      <c r="Y95" s="1">
        <v>123</v>
      </c>
      <c r="AE95" s="2">
        <v>40000</v>
      </c>
      <c r="AF95" s="1">
        <v>514</v>
      </c>
      <c r="AI95">
        <v>400</v>
      </c>
      <c r="AJ95" s="1">
        <v>347</v>
      </c>
      <c r="AK95" s="1">
        <v>241</v>
      </c>
      <c r="AP95">
        <v>400</v>
      </c>
      <c r="AR95" s="1">
        <v>332</v>
      </c>
    </row>
    <row r="96" spans="1:44" x14ac:dyDescent="0.4">
      <c r="A96">
        <v>4050000</v>
      </c>
      <c r="B96">
        <v>591</v>
      </c>
      <c r="C96">
        <v>710</v>
      </c>
      <c r="I96">
        <v>4050000</v>
      </c>
      <c r="J96">
        <v>3241</v>
      </c>
      <c r="K96">
        <v>1170</v>
      </c>
      <c r="R96">
        <v>4050000</v>
      </c>
      <c r="S96">
        <v>388</v>
      </c>
      <c r="T96">
        <v>128</v>
      </c>
      <c r="W96">
        <v>4050000</v>
      </c>
      <c r="X96">
        <v>66</v>
      </c>
      <c r="Y96">
        <v>123</v>
      </c>
      <c r="AE96">
        <v>40500</v>
      </c>
      <c r="AF96">
        <v>514</v>
      </c>
      <c r="AI96">
        <v>405</v>
      </c>
      <c r="AJ96">
        <v>355</v>
      </c>
      <c r="AK96">
        <v>252</v>
      </c>
      <c r="AP96">
        <v>405</v>
      </c>
      <c r="AR96">
        <v>338</v>
      </c>
    </row>
    <row r="97" spans="1:44" x14ac:dyDescent="0.4">
      <c r="A97">
        <v>4100000</v>
      </c>
      <c r="B97">
        <v>610</v>
      </c>
      <c r="C97">
        <v>710</v>
      </c>
      <c r="I97">
        <v>4100000</v>
      </c>
      <c r="J97">
        <v>3274</v>
      </c>
      <c r="K97">
        <v>1183</v>
      </c>
      <c r="R97">
        <v>4100000</v>
      </c>
      <c r="S97">
        <v>370</v>
      </c>
      <c r="T97">
        <v>128</v>
      </c>
      <c r="W97">
        <v>4100000</v>
      </c>
      <c r="X97">
        <v>67</v>
      </c>
      <c r="Y97">
        <v>103</v>
      </c>
      <c r="AE97" s="2">
        <v>41000</v>
      </c>
      <c r="AF97">
        <v>524</v>
      </c>
      <c r="AI97">
        <v>410</v>
      </c>
      <c r="AJ97">
        <v>350</v>
      </c>
      <c r="AK97">
        <v>238</v>
      </c>
      <c r="AP97">
        <v>410</v>
      </c>
      <c r="AR97">
        <v>342</v>
      </c>
    </row>
    <row r="98" spans="1:44" x14ac:dyDescent="0.4">
      <c r="A98">
        <v>4150000</v>
      </c>
      <c r="B98">
        <v>615</v>
      </c>
      <c r="C98">
        <v>721</v>
      </c>
      <c r="I98">
        <v>4150000</v>
      </c>
      <c r="J98">
        <v>3324</v>
      </c>
      <c r="K98">
        <v>1179</v>
      </c>
      <c r="R98">
        <v>4150000</v>
      </c>
      <c r="S98">
        <v>409</v>
      </c>
      <c r="T98">
        <v>132</v>
      </c>
      <c r="W98">
        <v>4150000</v>
      </c>
      <c r="X98">
        <v>80</v>
      </c>
      <c r="Y98">
        <v>104</v>
      </c>
      <c r="AE98">
        <v>41500</v>
      </c>
      <c r="AF98">
        <v>489</v>
      </c>
      <c r="AI98">
        <v>415</v>
      </c>
      <c r="AJ98">
        <v>379</v>
      </c>
      <c r="AK98">
        <v>247</v>
      </c>
      <c r="AP98">
        <v>415</v>
      </c>
      <c r="AR98">
        <v>343</v>
      </c>
    </row>
    <row r="99" spans="1:44" x14ac:dyDescent="0.4">
      <c r="A99">
        <v>4200000</v>
      </c>
      <c r="B99">
        <v>619</v>
      </c>
      <c r="C99">
        <v>733</v>
      </c>
      <c r="I99">
        <v>4200000</v>
      </c>
      <c r="J99">
        <v>3323</v>
      </c>
      <c r="K99">
        <v>1201</v>
      </c>
      <c r="R99">
        <v>4200000</v>
      </c>
      <c r="S99">
        <v>410</v>
      </c>
      <c r="T99">
        <v>132</v>
      </c>
      <c r="W99">
        <v>4200000</v>
      </c>
      <c r="X99">
        <v>76</v>
      </c>
      <c r="Y99">
        <v>112</v>
      </c>
      <c r="AE99" s="2">
        <v>42000</v>
      </c>
      <c r="AF99">
        <v>484</v>
      </c>
      <c r="AI99">
        <v>420</v>
      </c>
      <c r="AJ99">
        <v>397</v>
      </c>
      <c r="AK99">
        <v>235</v>
      </c>
      <c r="AP99">
        <v>420</v>
      </c>
      <c r="AR99">
        <v>334</v>
      </c>
    </row>
    <row r="100" spans="1:44" x14ac:dyDescent="0.4">
      <c r="A100">
        <v>4250000</v>
      </c>
      <c r="B100">
        <v>624</v>
      </c>
      <c r="C100">
        <v>733</v>
      </c>
      <c r="I100">
        <v>4250000</v>
      </c>
      <c r="J100">
        <v>3520</v>
      </c>
      <c r="K100">
        <v>1214</v>
      </c>
      <c r="R100">
        <v>4250000</v>
      </c>
      <c r="S100">
        <v>390</v>
      </c>
      <c r="T100">
        <v>109</v>
      </c>
      <c r="W100">
        <v>4250000</v>
      </c>
      <c r="X100">
        <v>94</v>
      </c>
      <c r="Y100">
        <v>136</v>
      </c>
      <c r="AE100">
        <v>42500</v>
      </c>
      <c r="AF100">
        <v>482</v>
      </c>
      <c r="AI100">
        <v>425</v>
      </c>
      <c r="AJ100">
        <v>408</v>
      </c>
      <c r="AK100">
        <v>251</v>
      </c>
      <c r="AP100">
        <v>425</v>
      </c>
      <c r="AR100">
        <v>334</v>
      </c>
    </row>
    <row r="101" spans="1:44" x14ac:dyDescent="0.4">
      <c r="A101">
        <v>4300000</v>
      </c>
      <c r="B101">
        <v>636</v>
      </c>
      <c r="C101">
        <v>752</v>
      </c>
      <c r="I101">
        <v>4300000</v>
      </c>
      <c r="J101">
        <v>3502</v>
      </c>
      <c r="K101">
        <v>1232</v>
      </c>
      <c r="R101">
        <v>4300000</v>
      </c>
      <c r="S101">
        <v>425</v>
      </c>
      <c r="T101">
        <v>120</v>
      </c>
      <c r="W101">
        <v>4300000</v>
      </c>
      <c r="X101">
        <v>76</v>
      </c>
      <c r="Y101">
        <v>137</v>
      </c>
      <c r="AE101" s="2">
        <v>43000</v>
      </c>
      <c r="AF101">
        <v>486</v>
      </c>
      <c r="AI101">
        <v>430</v>
      </c>
      <c r="AJ101">
        <v>385</v>
      </c>
      <c r="AK101">
        <v>253</v>
      </c>
      <c r="AP101">
        <v>430</v>
      </c>
      <c r="AR101">
        <v>338</v>
      </c>
    </row>
    <row r="102" spans="1:44" x14ac:dyDescent="0.4">
      <c r="A102">
        <v>4350000</v>
      </c>
      <c r="B102">
        <v>647</v>
      </c>
      <c r="C102">
        <v>753</v>
      </c>
      <c r="I102">
        <v>4350000</v>
      </c>
      <c r="J102">
        <v>3511</v>
      </c>
      <c r="K102">
        <v>1239</v>
      </c>
      <c r="R102">
        <v>4350000</v>
      </c>
      <c r="S102">
        <v>389</v>
      </c>
      <c r="T102">
        <v>140</v>
      </c>
      <c r="W102">
        <v>4350000</v>
      </c>
      <c r="X102">
        <v>81</v>
      </c>
      <c r="Y102">
        <v>140</v>
      </c>
      <c r="AE102">
        <v>43500</v>
      </c>
      <c r="AF102">
        <v>530</v>
      </c>
      <c r="AI102">
        <v>435</v>
      </c>
      <c r="AJ102">
        <v>379</v>
      </c>
      <c r="AK102">
        <v>243</v>
      </c>
      <c r="AP102">
        <v>435</v>
      </c>
      <c r="AR102">
        <v>332</v>
      </c>
    </row>
    <row r="103" spans="1:44" x14ac:dyDescent="0.4">
      <c r="A103">
        <v>4400000</v>
      </c>
      <c r="B103">
        <v>646</v>
      </c>
      <c r="C103">
        <v>764</v>
      </c>
      <c r="I103">
        <v>4400000</v>
      </c>
      <c r="J103">
        <v>3508</v>
      </c>
      <c r="K103">
        <v>1253</v>
      </c>
      <c r="R103">
        <v>4400000</v>
      </c>
      <c r="S103">
        <v>380</v>
      </c>
      <c r="T103">
        <v>152</v>
      </c>
      <c r="W103">
        <v>4400000</v>
      </c>
      <c r="X103">
        <v>88</v>
      </c>
      <c r="Y103">
        <v>141</v>
      </c>
      <c r="AE103" s="2">
        <v>44000</v>
      </c>
      <c r="AF103">
        <v>485</v>
      </c>
      <c r="AI103">
        <v>440</v>
      </c>
      <c r="AJ103">
        <v>392</v>
      </c>
      <c r="AK103">
        <v>261</v>
      </c>
      <c r="AP103">
        <v>440</v>
      </c>
      <c r="AR103">
        <v>351</v>
      </c>
    </row>
    <row r="104" spans="1:44" x14ac:dyDescent="0.4">
      <c r="A104">
        <v>4450000</v>
      </c>
      <c r="B104">
        <v>666</v>
      </c>
      <c r="C104">
        <v>771</v>
      </c>
      <c r="I104">
        <v>4450000</v>
      </c>
      <c r="J104">
        <v>3616</v>
      </c>
      <c r="K104">
        <v>1265</v>
      </c>
      <c r="R104">
        <v>4450000</v>
      </c>
      <c r="S104">
        <v>359</v>
      </c>
      <c r="T104">
        <v>112</v>
      </c>
      <c r="W104">
        <v>4450000</v>
      </c>
      <c r="X104">
        <v>89</v>
      </c>
      <c r="Y104">
        <v>141</v>
      </c>
      <c r="AE104">
        <v>44500</v>
      </c>
      <c r="AF104">
        <v>491</v>
      </c>
      <c r="AI104">
        <v>445</v>
      </c>
      <c r="AJ104">
        <v>432</v>
      </c>
      <c r="AK104">
        <v>248</v>
      </c>
      <c r="AP104">
        <v>445</v>
      </c>
      <c r="AR104">
        <v>350</v>
      </c>
    </row>
    <row r="105" spans="1:44" x14ac:dyDescent="0.4">
      <c r="A105">
        <v>4500000</v>
      </c>
      <c r="B105">
        <v>661</v>
      </c>
      <c r="C105">
        <v>778</v>
      </c>
      <c r="I105">
        <v>4500000</v>
      </c>
      <c r="J105">
        <v>3769</v>
      </c>
      <c r="K105">
        <v>1290</v>
      </c>
      <c r="R105">
        <v>4500000</v>
      </c>
      <c r="S105">
        <v>442</v>
      </c>
      <c r="T105">
        <v>142</v>
      </c>
      <c r="W105">
        <v>4500000</v>
      </c>
      <c r="X105">
        <v>96</v>
      </c>
      <c r="Y105">
        <v>147</v>
      </c>
      <c r="AE105" s="2">
        <v>45000</v>
      </c>
      <c r="AF105">
        <v>486</v>
      </c>
      <c r="AI105">
        <v>450</v>
      </c>
      <c r="AJ105">
        <v>411</v>
      </c>
      <c r="AK105">
        <v>243</v>
      </c>
      <c r="AP105">
        <v>450</v>
      </c>
      <c r="AR105">
        <v>360</v>
      </c>
    </row>
    <row r="106" spans="1:44" x14ac:dyDescent="0.4">
      <c r="A106">
        <v>4550000</v>
      </c>
      <c r="B106">
        <v>662</v>
      </c>
      <c r="C106">
        <v>777</v>
      </c>
      <c r="I106">
        <v>4550000</v>
      </c>
      <c r="J106">
        <v>3761</v>
      </c>
      <c r="K106">
        <v>1280</v>
      </c>
      <c r="R106">
        <v>4550000</v>
      </c>
      <c r="S106">
        <v>406</v>
      </c>
      <c r="T106">
        <v>144</v>
      </c>
      <c r="W106">
        <v>4550000</v>
      </c>
      <c r="X106">
        <v>82</v>
      </c>
      <c r="Y106">
        <v>147</v>
      </c>
      <c r="AE106">
        <v>45500</v>
      </c>
      <c r="AF106">
        <v>481</v>
      </c>
      <c r="AI106">
        <v>455</v>
      </c>
      <c r="AJ106">
        <v>411</v>
      </c>
      <c r="AK106">
        <v>248</v>
      </c>
      <c r="AP106">
        <v>455</v>
      </c>
      <c r="AR106">
        <v>421</v>
      </c>
    </row>
    <row r="107" spans="1:44" x14ac:dyDescent="0.4">
      <c r="A107">
        <v>4600000</v>
      </c>
      <c r="B107">
        <v>678</v>
      </c>
      <c r="C107">
        <v>792</v>
      </c>
      <c r="I107">
        <v>4600000</v>
      </c>
      <c r="J107">
        <v>3657</v>
      </c>
      <c r="K107">
        <v>1312</v>
      </c>
      <c r="R107">
        <v>4600000</v>
      </c>
      <c r="S107">
        <v>409</v>
      </c>
      <c r="T107">
        <v>119</v>
      </c>
      <c r="W107">
        <v>4600000</v>
      </c>
      <c r="X107">
        <v>83</v>
      </c>
      <c r="Y107">
        <v>146</v>
      </c>
      <c r="AE107" s="2">
        <v>46000</v>
      </c>
      <c r="AF107">
        <v>493</v>
      </c>
      <c r="AI107">
        <v>460</v>
      </c>
      <c r="AJ107">
        <v>411</v>
      </c>
      <c r="AK107">
        <v>244</v>
      </c>
      <c r="AP107">
        <v>460</v>
      </c>
      <c r="AR107">
        <v>419</v>
      </c>
    </row>
    <row r="108" spans="1:44" x14ac:dyDescent="0.4">
      <c r="A108">
        <v>4650000</v>
      </c>
      <c r="B108">
        <v>683</v>
      </c>
      <c r="C108">
        <v>806</v>
      </c>
      <c r="I108">
        <v>4650000</v>
      </c>
      <c r="J108">
        <v>3668</v>
      </c>
      <c r="K108">
        <v>1320</v>
      </c>
      <c r="R108">
        <v>4650000</v>
      </c>
      <c r="S108">
        <v>379</v>
      </c>
      <c r="T108">
        <v>153</v>
      </c>
      <c r="W108">
        <v>4650000</v>
      </c>
      <c r="X108">
        <v>73</v>
      </c>
      <c r="Y108">
        <v>144</v>
      </c>
      <c r="AE108">
        <v>46500</v>
      </c>
      <c r="AF108">
        <v>500</v>
      </c>
      <c r="AI108">
        <v>465</v>
      </c>
      <c r="AJ108">
        <v>394</v>
      </c>
      <c r="AK108">
        <v>250</v>
      </c>
      <c r="AP108">
        <v>465</v>
      </c>
      <c r="AR108">
        <v>444</v>
      </c>
    </row>
    <row r="109" spans="1:44" x14ac:dyDescent="0.4">
      <c r="A109">
        <v>4700000</v>
      </c>
      <c r="B109">
        <v>699</v>
      </c>
      <c r="C109">
        <v>814</v>
      </c>
      <c r="I109">
        <v>4700000</v>
      </c>
      <c r="J109">
        <v>3802</v>
      </c>
      <c r="K109">
        <v>1323</v>
      </c>
      <c r="R109">
        <v>4700000</v>
      </c>
      <c r="S109">
        <v>366</v>
      </c>
      <c r="T109">
        <v>166</v>
      </c>
      <c r="W109">
        <v>4700000</v>
      </c>
      <c r="X109">
        <v>87</v>
      </c>
      <c r="Y109">
        <v>147</v>
      </c>
      <c r="AE109" s="2">
        <v>47000</v>
      </c>
      <c r="AF109">
        <v>515</v>
      </c>
      <c r="AI109">
        <v>470</v>
      </c>
      <c r="AJ109">
        <v>404</v>
      </c>
      <c r="AK109">
        <v>244</v>
      </c>
      <c r="AP109">
        <v>470</v>
      </c>
      <c r="AR109">
        <v>406</v>
      </c>
    </row>
    <row r="110" spans="1:44" x14ac:dyDescent="0.4">
      <c r="A110">
        <v>4750000</v>
      </c>
      <c r="B110">
        <v>700</v>
      </c>
      <c r="C110">
        <v>810</v>
      </c>
      <c r="I110">
        <v>4750000</v>
      </c>
      <c r="J110">
        <v>3718</v>
      </c>
      <c r="K110">
        <v>1339</v>
      </c>
      <c r="R110">
        <v>4750000</v>
      </c>
      <c r="S110">
        <v>439</v>
      </c>
      <c r="T110">
        <v>154</v>
      </c>
      <c r="W110">
        <v>4750000</v>
      </c>
      <c r="X110">
        <v>90</v>
      </c>
      <c r="Y110">
        <v>148</v>
      </c>
      <c r="AE110">
        <v>47500</v>
      </c>
      <c r="AF110">
        <v>504</v>
      </c>
      <c r="AI110">
        <v>475</v>
      </c>
      <c r="AJ110">
        <v>416</v>
      </c>
      <c r="AK110">
        <v>245</v>
      </c>
      <c r="AP110">
        <v>475</v>
      </c>
      <c r="AR110">
        <v>370</v>
      </c>
    </row>
    <row r="111" spans="1:44" x14ac:dyDescent="0.4">
      <c r="A111">
        <v>4800000</v>
      </c>
      <c r="B111">
        <v>701</v>
      </c>
      <c r="C111">
        <v>823</v>
      </c>
      <c r="I111">
        <v>4800000</v>
      </c>
      <c r="J111">
        <v>3784</v>
      </c>
      <c r="K111">
        <v>1364</v>
      </c>
      <c r="R111">
        <v>4800000</v>
      </c>
      <c r="S111">
        <v>393</v>
      </c>
      <c r="T111">
        <v>155</v>
      </c>
      <c r="W111">
        <v>4800000</v>
      </c>
      <c r="X111">
        <v>90</v>
      </c>
      <c r="Y111">
        <v>155</v>
      </c>
      <c r="AE111" s="2">
        <v>48000</v>
      </c>
      <c r="AF111">
        <v>514</v>
      </c>
      <c r="AI111">
        <v>480</v>
      </c>
      <c r="AJ111">
        <v>394</v>
      </c>
      <c r="AK111">
        <v>250</v>
      </c>
      <c r="AP111">
        <v>480</v>
      </c>
      <c r="AR111">
        <v>384</v>
      </c>
    </row>
    <row r="112" spans="1:44" x14ac:dyDescent="0.4">
      <c r="A112">
        <v>4850000</v>
      </c>
      <c r="B112">
        <v>720</v>
      </c>
      <c r="C112">
        <v>848</v>
      </c>
      <c r="I112">
        <v>4850000</v>
      </c>
      <c r="J112">
        <v>3830</v>
      </c>
      <c r="K112">
        <v>1404</v>
      </c>
      <c r="R112">
        <v>4850000</v>
      </c>
      <c r="S112">
        <v>388</v>
      </c>
      <c r="T112">
        <v>154</v>
      </c>
      <c r="W112">
        <v>4850000</v>
      </c>
      <c r="X112">
        <v>81</v>
      </c>
      <c r="Y112">
        <v>153</v>
      </c>
      <c r="AE112">
        <v>48500</v>
      </c>
      <c r="AF112">
        <v>528</v>
      </c>
      <c r="AI112">
        <v>485</v>
      </c>
      <c r="AJ112">
        <v>405</v>
      </c>
      <c r="AK112">
        <v>251</v>
      </c>
      <c r="AP112">
        <v>485</v>
      </c>
      <c r="AR112">
        <v>374</v>
      </c>
    </row>
    <row r="113" spans="1:44" x14ac:dyDescent="0.4">
      <c r="A113">
        <v>4900000</v>
      </c>
      <c r="B113">
        <v>723</v>
      </c>
      <c r="C113">
        <v>860</v>
      </c>
      <c r="I113">
        <v>4900000</v>
      </c>
      <c r="J113">
        <v>4260</v>
      </c>
      <c r="K113">
        <v>1397</v>
      </c>
      <c r="R113">
        <v>4900000</v>
      </c>
      <c r="S113">
        <v>471</v>
      </c>
      <c r="T113">
        <v>155</v>
      </c>
      <c r="W113">
        <v>4900000</v>
      </c>
      <c r="X113">
        <v>93</v>
      </c>
      <c r="Y113">
        <v>156</v>
      </c>
      <c r="AE113" s="2">
        <v>49000</v>
      </c>
      <c r="AF113">
        <v>559</v>
      </c>
      <c r="AI113">
        <v>490</v>
      </c>
      <c r="AJ113">
        <v>426</v>
      </c>
      <c r="AK113">
        <v>257</v>
      </c>
      <c r="AP113">
        <v>490</v>
      </c>
      <c r="AR113">
        <v>384</v>
      </c>
    </row>
    <row r="114" spans="1:44" x14ac:dyDescent="0.4">
      <c r="A114">
        <v>4950000</v>
      </c>
      <c r="B114">
        <v>723</v>
      </c>
      <c r="C114">
        <v>851</v>
      </c>
      <c r="I114">
        <v>4950000</v>
      </c>
      <c r="J114">
        <v>3426</v>
      </c>
      <c r="K114">
        <v>1455</v>
      </c>
      <c r="R114">
        <v>4950000</v>
      </c>
      <c r="S114">
        <v>410</v>
      </c>
      <c r="T114">
        <v>156</v>
      </c>
      <c r="W114">
        <v>4950000</v>
      </c>
      <c r="X114">
        <v>81</v>
      </c>
      <c r="Y114">
        <v>155</v>
      </c>
      <c r="AE114">
        <v>49500</v>
      </c>
      <c r="AF114">
        <v>584</v>
      </c>
      <c r="AI114">
        <v>495</v>
      </c>
      <c r="AJ114">
        <v>478</v>
      </c>
      <c r="AK114">
        <v>260</v>
      </c>
      <c r="AP114">
        <v>495</v>
      </c>
      <c r="AR114">
        <v>376</v>
      </c>
    </row>
    <row r="115" spans="1:44" s="1" customFormat="1" x14ac:dyDescent="0.4">
      <c r="A115" s="1">
        <v>5000000</v>
      </c>
      <c r="B115" s="1">
        <v>728</v>
      </c>
      <c r="C115" s="1">
        <v>857</v>
      </c>
      <c r="I115" s="1">
        <v>5000000</v>
      </c>
      <c r="J115" s="1">
        <v>3484</v>
      </c>
      <c r="K115" s="1">
        <v>1446</v>
      </c>
      <c r="R115" s="1">
        <v>5000000</v>
      </c>
      <c r="S115" s="1">
        <v>414</v>
      </c>
      <c r="T115" s="1">
        <v>161</v>
      </c>
      <c r="W115" s="1">
        <v>5000000</v>
      </c>
      <c r="X115" s="1">
        <v>82</v>
      </c>
      <c r="Y115" s="1">
        <v>159</v>
      </c>
      <c r="AE115" s="2">
        <v>50000</v>
      </c>
      <c r="AF115" s="1">
        <v>569</v>
      </c>
      <c r="AI115">
        <v>500</v>
      </c>
      <c r="AJ115" s="1">
        <v>471</v>
      </c>
      <c r="AK115" s="1">
        <v>263</v>
      </c>
      <c r="AP115">
        <v>500</v>
      </c>
      <c r="AR115" s="1">
        <v>389</v>
      </c>
    </row>
    <row r="116" spans="1:44" x14ac:dyDescent="0.4">
      <c r="A116">
        <v>5050000</v>
      </c>
      <c r="B116">
        <v>737</v>
      </c>
      <c r="C116">
        <v>870</v>
      </c>
      <c r="I116">
        <v>5050000</v>
      </c>
      <c r="J116">
        <v>3513</v>
      </c>
      <c r="K116">
        <v>1436</v>
      </c>
      <c r="R116">
        <v>5050000</v>
      </c>
      <c r="S116" s="2">
        <v>439</v>
      </c>
      <c r="T116">
        <v>159</v>
      </c>
      <c r="W116">
        <v>5050000</v>
      </c>
      <c r="X116">
        <v>94</v>
      </c>
      <c r="Y116">
        <v>162</v>
      </c>
      <c r="AE116">
        <v>50500</v>
      </c>
      <c r="AF116">
        <v>539</v>
      </c>
      <c r="AI116">
        <v>505</v>
      </c>
      <c r="AJ116">
        <v>466</v>
      </c>
      <c r="AK116">
        <v>242</v>
      </c>
      <c r="AP116">
        <v>505</v>
      </c>
      <c r="AR116">
        <v>392</v>
      </c>
    </row>
    <row r="117" spans="1:44" x14ac:dyDescent="0.4">
      <c r="A117">
        <v>5100000</v>
      </c>
      <c r="B117">
        <v>754</v>
      </c>
      <c r="C117">
        <v>884</v>
      </c>
      <c r="I117">
        <v>5100000</v>
      </c>
      <c r="J117">
        <v>3577</v>
      </c>
      <c r="K117">
        <v>1451</v>
      </c>
      <c r="R117">
        <v>5100000</v>
      </c>
      <c r="S117" s="2">
        <v>439</v>
      </c>
      <c r="T117">
        <v>161</v>
      </c>
      <c r="W117">
        <v>5100000</v>
      </c>
      <c r="X117">
        <v>112</v>
      </c>
      <c r="Y117">
        <v>161</v>
      </c>
      <c r="AE117" s="2">
        <v>51000</v>
      </c>
      <c r="AF117">
        <v>524</v>
      </c>
      <c r="AI117">
        <v>510</v>
      </c>
      <c r="AJ117">
        <v>447</v>
      </c>
      <c r="AK117">
        <v>269</v>
      </c>
      <c r="AP117">
        <v>510</v>
      </c>
      <c r="AR117">
        <v>347</v>
      </c>
    </row>
    <row r="118" spans="1:44" x14ac:dyDescent="0.4">
      <c r="A118">
        <v>5150000</v>
      </c>
      <c r="B118">
        <v>751</v>
      </c>
      <c r="C118">
        <v>889</v>
      </c>
      <c r="I118">
        <v>5150000</v>
      </c>
      <c r="J118">
        <v>3621</v>
      </c>
      <c r="K118">
        <v>1504</v>
      </c>
      <c r="R118">
        <v>5150000</v>
      </c>
      <c r="S118" s="2">
        <v>447</v>
      </c>
      <c r="T118">
        <v>161</v>
      </c>
      <c r="W118">
        <v>5150000</v>
      </c>
      <c r="X118">
        <v>86</v>
      </c>
      <c r="Y118">
        <v>160</v>
      </c>
      <c r="AE118">
        <v>51500</v>
      </c>
      <c r="AF118">
        <v>492</v>
      </c>
      <c r="AI118">
        <v>515</v>
      </c>
      <c r="AJ118">
        <v>418</v>
      </c>
      <c r="AK118">
        <v>252</v>
      </c>
      <c r="AP118">
        <v>515</v>
      </c>
      <c r="AR118">
        <v>352</v>
      </c>
    </row>
    <row r="119" spans="1:44" x14ac:dyDescent="0.4">
      <c r="A119">
        <v>5200000</v>
      </c>
      <c r="B119">
        <v>778</v>
      </c>
      <c r="C119">
        <v>893</v>
      </c>
      <c r="I119">
        <v>5200000</v>
      </c>
      <c r="J119">
        <v>3674</v>
      </c>
      <c r="K119">
        <v>1522</v>
      </c>
      <c r="R119">
        <v>5200000</v>
      </c>
      <c r="S119" s="2">
        <v>505</v>
      </c>
      <c r="T119">
        <v>165</v>
      </c>
      <c r="W119">
        <v>5200000</v>
      </c>
      <c r="X119">
        <v>94</v>
      </c>
      <c r="Y119">
        <v>161</v>
      </c>
      <c r="AE119" s="2">
        <v>52000</v>
      </c>
      <c r="AF119">
        <v>495</v>
      </c>
      <c r="AI119">
        <v>520</v>
      </c>
      <c r="AJ119">
        <v>438</v>
      </c>
      <c r="AK119">
        <v>247</v>
      </c>
      <c r="AP119">
        <v>520</v>
      </c>
      <c r="AR119">
        <v>370</v>
      </c>
    </row>
    <row r="120" spans="1:44" x14ac:dyDescent="0.4">
      <c r="A120">
        <v>5250000</v>
      </c>
      <c r="B120">
        <v>774</v>
      </c>
      <c r="C120">
        <v>906</v>
      </c>
      <c r="I120">
        <v>5250000</v>
      </c>
      <c r="J120">
        <v>3826</v>
      </c>
      <c r="K120">
        <v>1541</v>
      </c>
      <c r="R120">
        <v>5250000</v>
      </c>
      <c r="S120" s="2">
        <v>465</v>
      </c>
      <c r="T120">
        <v>161</v>
      </c>
      <c r="W120">
        <v>5250000</v>
      </c>
      <c r="X120">
        <v>95</v>
      </c>
      <c r="Y120">
        <v>162</v>
      </c>
      <c r="AE120">
        <v>52500</v>
      </c>
      <c r="AF120">
        <v>561</v>
      </c>
      <c r="AI120">
        <v>525</v>
      </c>
      <c r="AJ120">
        <v>457</v>
      </c>
      <c r="AK120">
        <v>253</v>
      </c>
      <c r="AP120">
        <v>525</v>
      </c>
      <c r="AR120">
        <v>351</v>
      </c>
    </row>
    <row r="121" spans="1:44" x14ac:dyDescent="0.4">
      <c r="A121">
        <v>5300000</v>
      </c>
      <c r="B121">
        <v>774</v>
      </c>
      <c r="C121">
        <v>920</v>
      </c>
      <c r="I121">
        <v>5300000</v>
      </c>
      <c r="J121">
        <v>3750</v>
      </c>
      <c r="K121">
        <v>1512</v>
      </c>
      <c r="R121">
        <v>5300000</v>
      </c>
      <c r="S121" s="2">
        <v>421</v>
      </c>
      <c r="T121">
        <v>165</v>
      </c>
      <c r="W121">
        <v>5300000</v>
      </c>
      <c r="X121">
        <v>82</v>
      </c>
      <c r="Y121">
        <v>166</v>
      </c>
      <c r="AE121" s="2">
        <v>53000</v>
      </c>
      <c r="AF121">
        <v>502</v>
      </c>
      <c r="AI121">
        <v>530</v>
      </c>
      <c r="AJ121">
        <v>467</v>
      </c>
      <c r="AK121">
        <v>254</v>
      </c>
      <c r="AP121">
        <v>530</v>
      </c>
      <c r="AR121">
        <v>368</v>
      </c>
    </row>
    <row r="122" spans="1:44" x14ac:dyDescent="0.4">
      <c r="A122">
        <v>5350000</v>
      </c>
      <c r="B122">
        <v>797</v>
      </c>
      <c r="C122">
        <v>928</v>
      </c>
      <c r="I122">
        <v>5350000</v>
      </c>
      <c r="J122">
        <v>3796</v>
      </c>
      <c r="K122">
        <v>1570</v>
      </c>
      <c r="R122">
        <v>5350000</v>
      </c>
      <c r="S122" s="2">
        <v>434</v>
      </c>
      <c r="T122">
        <v>163</v>
      </c>
      <c r="W122">
        <v>5350000</v>
      </c>
      <c r="X122">
        <v>92</v>
      </c>
      <c r="Y122">
        <v>166</v>
      </c>
      <c r="AE122">
        <v>53500</v>
      </c>
      <c r="AF122">
        <v>494</v>
      </c>
      <c r="AI122">
        <v>535</v>
      </c>
      <c r="AJ122">
        <v>483</v>
      </c>
      <c r="AK122">
        <v>254</v>
      </c>
      <c r="AP122">
        <v>535</v>
      </c>
      <c r="AR122">
        <v>369</v>
      </c>
    </row>
    <row r="123" spans="1:44" x14ac:dyDescent="0.4">
      <c r="A123">
        <v>5400000</v>
      </c>
      <c r="B123">
        <v>789</v>
      </c>
      <c r="C123">
        <v>929</v>
      </c>
      <c r="I123">
        <v>5400000</v>
      </c>
      <c r="J123">
        <v>3814</v>
      </c>
      <c r="K123">
        <v>1528</v>
      </c>
      <c r="R123">
        <v>5400000</v>
      </c>
      <c r="S123" s="2">
        <v>504</v>
      </c>
      <c r="T123">
        <v>164</v>
      </c>
      <c r="W123">
        <v>5400000</v>
      </c>
      <c r="X123">
        <v>100</v>
      </c>
      <c r="Y123">
        <v>165</v>
      </c>
      <c r="AE123" s="2">
        <v>54000</v>
      </c>
      <c r="AF123">
        <v>540</v>
      </c>
      <c r="AI123">
        <v>540</v>
      </c>
      <c r="AJ123">
        <v>453</v>
      </c>
      <c r="AK123">
        <v>254</v>
      </c>
      <c r="AP123">
        <v>540</v>
      </c>
      <c r="AR123">
        <v>376</v>
      </c>
    </row>
    <row r="124" spans="1:44" x14ac:dyDescent="0.4">
      <c r="A124">
        <v>5450000</v>
      </c>
      <c r="B124">
        <v>817</v>
      </c>
      <c r="C124">
        <v>932</v>
      </c>
      <c r="I124">
        <v>5450000</v>
      </c>
      <c r="J124">
        <v>3781</v>
      </c>
      <c r="K124">
        <v>1532</v>
      </c>
      <c r="R124">
        <v>5450000</v>
      </c>
      <c r="S124" s="2">
        <v>434</v>
      </c>
      <c r="T124">
        <v>166</v>
      </c>
      <c r="W124">
        <v>5450000</v>
      </c>
      <c r="X124">
        <v>91</v>
      </c>
      <c r="Y124">
        <v>166</v>
      </c>
      <c r="AE124">
        <v>54500</v>
      </c>
      <c r="AF124">
        <v>561</v>
      </c>
      <c r="AI124">
        <v>545</v>
      </c>
      <c r="AJ124">
        <v>491</v>
      </c>
      <c r="AK124">
        <v>268</v>
      </c>
      <c r="AP124">
        <v>545</v>
      </c>
      <c r="AR124">
        <v>385</v>
      </c>
    </row>
    <row r="125" spans="1:44" x14ac:dyDescent="0.4">
      <c r="A125">
        <v>5500000</v>
      </c>
      <c r="B125">
        <v>796</v>
      </c>
      <c r="C125">
        <v>937</v>
      </c>
      <c r="I125">
        <v>5500000</v>
      </c>
      <c r="J125">
        <v>3829</v>
      </c>
      <c r="K125">
        <v>1557</v>
      </c>
      <c r="R125">
        <v>5500000</v>
      </c>
      <c r="S125" s="2">
        <v>465</v>
      </c>
      <c r="T125">
        <v>168</v>
      </c>
      <c r="W125">
        <v>5500000</v>
      </c>
      <c r="X125">
        <v>98</v>
      </c>
      <c r="Y125">
        <v>173</v>
      </c>
      <c r="AE125" s="2">
        <v>55000</v>
      </c>
      <c r="AF125">
        <v>543</v>
      </c>
      <c r="AI125">
        <v>550</v>
      </c>
      <c r="AJ125">
        <v>483</v>
      </c>
      <c r="AK125">
        <v>250</v>
      </c>
      <c r="AP125">
        <v>550</v>
      </c>
      <c r="AR125">
        <v>390</v>
      </c>
    </row>
    <row r="126" spans="1:44" x14ac:dyDescent="0.4">
      <c r="A126">
        <v>5550000</v>
      </c>
      <c r="B126">
        <v>817</v>
      </c>
      <c r="C126">
        <v>984</v>
      </c>
      <c r="I126">
        <v>5550000</v>
      </c>
      <c r="J126">
        <v>3862</v>
      </c>
      <c r="K126">
        <v>1580</v>
      </c>
      <c r="R126">
        <v>5550000</v>
      </c>
      <c r="S126" s="2">
        <v>448</v>
      </c>
      <c r="T126">
        <v>171</v>
      </c>
      <c r="W126">
        <v>5550000</v>
      </c>
      <c r="X126">
        <v>75</v>
      </c>
      <c r="Y126">
        <v>167</v>
      </c>
      <c r="AE126">
        <v>55500</v>
      </c>
      <c r="AF126">
        <v>526</v>
      </c>
      <c r="AI126">
        <v>555</v>
      </c>
      <c r="AJ126">
        <v>457</v>
      </c>
      <c r="AK126">
        <v>270</v>
      </c>
      <c r="AP126">
        <v>555</v>
      </c>
      <c r="AR126">
        <v>357</v>
      </c>
    </row>
    <row r="127" spans="1:44" x14ac:dyDescent="0.4">
      <c r="A127">
        <v>5600000</v>
      </c>
      <c r="B127">
        <v>828</v>
      </c>
      <c r="C127">
        <v>978</v>
      </c>
      <c r="I127">
        <v>5600000</v>
      </c>
      <c r="J127">
        <v>3959</v>
      </c>
      <c r="K127">
        <v>1562</v>
      </c>
      <c r="R127">
        <v>5600000</v>
      </c>
      <c r="S127" s="2">
        <v>449</v>
      </c>
      <c r="T127">
        <v>170</v>
      </c>
      <c r="W127">
        <v>5600000</v>
      </c>
      <c r="X127">
        <v>90</v>
      </c>
      <c r="Y127">
        <v>166</v>
      </c>
      <c r="AE127" s="2">
        <v>56000</v>
      </c>
      <c r="AF127">
        <v>529</v>
      </c>
      <c r="AI127">
        <v>560</v>
      </c>
      <c r="AJ127">
        <v>477</v>
      </c>
      <c r="AK127">
        <v>249</v>
      </c>
      <c r="AP127">
        <v>560</v>
      </c>
      <c r="AR127">
        <v>392</v>
      </c>
    </row>
    <row r="128" spans="1:44" x14ac:dyDescent="0.4">
      <c r="A128">
        <v>5650000</v>
      </c>
      <c r="B128">
        <v>834</v>
      </c>
      <c r="C128">
        <v>977</v>
      </c>
      <c r="I128">
        <v>5650000</v>
      </c>
      <c r="J128">
        <v>3962</v>
      </c>
      <c r="K128">
        <v>1590</v>
      </c>
      <c r="R128">
        <v>5650000</v>
      </c>
      <c r="S128" s="2">
        <v>495</v>
      </c>
      <c r="T128">
        <v>167</v>
      </c>
      <c r="W128">
        <v>5650000</v>
      </c>
      <c r="X128">
        <v>114</v>
      </c>
      <c r="Y128">
        <v>170</v>
      </c>
      <c r="AE128">
        <v>56500</v>
      </c>
      <c r="AF128">
        <v>516</v>
      </c>
      <c r="AI128">
        <v>565</v>
      </c>
      <c r="AJ128">
        <v>456</v>
      </c>
      <c r="AK128">
        <v>262</v>
      </c>
      <c r="AP128">
        <v>565</v>
      </c>
      <c r="AR128">
        <v>397</v>
      </c>
    </row>
    <row r="129" spans="1:44" x14ac:dyDescent="0.4">
      <c r="A129">
        <v>5700000</v>
      </c>
      <c r="B129">
        <v>830</v>
      </c>
      <c r="C129">
        <v>984</v>
      </c>
      <c r="I129">
        <v>5700000</v>
      </c>
      <c r="J129">
        <v>3987</v>
      </c>
      <c r="K129">
        <v>1614</v>
      </c>
      <c r="R129">
        <v>5700000</v>
      </c>
      <c r="S129" s="2">
        <v>508</v>
      </c>
      <c r="T129">
        <v>171</v>
      </c>
      <c r="W129">
        <v>5700000</v>
      </c>
      <c r="X129">
        <v>91</v>
      </c>
      <c r="Y129">
        <v>176</v>
      </c>
      <c r="AE129" s="2">
        <v>57000</v>
      </c>
      <c r="AF129">
        <v>480</v>
      </c>
      <c r="AI129">
        <v>570</v>
      </c>
      <c r="AJ129">
        <v>469</v>
      </c>
      <c r="AK129">
        <v>260</v>
      </c>
      <c r="AP129">
        <v>570</v>
      </c>
      <c r="AR129">
        <v>374</v>
      </c>
    </row>
    <row r="130" spans="1:44" x14ac:dyDescent="0.4">
      <c r="A130">
        <v>5750000</v>
      </c>
      <c r="B130">
        <v>842</v>
      </c>
      <c r="C130">
        <v>1002</v>
      </c>
      <c r="I130">
        <v>5750000</v>
      </c>
      <c r="J130">
        <v>4051</v>
      </c>
      <c r="K130">
        <v>1635</v>
      </c>
      <c r="R130">
        <v>5750000</v>
      </c>
      <c r="S130" s="2">
        <v>484</v>
      </c>
      <c r="T130">
        <v>177</v>
      </c>
      <c r="W130">
        <v>5750000</v>
      </c>
      <c r="X130">
        <v>90</v>
      </c>
      <c r="Y130">
        <v>173</v>
      </c>
      <c r="AE130">
        <v>57500</v>
      </c>
      <c r="AF130">
        <v>532</v>
      </c>
      <c r="AI130">
        <v>575</v>
      </c>
      <c r="AJ130">
        <v>469</v>
      </c>
      <c r="AK130">
        <v>251</v>
      </c>
      <c r="AP130">
        <v>575</v>
      </c>
      <c r="AR130">
        <v>402</v>
      </c>
    </row>
    <row r="131" spans="1:44" x14ac:dyDescent="0.4">
      <c r="A131">
        <v>5800000</v>
      </c>
      <c r="B131">
        <v>861</v>
      </c>
      <c r="C131">
        <v>1000</v>
      </c>
      <c r="I131">
        <v>5800000</v>
      </c>
      <c r="J131">
        <v>4165</v>
      </c>
      <c r="K131">
        <v>1616</v>
      </c>
      <c r="R131">
        <v>5800000</v>
      </c>
      <c r="S131" s="2">
        <v>466</v>
      </c>
      <c r="T131">
        <v>175</v>
      </c>
      <c r="W131">
        <v>5800000</v>
      </c>
      <c r="X131">
        <v>108</v>
      </c>
      <c r="Y131">
        <v>175</v>
      </c>
      <c r="AE131" s="2">
        <v>58000</v>
      </c>
      <c r="AF131">
        <v>548</v>
      </c>
      <c r="AI131">
        <v>580</v>
      </c>
      <c r="AJ131">
        <v>483</v>
      </c>
      <c r="AK131">
        <v>257</v>
      </c>
      <c r="AP131">
        <v>580</v>
      </c>
      <c r="AR131">
        <v>363</v>
      </c>
    </row>
    <row r="132" spans="1:44" x14ac:dyDescent="0.4">
      <c r="A132">
        <v>5850000</v>
      </c>
      <c r="B132">
        <v>866</v>
      </c>
      <c r="C132">
        <v>1016</v>
      </c>
      <c r="I132">
        <v>5850000</v>
      </c>
      <c r="J132">
        <v>4104</v>
      </c>
      <c r="K132">
        <v>1667</v>
      </c>
      <c r="R132">
        <v>5850000</v>
      </c>
      <c r="S132" s="2">
        <v>487</v>
      </c>
      <c r="T132">
        <v>173</v>
      </c>
      <c r="W132">
        <v>5850000</v>
      </c>
      <c r="X132">
        <v>99</v>
      </c>
      <c r="Y132">
        <v>179</v>
      </c>
      <c r="AE132">
        <v>58500</v>
      </c>
      <c r="AF132">
        <v>542</v>
      </c>
      <c r="AI132">
        <v>585</v>
      </c>
      <c r="AJ132">
        <v>461</v>
      </c>
      <c r="AK132">
        <v>250</v>
      </c>
      <c r="AP132">
        <v>585</v>
      </c>
      <c r="AR132">
        <v>435</v>
      </c>
    </row>
    <row r="133" spans="1:44" x14ac:dyDescent="0.4">
      <c r="A133">
        <v>5900000</v>
      </c>
      <c r="B133">
        <v>872</v>
      </c>
      <c r="C133">
        <v>1020</v>
      </c>
      <c r="I133">
        <v>5900000</v>
      </c>
      <c r="J133">
        <v>4244</v>
      </c>
      <c r="K133">
        <v>1681</v>
      </c>
      <c r="R133">
        <v>5900000</v>
      </c>
      <c r="S133" s="2">
        <v>460</v>
      </c>
      <c r="T133">
        <v>179</v>
      </c>
      <c r="W133">
        <v>5900000</v>
      </c>
      <c r="X133">
        <v>96</v>
      </c>
      <c r="Y133">
        <v>178</v>
      </c>
      <c r="AE133" s="2">
        <v>59000</v>
      </c>
      <c r="AF133">
        <v>534</v>
      </c>
      <c r="AI133">
        <v>590</v>
      </c>
      <c r="AJ133">
        <v>509</v>
      </c>
      <c r="AK133">
        <v>253</v>
      </c>
      <c r="AP133">
        <v>590</v>
      </c>
      <c r="AR133">
        <v>402</v>
      </c>
    </row>
    <row r="134" spans="1:44" x14ac:dyDescent="0.4">
      <c r="A134">
        <v>5950000</v>
      </c>
      <c r="B134">
        <v>856</v>
      </c>
      <c r="C134">
        <v>1025</v>
      </c>
      <c r="I134">
        <v>5950000</v>
      </c>
      <c r="J134">
        <v>4288</v>
      </c>
      <c r="K134">
        <v>1691</v>
      </c>
      <c r="R134">
        <v>5950000</v>
      </c>
      <c r="S134" s="2">
        <v>467</v>
      </c>
      <c r="T134">
        <v>177</v>
      </c>
      <c r="W134">
        <v>5950000</v>
      </c>
      <c r="X134">
        <v>97</v>
      </c>
      <c r="Y134">
        <v>178</v>
      </c>
      <c r="AE134">
        <v>59500</v>
      </c>
      <c r="AF134">
        <v>536</v>
      </c>
      <c r="AI134">
        <v>595</v>
      </c>
      <c r="AJ134">
        <v>553</v>
      </c>
      <c r="AK134">
        <v>255</v>
      </c>
      <c r="AP134">
        <v>595</v>
      </c>
      <c r="AR134">
        <v>379</v>
      </c>
    </row>
    <row r="135" spans="1:44" s="1" customFormat="1" x14ac:dyDescent="0.4">
      <c r="A135" s="1">
        <v>6000000</v>
      </c>
      <c r="B135" s="1">
        <v>876</v>
      </c>
      <c r="C135" s="1">
        <v>1040</v>
      </c>
      <c r="I135" s="1">
        <v>6000000</v>
      </c>
      <c r="J135" s="1">
        <v>4259</v>
      </c>
      <c r="K135" s="1">
        <v>1727</v>
      </c>
      <c r="R135" s="1">
        <v>6000000</v>
      </c>
      <c r="S135" s="1">
        <v>529</v>
      </c>
      <c r="T135" s="1">
        <v>181</v>
      </c>
      <c r="W135" s="1">
        <v>6000000</v>
      </c>
      <c r="X135" s="1">
        <v>99</v>
      </c>
      <c r="Y135" s="1">
        <v>183</v>
      </c>
      <c r="AE135" s="2">
        <v>60000</v>
      </c>
      <c r="AF135" s="1">
        <v>531</v>
      </c>
      <c r="AI135">
        <v>600</v>
      </c>
      <c r="AJ135" s="1">
        <v>477</v>
      </c>
      <c r="AK135" s="1">
        <v>256</v>
      </c>
      <c r="AP135">
        <v>600</v>
      </c>
      <c r="AR135" s="1">
        <v>388</v>
      </c>
    </row>
    <row r="136" spans="1:44" x14ac:dyDescent="0.4">
      <c r="A136">
        <v>6050000</v>
      </c>
      <c r="B136">
        <v>906</v>
      </c>
      <c r="C136">
        <v>1054</v>
      </c>
      <c r="I136">
        <v>6050000</v>
      </c>
      <c r="J136">
        <v>4176</v>
      </c>
      <c r="K136">
        <v>1734</v>
      </c>
      <c r="R136">
        <v>6050000</v>
      </c>
      <c r="S136" s="2">
        <v>520</v>
      </c>
      <c r="T136">
        <v>182</v>
      </c>
      <c r="W136">
        <v>6050000</v>
      </c>
      <c r="X136">
        <v>116</v>
      </c>
      <c r="Y136">
        <v>184</v>
      </c>
      <c r="AE136">
        <v>60500</v>
      </c>
      <c r="AF136">
        <v>537</v>
      </c>
      <c r="AI136">
        <v>605</v>
      </c>
      <c r="AJ136">
        <v>516</v>
      </c>
      <c r="AK136">
        <v>271</v>
      </c>
      <c r="AP136">
        <v>605</v>
      </c>
      <c r="AR136">
        <v>386</v>
      </c>
    </row>
    <row r="137" spans="1:44" x14ac:dyDescent="0.4">
      <c r="A137">
        <v>6100000</v>
      </c>
      <c r="B137">
        <v>902</v>
      </c>
      <c r="C137">
        <v>1059</v>
      </c>
      <c r="I137">
        <v>6100000</v>
      </c>
      <c r="J137">
        <v>4244</v>
      </c>
      <c r="K137">
        <v>1725</v>
      </c>
      <c r="R137">
        <v>6100000</v>
      </c>
      <c r="S137" s="2">
        <v>484</v>
      </c>
      <c r="T137">
        <v>183</v>
      </c>
      <c r="W137">
        <v>6100000</v>
      </c>
      <c r="X137">
        <v>85</v>
      </c>
      <c r="Y137">
        <v>184</v>
      </c>
      <c r="AE137" s="2">
        <v>61000</v>
      </c>
      <c r="AF137">
        <v>581</v>
      </c>
      <c r="AI137">
        <v>610</v>
      </c>
      <c r="AJ137">
        <v>493</v>
      </c>
      <c r="AK137">
        <v>262</v>
      </c>
      <c r="AP137">
        <v>610</v>
      </c>
      <c r="AR137">
        <v>363</v>
      </c>
    </row>
    <row r="138" spans="1:44" x14ac:dyDescent="0.4">
      <c r="A138">
        <v>6150000</v>
      </c>
      <c r="B138">
        <v>912</v>
      </c>
      <c r="C138">
        <v>1066</v>
      </c>
      <c r="I138">
        <v>6150000</v>
      </c>
      <c r="J138">
        <v>4263</v>
      </c>
      <c r="K138">
        <v>1747</v>
      </c>
      <c r="R138">
        <v>6150000</v>
      </c>
      <c r="S138" s="2">
        <v>565</v>
      </c>
      <c r="T138">
        <v>178</v>
      </c>
      <c r="W138">
        <v>6150000</v>
      </c>
      <c r="X138">
        <v>106</v>
      </c>
      <c r="Y138">
        <v>184</v>
      </c>
      <c r="AE138">
        <v>61500</v>
      </c>
      <c r="AF138">
        <v>684</v>
      </c>
      <c r="AI138">
        <v>615</v>
      </c>
      <c r="AJ138">
        <v>534</v>
      </c>
      <c r="AK138">
        <v>270</v>
      </c>
      <c r="AP138">
        <v>615</v>
      </c>
      <c r="AR138">
        <v>412</v>
      </c>
    </row>
    <row r="139" spans="1:44" x14ac:dyDescent="0.4">
      <c r="A139">
        <v>6200000</v>
      </c>
      <c r="B139">
        <v>904</v>
      </c>
      <c r="C139">
        <v>1068</v>
      </c>
      <c r="I139">
        <v>6200000</v>
      </c>
      <c r="J139">
        <v>4279</v>
      </c>
      <c r="K139">
        <v>1764</v>
      </c>
      <c r="R139">
        <v>6200000</v>
      </c>
      <c r="S139" s="2">
        <v>507</v>
      </c>
      <c r="T139">
        <v>179</v>
      </c>
      <c r="W139">
        <v>6200000</v>
      </c>
      <c r="X139">
        <v>108</v>
      </c>
      <c r="Y139">
        <v>185</v>
      </c>
      <c r="AE139" s="2">
        <v>62000</v>
      </c>
      <c r="AF139">
        <v>723</v>
      </c>
      <c r="AI139">
        <v>620</v>
      </c>
      <c r="AJ139">
        <v>532</v>
      </c>
      <c r="AK139">
        <v>263</v>
      </c>
      <c r="AP139">
        <v>620</v>
      </c>
      <c r="AR139">
        <v>422</v>
      </c>
    </row>
    <row r="140" spans="1:44" x14ac:dyDescent="0.4">
      <c r="A140">
        <v>6250000</v>
      </c>
      <c r="B140">
        <v>915</v>
      </c>
      <c r="C140">
        <v>1080</v>
      </c>
      <c r="I140">
        <v>6250000</v>
      </c>
      <c r="J140">
        <v>4370</v>
      </c>
      <c r="K140">
        <v>1775</v>
      </c>
      <c r="R140">
        <v>6250000</v>
      </c>
      <c r="S140" s="2">
        <v>520</v>
      </c>
      <c r="T140">
        <v>185</v>
      </c>
      <c r="W140">
        <v>6250000</v>
      </c>
      <c r="X140">
        <v>116</v>
      </c>
      <c r="Y140">
        <v>191</v>
      </c>
      <c r="AE140">
        <v>62500</v>
      </c>
      <c r="AF140">
        <v>619</v>
      </c>
      <c r="AI140">
        <v>625</v>
      </c>
      <c r="AJ140">
        <v>521</v>
      </c>
      <c r="AK140">
        <v>265</v>
      </c>
      <c r="AP140">
        <v>625</v>
      </c>
      <c r="AR140">
        <v>438</v>
      </c>
    </row>
    <row r="141" spans="1:44" x14ac:dyDescent="0.4">
      <c r="A141">
        <v>6300000</v>
      </c>
      <c r="B141">
        <v>927</v>
      </c>
      <c r="C141">
        <v>1121</v>
      </c>
      <c r="I141">
        <v>6300000</v>
      </c>
      <c r="J141">
        <v>4349</v>
      </c>
      <c r="K141">
        <v>1785</v>
      </c>
      <c r="R141">
        <v>6300000</v>
      </c>
      <c r="S141" s="2">
        <v>599</v>
      </c>
      <c r="T141">
        <v>190</v>
      </c>
      <c r="W141">
        <v>6300000</v>
      </c>
      <c r="X141">
        <v>119</v>
      </c>
      <c r="Y141">
        <v>187</v>
      </c>
      <c r="AE141" s="2">
        <v>63000</v>
      </c>
      <c r="AF141">
        <v>569</v>
      </c>
      <c r="AI141">
        <v>630</v>
      </c>
      <c r="AJ141">
        <v>551</v>
      </c>
      <c r="AK141">
        <v>256</v>
      </c>
      <c r="AP141">
        <v>630</v>
      </c>
      <c r="AR141">
        <v>425</v>
      </c>
    </row>
    <row r="142" spans="1:44" x14ac:dyDescent="0.4">
      <c r="A142">
        <v>6350000</v>
      </c>
      <c r="B142">
        <v>933</v>
      </c>
      <c r="C142">
        <v>1102</v>
      </c>
      <c r="I142">
        <v>6350000</v>
      </c>
      <c r="J142">
        <v>4373</v>
      </c>
      <c r="K142">
        <v>1813</v>
      </c>
      <c r="R142">
        <v>6350000</v>
      </c>
      <c r="S142" s="2">
        <v>477</v>
      </c>
      <c r="T142">
        <v>184</v>
      </c>
      <c r="W142">
        <v>6350000</v>
      </c>
      <c r="X142">
        <v>121</v>
      </c>
      <c r="Y142">
        <v>189</v>
      </c>
      <c r="AE142">
        <v>63500</v>
      </c>
      <c r="AF142">
        <v>576</v>
      </c>
      <c r="AI142">
        <v>635</v>
      </c>
      <c r="AJ142">
        <v>546</v>
      </c>
      <c r="AK142">
        <v>264</v>
      </c>
      <c r="AP142">
        <v>635</v>
      </c>
      <c r="AR142">
        <v>400</v>
      </c>
    </row>
    <row r="143" spans="1:44" x14ac:dyDescent="0.4">
      <c r="A143">
        <v>6400000</v>
      </c>
      <c r="B143">
        <v>943</v>
      </c>
      <c r="C143">
        <v>1111</v>
      </c>
      <c r="I143">
        <v>6400000</v>
      </c>
      <c r="J143">
        <v>4463</v>
      </c>
      <c r="K143">
        <v>1804</v>
      </c>
      <c r="R143">
        <v>6400000</v>
      </c>
      <c r="S143" s="2">
        <v>567</v>
      </c>
      <c r="T143">
        <v>189</v>
      </c>
      <c r="W143">
        <v>6400000</v>
      </c>
      <c r="X143">
        <v>108</v>
      </c>
      <c r="Y143">
        <v>191</v>
      </c>
      <c r="AE143" s="2">
        <v>64000</v>
      </c>
      <c r="AF143">
        <v>549</v>
      </c>
      <c r="AI143">
        <v>640</v>
      </c>
      <c r="AJ143">
        <v>543</v>
      </c>
      <c r="AK143">
        <v>271</v>
      </c>
      <c r="AP143">
        <v>640</v>
      </c>
      <c r="AR143">
        <v>382</v>
      </c>
    </row>
    <row r="144" spans="1:44" x14ac:dyDescent="0.4">
      <c r="A144">
        <v>6450000</v>
      </c>
      <c r="B144">
        <v>949</v>
      </c>
      <c r="C144">
        <v>1122</v>
      </c>
      <c r="I144">
        <v>6450000</v>
      </c>
      <c r="J144">
        <v>4462</v>
      </c>
      <c r="K144">
        <v>1812</v>
      </c>
      <c r="R144">
        <v>6450000</v>
      </c>
      <c r="S144" s="2">
        <v>523</v>
      </c>
      <c r="T144">
        <v>189</v>
      </c>
      <c r="W144">
        <v>6450000</v>
      </c>
      <c r="X144">
        <v>108</v>
      </c>
      <c r="Y144">
        <v>192</v>
      </c>
      <c r="AE144">
        <v>64500</v>
      </c>
      <c r="AF144">
        <v>519</v>
      </c>
      <c r="AI144">
        <v>645</v>
      </c>
      <c r="AJ144">
        <v>532</v>
      </c>
      <c r="AK144">
        <v>258</v>
      </c>
      <c r="AP144">
        <v>645</v>
      </c>
      <c r="AR144">
        <v>380</v>
      </c>
    </row>
    <row r="145" spans="1:44" x14ac:dyDescent="0.4">
      <c r="A145">
        <v>6500000</v>
      </c>
      <c r="B145">
        <v>965</v>
      </c>
      <c r="C145">
        <v>1126</v>
      </c>
      <c r="I145">
        <v>6500000</v>
      </c>
      <c r="J145">
        <v>4644</v>
      </c>
      <c r="K145">
        <v>1808</v>
      </c>
      <c r="R145">
        <v>6500000</v>
      </c>
      <c r="S145" s="2">
        <v>542</v>
      </c>
      <c r="T145">
        <v>188</v>
      </c>
      <c r="W145">
        <v>6500000</v>
      </c>
      <c r="X145">
        <v>111</v>
      </c>
      <c r="Y145">
        <v>193</v>
      </c>
      <c r="AE145" s="2">
        <v>65000</v>
      </c>
      <c r="AF145">
        <v>589</v>
      </c>
      <c r="AI145">
        <v>650</v>
      </c>
      <c r="AJ145">
        <v>542</v>
      </c>
      <c r="AK145">
        <v>263</v>
      </c>
      <c r="AP145">
        <v>650</v>
      </c>
      <c r="AR145">
        <v>384</v>
      </c>
    </row>
    <row r="146" spans="1:44" x14ac:dyDescent="0.4">
      <c r="A146">
        <v>6550000</v>
      </c>
      <c r="B146">
        <v>977</v>
      </c>
      <c r="C146">
        <v>1123</v>
      </c>
      <c r="I146">
        <v>6550000</v>
      </c>
      <c r="J146">
        <v>4555</v>
      </c>
      <c r="K146">
        <v>1842</v>
      </c>
      <c r="R146">
        <v>6550000</v>
      </c>
      <c r="S146" s="2">
        <v>521</v>
      </c>
      <c r="T146">
        <v>197</v>
      </c>
      <c r="W146">
        <v>6550000</v>
      </c>
      <c r="X146">
        <v>125</v>
      </c>
      <c r="Y146">
        <v>191</v>
      </c>
      <c r="AE146">
        <v>65500</v>
      </c>
      <c r="AF146">
        <v>600</v>
      </c>
      <c r="AI146">
        <v>655</v>
      </c>
      <c r="AJ146">
        <v>549</v>
      </c>
      <c r="AK146">
        <v>262</v>
      </c>
      <c r="AP146">
        <v>655</v>
      </c>
      <c r="AR146">
        <v>387</v>
      </c>
    </row>
    <row r="147" spans="1:44" x14ac:dyDescent="0.4">
      <c r="A147">
        <v>6600000</v>
      </c>
      <c r="B147">
        <v>979</v>
      </c>
      <c r="C147">
        <v>1153</v>
      </c>
      <c r="I147">
        <v>6600000</v>
      </c>
      <c r="J147">
        <v>4613</v>
      </c>
      <c r="K147">
        <v>1861</v>
      </c>
      <c r="R147">
        <v>6600000</v>
      </c>
      <c r="S147" s="2">
        <v>513</v>
      </c>
      <c r="T147">
        <v>192</v>
      </c>
      <c r="W147">
        <v>6600000</v>
      </c>
      <c r="X147">
        <v>120</v>
      </c>
      <c r="Y147">
        <v>190</v>
      </c>
      <c r="AE147" s="2">
        <v>66000</v>
      </c>
      <c r="AF147">
        <v>555</v>
      </c>
      <c r="AI147">
        <v>660</v>
      </c>
      <c r="AJ147">
        <v>532</v>
      </c>
      <c r="AK147">
        <v>265</v>
      </c>
      <c r="AP147">
        <v>660</v>
      </c>
      <c r="AR147">
        <v>373</v>
      </c>
    </row>
    <row r="148" spans="1:44" x14ac:dyDescent="0.4">
      <c r="A148">
        <v>6650000</v>
      </c>
      <c r="B148">
        <v>982</v>
      </c>
      <c r="C148">
        <v>1152</v>
      </c>
      <c r="I148">
        <v>6650000</v>
      </c>
      <c r="J148">
        <v>4617</v>
      </c>
      <c r="K148">
        <v>1877</v>
      </c>
      <c r="R148">
        <v>6650000</v>
      </c>
      <c r="S148" s="2">
        <v>593</v>
      </c>
      <c r="T148">
        <v>190</v>
      </c>
      <c r="W148">
        <v>6650000</v>
      </c>
      <c r="X148">
        <v>110</v>
      </c>
      <c r="Y148">
        <v>197</v>
      </c>
      <c r="AE148">
        <v>66500</v>
      </c>
      <c r="AF148">
        <v>546</v>
      </c>
      <c r="AI148">
        <v>665</v>
      </c>
      <c r="AJ148">
        <v>540</v>
      </c>
      <c r="AK148">
        <v>261</v>
      </c>
      <c r="AP148">
        <v>665</v>
      </c>
      <c r="AR148">
        <v>370</v>
      </c>
    </row>
    <row r="149" spans="1:44" x14ac:dyDescent="0.4">
      <c r="A149">
        <v>6700000</v>
      </c>
      <c r="B149">
        <v>998</v>
      </c>
      <c r="C149">
        <v>1157</v>
      </c>
      <c r="I149">
        <v>6700000</v>
      </c>
      <c r="J149">
        <v>4719</v>
      </c>
      <c r="K149">
        <v>1983</v>
      </c>
      <c r="R149">
        <v>6700000</v>
      </c>
      <c r="S149" s="2">
        <v>584</v>
      </c>
      <c r="T149">
        <v>197</v>
      </c>
      <c r="W149">
        <v>6700000</v>
      </c>
      <c r="X149">
        <v>123</v>
      </c>
      <c r="Y149">
        <v>195</v>
      </c>
      <c r="AE149" s="2">
        <v>67000</v>
      </c>
      <c r="AF149">
        <v>546</v>
      </c>
      <c r="AI149">
        <v>670</v>
      </c>
      <c r="AJ149">
        <v>540</v>
      </c>
      <c r="AK149">
        <v>272</v>
      </c>
      <c r="AP149">
        <v>670</v>
      </c>
      <c r="AR149">
        <v>391</v>
      </c>
    </row>
    <row r="150" spans="1:44" x14ac:dyDescent="0.4">
      <c r="A150">
        <v>6750000</v>
      </c>
      <c r="B150">
        <v>994</v>
      </c>
      <c r="C150">
        <v>1171</v>
      </c>
      <c r="I150">
        <v>6750000</v>
      </c>
      <c r="J150">
        <v>4701</v>
      </c>
      <c r="K150">
        <v>1970</v>
      </c>
      <c r="R150">
        <v>6750000</v>
      </c>
      <c r="S150" s="2">
        <v>528</v>
      </c>
      <c r="T150">
        <v>192</v>
      </c>
      <c r="W150">
        <v>6750000</v>
      </c>
      <c r="X150">
        <v>110</v>
      </c>
      <c r="Y150">
        <v>196</v>
      </c>
      <c r="AE150">
        <v>67500</v>
      </c>
      <c r="AF150">
        <v>559</v>
      </c>
      <c r="AI150">
        <v>675</v>
      </c>
      <c r="AJ150">
        <v>528</v>
      </c>
      <c r="AK150">
        <v>262</v>
      </c>
      <c r="AP150">
        <v>675</v>
      </c>
      <c r="AR150">
        <v>409</v>
      </c>
    </row>
    <row r="151" spans="1:44" x14ac:dyDescent="0.4">
      <c r="A151">
        <v>6800000</v>
      </c>
      <c r="B151">
        <v>991</v>
      </c>
      <c r="C151">
        <v>1186</v>
      </c>
      <c r="I151">
        <v>6800000</v>
      </c>
      <c r="J151">
        <v>4658</v>
      </c>
      <c r="K151">
        <v>1898</v>
      </c>
      <c r="R151">
        <v>6800000</v>
      </c>
      <c r="S151" s="2">
        <v>580</v>
      </c>
      <c r="T151">
        <v>205</v>
      </c>
      <c r="W151">
        <v>6800000</v>
      </c>
      <c r="X151">
        <v>124</v>
      </c>
      <c r="Y151">
        <v>195</v>
      </c>
      <c r="AE151" s="2">
        <v>68000</v>
      </c>
      <c r="AF151">
        <v>538</v>
      </c>
      <c r="AI151">
        <v>680</v>
      </c>
      <c r="AJ151">
        <v>561</v>
      </c>
      <c r="AK151">
        <v>275</v>
      </c>
      <c r="AP151">
        <v>680</v>
      </c>
      <c r="AR151">
        <v>388</v>
      </c>
    </row>
    <row r="152" spans="1:44" x14ac:dyDescent="0.4">
      <c r="A152">
        <v>6850000</v>
      </c>
      <c r="B152">
        <v>1011</v>
      </c>
      <c r="C152">
        <v>1187</v>
      </c>
      <c r="I152">
        <v>6850000</v>
      </c>
      <c r="J152">
        <v>4753</v>
      </c>
      <c r="K152">
        <v>1936</v>
      </c>
      <c r="R152">
        <v>6850000</v>
      </c>
      <c r="S152" s="2">
        <v>548</v>
      </c>
      <c r="T152">
        <v>196</v>
      </c>
      <c r="W152">
        <v>6850000</v>
      </c>
      <c r="X152">
        <v>117</v>
      </c>
      <c r="Y152">
        <v>200</v>
      </c>
      <c r="AE152">
        <v>68500</v>
      </c>
      <c r="AF152">
        <v>533</v>
      </c>
      <c r="AI152">
        <v>685</v>
      </c>
      <c r="AJ152">
        <v>549</v>
      </c>
      <c r="AK152">
        <v>273</v>
      </c>
      <c r="AP152">
        <v>685</v>
      </c>
      <c r="AR152">
        <v>383</v>
      </c>
    </row>
    <row r="153" spans="1:44" x14ac:dyDescent="0.4">
      <c r="A153">
        <v>6900000</v>
      </c>
      <c r="B153">
        <v>1020</v>
      </c>
      <c r="C153">
        <v>1192</v>
      </c>
      <c r="I153">
        <v>6900000</v>
      </c>
      <c r="J153">
        <v>4811</v>
      </c>
      <c r="K153">
        <v>1950</v>
      </c>
      <c r="R153">
        <v>6900000</v>
      </c>
      <c r="S153" s="2">
        <v>589</v>
      </c>
      <c r="T153">
        <v>195</v>
      </c>
      <c r="W153">
        <v>6900000</v>
      </c>
      <c r="X153">
        <v>113</v>
      </c>
      <c r="Y153">
        <v>200</v>
      </c>
      <c r="AE153" s="2">
        <v>69000</v>
      </c>
      <c r="AF153">
        <v>566</v>
      </c>
      <c r="AI153">
        <v>690</v>
      </c>
      <c r="AJ153">
        <v>551</v>
      </c>
      <c r="AK153">
        <v>277</v>
      </c>
      <c r="AP153">
        <v>690</v>
      </c>
      <c r="AR153">
        <v>398</v>
      </c>
    </row>
    <row r="154" spans="1:44" x14ac:dyDescent="0.4">
      <c r="A154">
        <v>6950000</v>
      </c>
      <c r="B154">
        <v>1017</v>
      </c>
      <c r="C154">
        <v>1214</v>
      </c>
      <c r="I154">
        <v>6950000</v>
      </c>
      <c r="J154">
        <v>4826</v>
      </c>
      <c r="K154">
        <v>1940</v>
      </c>
      <c r="R154">
        <v>6950000</v>
      </c>
      <c r="S154" s="2">
        <v>584</v>
      </c>
      <c r="T154">
        <v>203</v>
      </c>
      <c r="W154">
        <v>6950000</v>
      </c>
      <c r="X154">
        <v>102</v>
      </c>
      <c r="Y154">
        <v>204</v>
      </c>
      <c r="AE154">
        <v>69500</v>
      </c>
      <c r="AF154">
        <v>564</v>
      </c>
      <c r="AI154">
        <v>695</v>
      </c>
      <c r="AJ154">
        <v>556</v>
      </c>
      <c r="AK154">
        <v>264</v>
      </c>
      <c r="AP154">
        <v>695</v>
      </c>
      <c r="AR154">
        <v>395</v>
      </c>
    </row>
    <row r="155" spans="1:44" s="1" customFormat="1" x14ac:dyDescent="0.4">
      <c r="A155" s="1">
        <v>7000000</v>
      </c>
      <c r="B155" s="1">
        <v>1023</v>
      </c>
      <c r="C155" s="1">
        <v>1206</v>
      </c>
      <c r="I155" s="1">
        <v>7000000</v>
      </c>
      <c r="J155" s="1">
        <v>4873</v>
      </c>
      <c r="K155" s="1">
        <v>1969</v>
      </c>
      <c r="R155" s="1">
        <v>7000000</v>
      </c>
      <c r="S155" s="1">
        <v>674</v>
      </c>
      <c r="T155" s="1">
        <v>203</v>
      </c>
      <c r="W155" s="1">
        <v>7000000</v>
      </c>
      <c r="X155" s="1">
        <v>115</v>
      </c>
      <c r="Y155" s="1">
        <v>204</v>
      </c>
      <c r="AE155" s="2">
        <v>70000</v>
      </c>
      <c r="AF155" s="1">
        <v>534</v>
      </c>
      <c r="AI155">
        <v>700</v>
      </c>
      <c r="AJ155" s="1">
        <v>572</v>
      </c>
      <c r="AK155" s="1">
        <v>263</v>
      </c>
      <c r="AP155">
        <v>700</v>
      </c>
      <c r="AR155" s="1">
        <v>394</v>
      </c>
    </row>
    <row r="156" spans="1:44" x14ac:dyDescent="0.4">
      <c r="A156">
        <v>7050000</v>
      </c>
      <c r="B156">
        <v>1037</v>
      </c>
      <c r="C156">
        <v>1205</v>
      </c>
      <c r="I156">
        <v>7050000</v>
      </c>
      <c r="J156">
        <v>5055</v>
      </c>
      <c r="K156">
        <v>2036</v>
      </c>
      <c r="R156">
        <v>7050000</v>
      </c>
      <c r="S156" s="2">
        <v>631</v>
      </c>
      <c r="T156">
        <v>228</v>
      </c>
      <c r="W156">
        <v>7050000</v>
      </c>
      <c r="X156">
        <v>127</v>
      </c>
      <c r="Y156">
        <v>208</v>
      </c>
      <c r="AE156">
        <v>70500</v>
      </c>
      <c r="AF156">
        <v>528</v>
      </c>
      <c r="AI156">
        <v>705</v>
      </c>
      <c r="AJ156">
        <v>586</v>
      </c>
      <c r="AK156">
        <v>262</v>
      </c>
      <c r="AP156">
        <v>705</v>
      </c>
      <c r="AR156">
        <v>378</v>
      </c>
    </row>
    <row r="157" spans="1:44" x14ac:dyDescent="0.4">
      <c r="A157">
        <v>7100000</v>
      </c>
      <c r="B157">
        <v>1049</v>
      </c>
      <c r="C157">
        <v>1249</v>
      </c>
      <c r="I157">
        <v>7100000</v>
      </c>
      <c r="J157">
        <v>5007</v>
      </c>
      <c r="K157">
        <v>2052</v>
      </c>
      <c r="R157">
        <v>7100000</v>
      </c>
      <c r="S157" s="2">
        <v>614</v>
      </c>
      <c r="T157">
        <v>202</v>
      </c>
      <c r="W157">
        <v>7100000</v>
      </c>
      <c r="X157">
        <v>124</v>
      </c>
      <c r="Y157">
        <v>203</v>
      </c>
      <c r="AE157" s="2">
        <v>71000</v>
      </c>
      <c r="AF157">
        <v>510</v>
      </c>
      <c r="AI157">
        <v>710</v>
      </c>
      <c r="AJ157">
        <v>599</v>
      </c>
      <c r="AK157">
        <v>267</v>
      </c>
      <c r="AP157">
        <v>710</v>
      </c>
      <c r="AR157">
        <v>394</v>
      </c>
    </row>
    <row r="158" spans="1:44" x14ac:dyDescent="0.4">
      <c r="A158">
        <v>7150000</v>
      </c>
      <c r="B158">
        <v>1043</v>
      </c>
      <c r="C158">
        <v>1227</v>
      </c>
      <c r="I158">
        <v>7150000</v>
      </c>
      <c r="J158">
        <v>4980</v>
      </c>
      <c r="K158">
        <v>2081</v>
      </c>
      <c r="R158">
        <v>7150000</v>
      </c>
      <c r="S158" s="2">
        <v>569</v>
      </c>
      <c r="T158">
        <v>213</v>
      </c>
      <c r="W158">
        <v>7150000</v>
      </c>
      <c r="X158">
        <v>125</v>
      </c>
      <c r="Y158">
        <v>206</v>
      </c>
      <c r="AE158">
        <v>71500</v>
      </c>
      <c r="AF158">
        <v>513</v>
      </c>
      <c r="AI158">
        <v>715</v>
      </c>
      <c r="AJ158">
        <v>647</v>
      </c>
      <c r="AK158">
        <v>270</v>
      </c>
      <c r="AP158">
        <v>715</v>
      </c>
      <c r="AR158">
        <v>378</v>
      </c>
    </row>
    <row r="159" spans="1:44" x14ac:dyDescent="0.4">
      <c r="A159">
        <v>7200000</v>
      </c>
      <c r="B159">
        <v>1058</v>
      </c>
      <c r="C159">
        <v>1227</v>
      </c>
      <c r="I159">
        <v>7200000</v>
      </c>
      <c r="J159">
        <v>5207</v>
      </c>
      <c r="K159">
        <v>2141</v>
      </c>
      <c r="R159">
        <v>7200000</v>
      </c>
      <c r="S159" s="2">
        <v>666</v>
      </c>
      <c r="T159">
        <v>205</v>
      </c>
      <c r="W159">
        <v>7200000</v>
      </c>
      <c r="X159">
        <v>124</v>
      </c>
      <c r="Y159">
        <v>204</v>
      </c>
      <c r="AE159" s="2">
        <v>72000</v>
      </c>
      <c r="AF159">
        <v>558</v>
      </c>
      <c r="AI159">
        <v>720</v>
      </c>
      <c r="AJ159">
        <v>636</v>
      </c>
      <c r="AK159">
        <v>263</v>
      </c>
      <c r="AP159">
        <v>720</v>
      </c>
      <c r="AR159">
        <v>384</v>
      </c>
    </row>
    <row r="160" spans="1:44" x14ac:dyDescent="0.4">
      <c r="A160">
        <v>7250000</v>
      </c>
      <c r="B160">
        <v>1061</v>
      </c>
      <c r="C160">
        <v>1252</v>
      </c>
      <c r="I160">
        <v>7250000</v>
      </c>
      <c r="J160">
        <v>5010</v>
      </c>
      <c r="K160">
        <v>2017</v>
      </c>
      <c r="R160">
        <v>7250000</v>
      </c>
      <c r="S160" s="2">
        <v>641</v>
      </c>
      <c r="T160">
        <v>205</v>
      </c>
      <c r="W160">
        <v>7250000</v>
      </c>
      <c r="X160">
        <v>125</v>
      </c>
      <c r="Y160">
        <v>206</v>
      </c>
      <c r="AE160">
        <v>72500</v>
      </c>
      <c r="AF160">
        <v>540</v>
      </c>
      <c r="AI160">
        <v>725</v>
      </c>
      <c r="AJ160">
        <v>575</v>
      </c>
      <c r="AK160">
        <v>265</v>
      </c>
      <c r="AP160">
        <v>725</v>
      </c>
      <c r="AR160">
        <v>381</v>
      </c>
    </row>
    <row r="161" spans="1:44" x14ac:dyDescent="0.4">
      <c r="A161">
        <v>7300000</v>
      </c>
      <c r="B161">
        <v>1086</v>
      </c>
      <c r="C161">
        <v>1266</v>
      </c>
      <c r="I161">
        <v>7300000</v>
      </c>
      <c r="J161">
        <v>5052</v>
      </c>
      <c r="K161">
        <v>2072</v>
      </c>
      <c r="R161">
        <v>7300000</v>
      </c>
      <c r="S161" s="2">
        <v>678</v>
      </c>
      <c r="T161">
        <v>209</v>
      </c>
      <c r="W161">
        <v>7300000</v>
      </c>
      <c r="X161">
        <v>116</v>
      </c>
      <c r="Y161">
        <v>209</v>
      </c>
      <c r="AE161" s="2">
        <v>73000</v>
      </c>
      <c r="AF161">
        <v>551</v>
      </c>
      <c r="AI161">
        <v>730</v>
      </c>
      <c r="AJ161">
        <v>589</v>
      </c>
      <c r="AK161">
        <v>272</v>
      </c>
      <c r="AP161">
        <v>730</v>
      </c>
      <c r="AR161">
        <v>400</v>
      </c>
    </row>
    <row r="162" spans="1:44" x14ac:dyDescent="0.4">
      <c r="A162">
        <v>7350000</v>
      </c>
      <c r="B162">
        <v>1078</v>
      </c>
      <c r="C162">
        <v>1277</v>
      </c>
      <c r="I162">
        <v>7350000</v>
      </c>
      <c r="J162">
        <v>5135</v>
      </c>
      <c r="K162">
        <v>2172</v>
      </c>
      <c r="R162">
        <v>7350000</v>
      </c>
      <c r="S162" s="2">
        <v>618</v>
      </c>
      <c r="T162">
        <v>213</v>
      </c>
      <c r="W162">
        <v>7350000</v>
      </c>
      <c r="X162">
        <v>135</v>
      </c>
      <c r="Y162">
        <v>208</v>
      </c>
      <c r="AE162">
        <v>73500</v>
      </c>
      <c r="AF162">
        <v>544</v>
      </c>
      <c r="AI162">
        <v>735</v>
      </c>
      <c r="AJ162">
        <v>609</v>
      </c>
      <c r="AK162">
        <v>264</v>
      </c>
      <c r="AP162">
        <v>735</v>
      </c>
      <c r="AR162">
        <v>415</v>
      </c>
    </row>
    <row r="163" spans="1:44" x14ac:dyDescent="0.4">
      <c r="A163">
        <v>7400000</v>
      </c>
      <c r="B163">
        <v>1091</v>
      </c>
      <c r="C163">
        <v>1283</v>
      </c>
      <c r="I163">
        <v>7400000</v>
      </c>
      <c r="J163">
        <v>5223</v>
      </c>
      <c r="K163">
        <v>2090</v>
      </c>
      <c r="R163">
        <v>7400000</v>
      </c>
      <c r="S163" s="2">
        <v>626</v>
      </c>
      <c r="T163">
        <v>208</v>
      </c>
      <c r="W163">
        <v>7400000</v>
      </c>
      <c r="X163">
        <v>111</v>
      </c>
      <c r="Y163">
        <v>211</v>
      </c>
      <c r="AE163" s="2">
        <v>74000</v>
      </c>
      <c r="AF163">
        <v>517</v>
      </c>
      <c r="AI163">
        <v>740</v>
      </c>
      <c r="AJ163">
        <v>644</v>
      </c>
      <c r="AK163">
        <v>265</v>
      </c>
      <c r="AP163">
        <v>740</v>
      </c>
      <c r="AR163">
        <v>399</v>
      </c>
    </row>
    <row r="164" spans="1:44" x14ac:dyDescent="0.4">
      <c r="A164">
        <v>7450000</v>
      </c>
      <c r="B164">
        <v>1091</v>
      </c>
      <c r="C164">
        <v>1299</v>
      </c>
      <c r="I164">
        <v>7450000</v>
      </c>
      <c r="J164">
        <v>5200</v>
      </c>
      <c r="K164">
        <v>2138</v>
      </c>
      <c r="R164">
        <v>7450000</v>
      </c>
      <c r="S164" s="2">
        <v>658</v>
      </c>
      <c r="T164">
        <v>205</v>
      </c>
      <c r="W164">
        <v>7450000</v>
      </c>
      <c r="X164">
        <v>144</v>
      </c>
      <c r="Y164">
        <v>217</v>
      </c>
      <c r="AE164">
        <v>74500</v>
      </c>
      <c r="AF164">
        <v>533</v>
      </c>
      <c r="AI164">
        <v>745</v>
      </c>
      <c r="AJ164">
        <v>612</v>
      </c>
      <c r="AK164">
        <v>269</v>
      </c>
      <c r="AP164">
        <v>745</v>
      </c>
      <c r="AR164">
        <v>387</v>
      </c>
    </row>
    <row r="165" spans="1:44" x14ac:dyDescent="0.4">
      <c r="A165">
        <v>7500000</v>
      </c>
      <c r="B165">
        <v>1105</v>
      </c>
      <c r="C165">
        <v>1289</v>
      </c>
      <c r="I165">
        <v>7500000</v>
      </c>
      <c r="J165">
        <v>5320</v>
      </c>
      <c r="K165">
        <v>2203</v>
      </c>
      <c r="R165">
        <v>7500000</v>
      </c>
      <c r="S165" s="2">
        <v>705</v>
      </c>
      <c r="T165">
        <v>214</v>
      </c>
      <c r="W165">
        <v>7500000</v>
      </c>
      <c r="X165">
        <v>131</v>
      </c>
      <c r="Y165">
        <v>216</v>
      </c>
      <c r="AE165" s="2">
        <v>75000</v>
      </c>
      <c r="AF165">
        <v>543</v>
      </c>
      <c r="AI165">
        <v>750</v>
      </c>
      <c r="AJ165">
        <v>655</v>
      </c>
      <c r="AK165">
        <v>270</v>
      </c>
      <c r="AP165">
        <v>750</v>
      </c>
      <c r="AR165">
        <v>406</v>
      </c>
    </row>
    <row r="166" spans="1:44" x14ac:dyDescent="0.4">
      <c r="A166">
        <v>7550000</v>
      </c>
      <c r="B166">
        <v>1147</v>
      </c>
      <c r="C166">
        <v>1307</v>
      </c>
      <c r="I166">
        <v>7550000</v>
      </c>
      <c r="J166">
        <v>5202</v>
      </c>
      <c r="K166">
        <v>2126</v>
      </c>
      <c r="R166">
        <v>7550000</v>
      </c>
      <c r="S166" s="2">
        <v>694</v>
      </c>
      <c r="T166">
        <v>211</v>
      </c>
      <c r="W166">
        <v>7550000</v>
      </c>
      <c r="X166">
        <v>146</v>
      </c>
      <c r="Y166">
        <v>230</v>
      </c>
      <c r="AE166">
        <v>75500</v>
      </c>
      <c r="AF166">
        <v>511</v>
      </c>
      <c r="AI166">
        <v>755</v>
      </c>
      <c r="AJ166">
        <v>634</v>
      </c>
      <c r="AK166">
        <v>293</v>
      </c>
      <c r="AP166">
        <v>755</v>
      </c>
      <c r="AR166">
        <v>386</v>
      </c>
    </row>
    <row r="167" spans="1:44" x14ac:dyDescent="0.4">
      <c r="A167">
        <v>7600000</v>
      </c>
      <c r="B167">
        <v>1128</v>
      </c>
      <c r="C167">
        <v>1328</v>
      </c>
      <c r="I167">
        <v>7600000</v>
      </c>
      <c r="J167">
        <v>5255</v>
      </c>
      <c r="K167">
        <v>2135</v>
      </c>
      <c r="R167">
        <v>7600000</v>
      </c>
      <c r="S167" s="2">
        <v>609</v>
      </c>
      <c r="T167">
        <v>214</v>
      </c>
      <c r="W167">
        <v>7600000</v>
      </c>
      <c r="X167">
        <v>130</v>
      </c>
      <c r="Y167">
        <v>212</v>
      </c>
      <c r="AE167" s="2">
        <v>76000</v>
      </c>
      <c r="AF167">
        <v>560</v>
      </c>
      <c r="AI167">
        <v>760</v>
      </c>
      <c r="AJ167">
        <v>710</v>
      </c>
      <c r="AK167">
        <v>278</v>
      </c>
      <c r="AP167">
        <v>760</v>
      </c>
      <c r="AR167">
        <v>386</v>
      </c>
    </row>
    <row r="168" spans="1:44" x14ac:dyDescent="0.4">
      <c r="A168">
        <v>7650000</v>
      </c>
      <c r="B168">
        <v>1129</v>
      </c>
      <c r="C168">
        <v>1311</v>
      </c>
      <c r="I168">
        <v>7650000</v>
      </c>
      <c r="J168">
        <v>5294</v>
      </c>
      <c r="K168">
        <v>2193</v>
      </c>
      <c r="R168">
        <v>7650000</v>
      </c>
      <c r="S168" s="2">
        <v>695</v>
      </c>
      <c r="T168">
        <v>216</v>
      </c>
      <c r="W168">
        <v>7650000</v>
      </c>
      <c r="X168">
        <v>114</v>
      </c>
      <c r="Y168">
        <v>217</v>
      </c>
      <c r="AE168">
        <v>76500</v>
      </c>
      <c r="AF168">
        <v>529</v>
      </c>
      <c r="AI168">
        <v>765</v>
      </c>
      <c r="AJ168">
        <v>626</v>
      </c>
      <c r="AK168">
        <v>289</v>
      </c>
      <c r="AP168">
        <v>765</v>
      </c>
      <c r="AR168">
        <v>400</v>
      </c>
    </row>
    <row r="169" spans="1:44" x14ac:dyDescent="0.4">
      <c r="A169">
        <v>7700000</v>
      </c>
      <c r="B169">
        <v>1142</v>
      </c>
      <c r="C169">
        <v>1326</v>
      </c>
      <c r="I169">
        <v>7700000</v>
      </c>
      <c r="J169">
        <v>5367</v>
      </c>
      <c r="K169">
        <v>2161</v>
      </c>
      <c r="R169">
        <v>7700000</v>
      </c>
      <c r="S169" s="2">
        <v>667</v>
      </c>
      <c r="T169">
        <v>218</v>
      </c>
      <c r="W169">
        <v>7700000</v>
      </c>
      <c r="X169">
        <v>131</v>
      </c>
      <c r="Y169">
        <v>214</v>
      </c>
      <c r="AE169" s="2">
        <v>77000</v>
      </c>
      <c r="AF169">
        <v>517</v>
      </c>
      <c r="AI169">
        <v>770</v>
      </c>
      <c r="AJ169">
        <v>635</v>
      </c>
      <c r="AK169">
        <v>287</v>
      </c>
      <c r="AP169">
        <v>770</v>
      </c>
      <c r="AR169">
        <v>410</v>
      </c>
    </row>
    <row r="170" spans="1:44" x14ac:dyDescent="0.4">
      <c r="A170">
        <v>7750000</v>
      </c>
      <c r="B170">
        <v>1146</v>
      </c>
      <c r="C170">
        <v>1329</v>
      </c>
      <c r="I170">
        <v>7750000</v>
      </c>
      <c r="J170">
        <v>5568</v>
      </c>
      <c r="K170">
        <v>2171</v>
      </c>
      <c r="R170">
        <v>7750000</v>
      </c>
      <c r="S170" s="2">
        <v>713</v>
      </c>
      <c r="T170">
        <v>220</v>
      </c>
      <c r="W170">
        <v>7750000</v>
      </c>
      <c r="X170">
        <v>123</v>
      </c>
      <c r="Y170">
        <v>216</v>
      </c>
      <c r="AE170">
        <v>77500</v>
      </c>
      <c r="AF170">
        <v>549</v>
      </c>
      <c r="AI170">
        <v>775</v>
      </c>
      <c r="AJ170">
        <v>624</v>
      </c>
      <c r="AK170">
        <v>276</v>
      </c>
      <c r="AP170">
        <v>775</v>
      </c>
      <c r="AR170">
        <v>406</v>
      </c>
    </row>
    <row r="171" spans="1:44" x14ac:dyDescent="0.4">
      <c r="A171">
        <v>7800000</v>
      </c>
      <c r="B171">
        <v>1148</v>
      </c>
      <c r="C171">
        <v>1367</v>
      </c>
      <c r="I171">
        <v>7800000</v>
      </c>
      <c r="J171">
        <v>5480</v>
      </c>
      <c r="K171">
        <v>2164</v>
      </c>
      <c r="R171">
        <v>7800000</v>
      </c>
      <c r="S171" s="2">
        <v>720</v>
      </c>
      <c r="T171">
        <v>226</v>
      </c>
      <c r="W171">
        <v>7800000</v>
      </c>
      <c r="X171">
        <v>156</v>
      </c>
      <c r="Y171">
        <v>219</v>
      </c>
      <c r="AE171" s="2">
        <v>78000</v>
      </c>
      <c r="AF171">
        <v>559</v>
      </c>
      <c r="AI171">
        <v>780</v>
      </c>
      <c r="AJ171">
        <v>732</v>
      </c>
      <c r="AK171">
        <v>298</v>
      </c>
      <c r="AP171">
        <v>780</v>
      </c>
      <c r="AR171">
        <v>396</v>
      </c>
    </row>
    <row r="172" spans="1:44" x14ac:dyDescent="0.4">
      <c r="A172">
        <v>7850000</v>
      </c>
      <c r="B172">
        <v>1139</v>
      </c>
      <c r="C172">
        <v>1366</v>
      </c>
      <c r="I172">
        <v>7850000</v>
      </c>
      <c r="J172">
        <v>5635</v>
      </c>
      <c r="K172">
        <v>2201</v>
      </c>
      <c r="R172">
        <v>7850000</v>
      </c>
      <c r="S172" s="2">
        <v>634</v>
      </c>
      <c r="T172">
        <v>218</v>
      </c>
      <c r="W172">
        <v>7850000</v>
      </c>
      <c r="X172">
        <v>133</v>
      </c>
      <c r="Y172">
        <v>222</v>
      </c>
      <c r="AE172">
        <v>78500</v>
      </c>
      <c r="AF172">
        <v>563</v>
      </c>
      <c r="AI172">
        <v>785</v>
      </c>
      <c r="AJ172">
        <v>736</v>
      </c>
      <c r="AK172">
        <v>297</v>
      </c>
      <c r="AP172">
        <v>785</v>
      </c>
      <c r="AR172">
        <v>383</v>
      </c>
    </row>
    <row r="173" spans="1:44" x14ac:dyDescent="0.4">
      <c r="A173">
        <v>7900000</v>
      </c>
      <c r="B173">
        <v>1166</v>
      </c>
      <c r="C173">
        <v>1364</v>
      </c>
      <c r="I173">
        <v>7900000</v>
      </c>
      <c r="J173">
        <v>5696</v>
      </c>
      <c r="K173">
        <v>2179</v>
      </c>
      <c r="R173">
        <v>7900000</v>
      </c>
      <c r="S173" s="2">
        <v>697</v>
      </c>
      <c r="T173">
        <v>221</v>
      </c>
      <c r="W173">
        <v>7900000</v>
      </c>
      <c r="X173">
        <v>137</v>
      </c>
      <c r="Y173">
        <v>218</v>
      </c>
      <c r="AE173" s="2">
        <v>79000</v>
      </c>
      <c r="AF173">
        <v>532</v>
      </c>
      <c r="AI173">
        <v>790</v>
      </c>
      <c r="AJ173">
        <v>705</v>
      </c>
      <c r="AK173">
        <v>321</v>
      </c>
      <c r="AP173">
        <v>790</v>
      </c>
      <c r="AR173">
        <v>404</v>
      </c>
    </row>
    <row r="174" spans="1:44" x14ac:dyDescent="0.4">
      <c r="A174">
        <v>7950000</v>
      </c>
      <c r="B174">
        <v>1189</v>
      </c>
      <c r="C174">
        <v>1366</v>
      </c>
      <c r="I174">
        <v>7950000</v>
      </c>
      <c r="J174">
        <v>5609</v>
      </c>
      <c r="K174">
        <v>2248</v>
      </c>
      <c r="R174">
        <v>7950000</v>
      </c>
      <c r="S174" s="2">
        <v>688</v>
      </c>
      <c r="T174">
        <v>222</v>
      </c>
      <c r="W174">
        <v>7950000</v>
      </c>
      <c r="X174">
        <v>156</v>
      </c>
      <c r="Y174">
        <v>220</v>
      </c>
      <c r="AE174">
        <v>79500</v>
      </c>
      <c r="AF174">
        <v>539</v>
      </c>
      <c r="AI174">
        <v>795</v>
      </c>
      <c r="AJ174">
        <v>625</v>
      </c>
      <c r="AK174">
        <v>289</v>
      </c>
      <c r="AP174">
        <v>795</v>
      </c>
      <c r="AR174">
        <v>416</v>
      </c>
    </row>
    <row r="175" spans="1:44" s="1" customFormat="1" x14ac:dyDescent="0.4">
      <c r="A175" s="1">
        <v>8000000</v>
      </c>
      <c r="B175" s="1">
        <v>1176</v>
      </c>
      <c r="C175" s="1">
        <v>1384</v>
      </c>
      <c r="I175" s="1">
        <v>8000000</v>
      </c>
      <c r="J175" s="1">
        <v>5593</v>
      </c>
      <c r="K175" s="1">
        <v>2229</v>
      </c>
      <c r="R175" s="1">
        <v>8000000</v>
      </c>
      <c r="S175" s="1">
        <v>585</v>
      </c>
      <c r="T175" s="1">
        <v>220</v>
      </c>
      <c r="W175" s="1">
        <v>8000000</v>
      </c>
      <c r="X175" s="1">
        <v>129</v>
      </c>
      <c r="Y175" s="1">
        <v>223</v>
      </c>
      <c r="AE175" s="2">
        <v>80000</v>
      </c>
      <c r="AF175" s="1">
        <v>521</v>
      </c>
      <c r="AI175">
        <v>800</v>
      </c>
      <c r="AJ175" s="1">
        <v>653</v>
      </c>
      <c r="AK175" s="1">
        <v>302</v>
      </c>
      <c r="AP175">
        <v>800</v>
      </c>
      <c r="AR175" s="1">
        <v>420</v>
      </c>
    </row>
    <row r="176" spans="1:44" x14ac:dyDescent="0.4">
      <c r="A176">
        <v>8050000</v>
      </c>
      <c r="B176">
        <v>1187</v>
      </c>
      <c r="C176">
        <v>1396</v>
      </c>
      <c r="I176">
        <v>8050000</v>
      </c>
      <c r="J176">
        <v>5658</v>
      </c>
      <c r="K176">
        <v>2349</v>
      </c>
      <c r="R176">
        <v>8050000</v>
      </c>
      <c r="S176" s="2">
        <v>652</v>
      </c>
      <c r="T176">
        <v>220</v>
      </c>
      <c r="W176">
        <v>8050000</v>
      </c>
      <c r="X176">
        <v>117</v>
      </c>
      <c r="Y176">
        <v>224</v>
      </c>
      <c r="AE176">
        <v>80500</v>
      </c>
      <c r="AF176">
        <v>566</v>
      </c>
      <c r="AI176">
        <v>805</v>
      </c>
      <c r="AJ176">
        <v>646</v>
      </c>
      <c r="AK176">
        <v>298</v>
      </c>
      <c r="AP176">
        <v>805</v>
      </c>
      <c r="AR176">
        <v>451</v>
      </c>
    </row>
    <row r="177" spans="1:44" x14ac:dyDescent="0.4">
      <c r="A177">
        <v>8100000</v>
      </c>
      <c r="B177">
        <v>1200</v>
      </c>
      <c r="C177">
        <v>1395</v>
      </c>
      <c r="I177">
        <v>8100000</v>
      </c>
      <c r="J177">
        <v>5757</v>
      </c>
      <c r="K177">
        <v>2291</v>
      </c>
      <c r="R177">
        <v>8100000</v>
      </c>
      <c r="S177" s="2">
        <v>671</v>
      </c>
      <c r="T177">
        <v>223</v>
      </c>
      <c r="W177">
        <v>8100000</v>
      </c>
      <c r="X177">
        <v>132</v>
      </c>
      <c r="Y177">
        <v>227</v>
      </c>
      <c r="AE177" s="2">
        <v>81000</v>
      </c>
      <c r="AF177">
        <v>536</v>
      </c>
      <c r="AI177">
        <v>810</v>
      </c>
      <c r="AJ177">
        <v>673</v>
      </c>
      <c r="AK177">
        <v>287</v>
      </c>
      <c r="AP177">
        <v>810</v>
      </c>
      <c r="AR177">
        <v>453</v>
      </c>
    </row>
    <row r="178" spans="1:44" x14ac:dyDescent="0.4">
      <c r="A178">
        <v>8150000</v>
      </c>
      <c r="B178">
        <v>1203</v>
      </c>
      <c r="C178">
        <v>1419</v>
      </c>
      <c r="I178">
        <v>8150000</v>
      </c>
      <c r="J178">
        <v>5724</v>
      </c>
      <c r="K178">
        <v>2268</v>
      </c>
      <c r="R178">
        <v>8150000</v>
      </c>
      <c r="S178" s="2">
        <v>678</v>
      </c>
      <c r="T178">
        <v>227</v>
      </c>
      <c r="W178">
        <v>8150000</v>
      </c>
      <c r="X178">
        <v>152</v>
      </c>
      <c r="Y178">
        <v>228</v>
      </c>
      <c r="AE178">
        <v>81500</v>
      </c>
      <c r="AF178">
        <v>518</v>
      </c>
      <c r="AI178">
        <v>815</v>
      </c>
      <c r="AJ178">
        <v>680</v>
      </c>
      <c r="AK178">
        <v>329</v>
      </c>
      <c r="AP178">
        <v>815</v>
      </c>
      <c r="AR178">
        <v>401</v>
      </c>
    </row>
    <row r="179" spans="1:44" x14ac:dyDescent="0.4">
      <c r="A179">
        <v>8200000</v>
      </c>
      <c r="B179">
        <v>1222</v>
      </c>
      <c r="C179">
        <v>1396</v>
      </c>
      <c r="I179">
        <v>8200000</v>
      </c>
      <c r="J179">
        <v>5777</v>
      </c>
      <c r="K179">
        <v>2380</v>
      </c>
      <c r="R179">
        <v>8200000</v>
      </c>
      <c r="S179" s="2">
        <v>779</v>
      </c>
      <c r="T179">
        <v>227</v>
      </c>
      <c r="W179">
        <v>8200000</v>
      </c>
      <c r="X179">
        <v>163</v>
      </c>
      <c r="Y179">
        <v>229</v>
      </c>
      <c r="AE179" s="2">
        <v>82000</v>
      </c>
      <c r="AF179">
        <v>569</v>
      </c>
      <c r="AI179">
        <v>820</v>
      </c>
      <c r="AJ179">
        <v>642</v>
      </c>
      <c r="AK179">
        <v>316</v>
      </c>
      <c r="AP179">
        <v>820</v>
      </c>
      <c r="AR179">
        <v>449</v>
      </c>
    </row>
    <row r="180" spans="1:44" x14ac:dyDescent="0.4">
      <c r="A180">
        <v>8250000</v>
      </c>
      <c r="B180">
        <v>1226</v>
      </c>
      <c r="C180">
        <v>1428</v>
      </c>
      <c r="I180">
        <v>8250000</v>
      </c>
      <c r="J180">
        <v>5881</v>
      </c>
      <c r="K180">
        <v>2355</v>
      </c>
      <c r="R180">
        <v>8250000</v>
      </c>
      <c r="S180" s="2">
        <v>695</v>
      </c>
      <c r="T180">
        <v>224</v>
      </c>
      <c r="W180">
        <v>8250000</v>
      </c>
      <c r="X180">
        <v>160</v>
      </c>
      <c r="Y180">
        <v>229</v>
      </c>
      <c r="AE180">
        <v>82500</v>
      </c>
      <c r="AF180">
        <v>539</v>
      </c>
      <c r="AI180">
        <v>825</v>
      </c>
      <c r="AJ180">
        <v>666</v>
      </c>
      <c r="AK180">
        <v>308</v>
      </c>
      <c r="AP180">
        <v>825</v>
      </c>
      <c r="AR180">
        <v>422</v>
      </c>
    </row>
    <row r="181" spans="1:44" x14ac:dyDescent="0.4">
      <c r="A181">
        <v>8300000</v>
      </c>
      <c r="B181">
        <v>1238</v>
      </c>
      <c r="C181">
        <v>1448</v>
      </c>
      <c r="I181">
        <v>8300000</v>
      </c>
      <c r="J181">
        <v>6514</v>
      </c>
      <c r="K181">
        <v>2408</v>
      </c>
      <c r="R181">
        <v>8300000</v>
      </c>
      <c r="S181" s="2">
        <v>670</v>
      </c>
      <c r="T181">
        <v>228</v>
      </c>
      <c r="W181">
        <v>8300000</v>
      </c>
      <c r="X181">
        <v>130</v>
      </c>
      <c r="Y181">
        <v>228</v>
      </c>
      <c r="AE181" s="2">
        <v>83000</v>
      </c>
      <c r="AF181">
        <v>546</v>
      </c>
      <c r="AI181">
        <v>830</v>
      </c>
      <c r="AJ181">
        <v>668</v>
      </c>
      <c r="AK181">
        <v>301</v>
      </c>
      <c r="AP181">
        <v>830</v>
      </c>
      <c r="AR181">
        <v>424</v>
      </c>
    </row>
    <row r="182" spans="1:44" x14ac:dyDescent="0.4">
      <c r="A182">
        <v>8350000</v>
      </c>
      <c r="B182">
        <v>1241</v>
      </c>
      <c r="C182">
        <v>1453</v>
      </c>
      <c r="I182">
        <v>8350000</v>
      </c>
      <c r="J182">
        <v>6886</v>
      </c>
      <c r="K182">
        <v>2316</v>
      </c>
      <c r="R182">
        <v>8350000</v>
      </c>
      <c r="S182" s="2">
        <v>758</v>
      </c>
      <c r="T182">
        <v>234</v>
      </c>
      <c r="W182">
        <v>8350000</v>
      </c>
      <c r="X182">
        <v>160</v>
      </c>
      <c r="Y182">
        <v>232</v>
      </c>
      <c r="AE182">
        <v>83500</v>
      </c>
      <c r="AF182">
        <v>548</v>
      </c>
      <c r="AI182">
        <v>835</v>
      </c>
      <c r="AJ182">
        <v>672</v>
      </c>
      <c r="AK182">
        <v>307</v>
      </c>
      <c r="AP182">
        <v>835</v>
      </c>
      <c r="AR182">
        <v>419</v>
      </c>
    </row>
    <row r="183" spans="1:44" x14ac:dyDescent="0.4">
      <c r="A183">
        <v>8400000</v>
      </c>
      <c r="B183">
        <v>1238</v>
      </c>
      <c r="C183">
        <v>1455</v>
      </c>
      <c r="I183">
        <v>8400000</v>
      </c>
      <c r="J183">
        <v>6227</v>
      </c>
      <c r="K183">
        <v>2441</v>
      </c>
      <c r="R183">
        <v>8400000</v>
      </c>
      <c r="S183" s="2">
        <v>811</v>
      </c>
      <c r="T183">
        <v>233</v>
      </c>
      <c r="W183">
        <v>8400000</v>
      </c>
      <c r="X183">
        <v>158</v>
      </c>
      <c r="Y183">
        <v>231</v>
      </c>
      <c r="AE183" s="2">
        <v>84000</v>
      </c>
      <c r="AF183">
        <v>555</v>
      </c>
      <c r="AI183">
        <v>840</v>
      </c>
      <c r="AJ183">
        <v>667</v>
      </c>
      <c r="AK183">
        <v>297</v>
      </c>
      <c r="AP183">
        <v>840</v>
      </c>
      <c r="AR183">
        <v>416</v>
      </c>
    </row>
    <row r="184" spans="1:44" x14ac:dyDescent="0.4">
      <c r="A184">
        <v>8450000</v>
      </c>
      <c r="B184">
        <v>1258</v>
      </c>
      <c r="C184">
        <v>1467</v>
      </c>
      <c r="I184">
        <v>8450000</v>
      </c>
      <c r="J184">
        <v>6046</v>
      </c>
      <c r="K184">
        <v>2450</v>
      </c>
      <c r="R184">
        <v>8450000</v>
      </c>
      <c r="S184" s="2">
        <v>784</v>
      </c>
      <c r="T184">
        <v>236</v>
      </c>
      <c r="W184">
        <v>8450000</v>
      </c>
      <c r="X184">
        <v>138</v>
      </c>
      <c r="Y184">
        <v>234</v>
      </c>
      <c r="AE184">
        <v>84500</v>
      </c>
      <c r="AF184">
        <v>534</v>
      </c>
      <c r="AI184">
        <v>845</v>
      </c>
      <c r="AJ184">
        <v>66</v>
      </c>
      <c r="AK184">
        <v>296</v>
      </c>
      <c r="AP184">
        <v>845</v>
      </c>
      <c r="AR184">
        <v>433</v>
      </c>
    </row>
    <row r="185" spans="1:44" x14ac:dyDescent="0.4">
      <c r="A185">
        <v>8500000</v>
      </c>
      <c r="B185">
        <v>1247</v>
      </c>
      <c r="C185">
        <v>1496</v>
      </c>
      <c r="I185">
        <v>8500000</v>
      </c>
      <c r="J185">
        <v>6055</v>
      </c>
      <c r="K185">
        <v>2428</v>
      </c>
      <c r="R185">
        <v>8500000</v>
      </c>
      <c r="S185" s="2">
        <v>656</v>
      </c>
      <c r="T185">
        <v>250</v>
      </c>
      <c r="W185">
        <v>8500000</v>
      </c>
      <c r="X185">
        <v>149</v>
      </c>
      <c r="Y185">
        <v>240</v>
      </c>
      <c r="AE185" s="2">
        <v>85000</v>
      </c>
      <c r="AF185">
        <v>575</v>
      </c>
      <c r="AI185">
        <v>850</v>
      </c>
      <c r="AJ185">
        <v>71</v>
      </c>
      <c r="AK185">
        <v>283</v>
      </c>
      <c r="AP185">
        <v>850</v>
      </c>
      <c r="AR185">
        <v>416</v>
      </c>
    </row>
    <row r="186" spans="1:44" x14ac:dyDescent="0.4">
      <c r="A186">
        <v>8550000</v>
      </c>
      <c r="B186">
        <v>1259</v>
      </c>
      <c r="C186">
        <v>1512</v>
      </c>
      <c r="I186">
        <v>8550000</v>
      </c>
      <c r="J186">
        <v>6090</v>
      </c>
      <c r="K186">
        <v>2404</v>
      </c>
      <c r="R186">
        <v>8550000</v>
      </c>
      <c r="S186" s="2">
        <v>752</v>
      </c>
      <c r="T186">
        <v>265</v>
      </c>
      <c r="W186">
        <v>8550000</v>
      </c>
      <c r="X186">
        <v>133</v>
      </c>
      <c r="Y186">
        <v>238</v>
      </c>
      <c r="AE186">
        <v>85500</v>
      </c>
      <c r="AF186">
        <v>571</v>
      </c>
      <c r="AI186">
        <v>855</v>
      </c>
      <c r="AJ186">
        <v>64</v>
      </c>
      <c r="AK186">
        <v>317</v>
      </c>
      <c r="AP186">
        <v>855</v>
      </c>
      <c r="AR186">
        <v>430</v>
      </c>
    </row>
    <row r="187" spans="1:44" x14ac:dyDescent="0.4">
      <c r="A187">
        <v>8600000</v>
      </c>
      <c r="B187">
        <v>1282</v>
      </c>
      <c r="C187">
        <v>1493</v>
      </c>
      <c r="I187">
        <v>8600000</v>
      </c>
      <c r="J187">
        <v>5996</v>
      </c>
      <c r="K187">
        <v>2424</v>
      </c>
      <c r="R187">
        <v>8600000</v>
      </c>
      <c r="S187" s="2">
        <v>719</v>
      </c>
      <c r="T187">
        <v>259</v>
      </c>
      <c r="W187">
        <v>8600000</v>
      </c>
      <c r="X187">
        <v>158</v>
      </c>
      <c r="Y187">
        <v>242</v>
      </c>
      <c r="AE187" s="2">
        <v>86000</v>
      </c>
      <c r="AF187">
        <v>646</v>
      </c>
      <c r="AI187">
        <v>860</v>
      </c>
      <c r="AJ187">
        <v>67</v>
      </c>
      <c r="AK187">
        <v>294</v>
      </c>
      <c r="AP187">
        <v>860</v>
      </c>
      <c r="AR187">
        <v>442</v>
      </c>
    </row>
    <row r="188" spans="1:44" x14ac:dyDescent="0.4">
      <c r="A188">
        <v>8650000</v>
      </c>
      <c r="B188">
        <v>1274</v>
      </c>
      <c r="C188">
        <v>1498</v>
      </c>
      <c r="I188">
        <v>8650000</v>
      </c>
      <c r="J188">
        <v>6024</v>
      </c>
      <c r="K188">
        <v>2475</v>
      </c>
      <c r="R188">
        <v>8650000</v>
      </c>
      <c r="S188" s="2">
        <v>702</v>
      </c>
      <c r="T188">
        <v>262</v>
      </c>
      <c r="W188">
        <v>8650000</v>
      </c>
      <c r="X188">
        <v>168</v>
      </c>
      <c r="Y188">
        <v>242</v>
      </c>
      <c r="AE188">
        <v>86500</v>
      </c>
      <c r="AF188">
        <v>682</v>
      </c>
      <c r="AI188">
        <v>865</v>
      </c>
      <c r="AJ188">
        <v>74</v>
      </c>
      <c r="AK188">
        <v>295</v>
      </c>
      <c r="AP188">
        <v>865</v>
      </c>
      <c r="AR188">
        <v>421</v>
      </c>
    </row>
    <row r="189" spans="1:44" x14ac:dyDescent="0.4">
      <c r="A189">
        <v>8700000</v>
      </c>
      <c r="B189">
        <v>1283</v>
      </c>
      <c r="C189">
        <v>1508</v>
      </c>
      <c r="I189">
        <v>8700000</v>
      </c>
      <c r="J189">
        <v>6035</v>
      </c>
      <c r="K189">
        <v>2467</v>
      </c>
      <c r="R189">
        <v>8700000</v>
      </c>
      <c r="S189" s="2">
        <v>698</v>
      </c>
      <c r="T189">
        <v>263</v>
      </c>
      <c r="W189">
        <v>8700000</v>
      </c>
      <c r="X189">
        <v>152</v>
      </c>
      <c r="Y189">
        <v>247</v>
      </c>
      <c r="AE189" s="2">
        <v>87000</v>
      </c>
      <c r="AF189">
        <v>579</v>
      </c>
      <c r="AI189">
        <v>870</v>
      </c>
      <c r="AJ189">
        <v>76</v>
      </c>
      <c r="AK189">
        <v>285</v>
      </c>
      <c r="AP189">
        <v>870</v>
      </c>
      <c r="AR189">
        <v>439</v>
      </c>
    </row>
    <row r="190" spans="1:44" x14ac:dyDescent="0.4">
      <c r="A190">
        <v>8750000</v>
      </c>
      <c r="B190">
        <v>1291</v>
      </c>
      <c r="C190">
        <v>1507</v>
      </c>
      <c r="I190">
        <v>8750000</v>
      </c>
      <c r="J190">
        <v>6102</v>
      </c>
      <c r="K190">
        <v>2518</v>
      </c>
      <c r="R190">
        <v>8750000</v>
      </c>
      <c r="S190" s="2">
        <v>820</v>
      </c>
      <c r="T190">
        <v>246</v>
      </c>
      <c r="W190">
        <v>8750000</v>
      </c>
      <c r="X190">
        <v>130</v>
      </c>
      <c r="Y190">
        <v>242</v>
      </c>
      <c r="AE190">
        <v>87500</v>
      </c>
      <c r="AF190">
        <v>562</v>
      </c>
      <c r="AI190">
        <v>875</v>
      </c>
      <c r="AJ190">
        <v>65</v>
      </c>
      <c r="AK190">
        <v>288</v>
      </c>
      <c r="AP190">
        <v>875</v>
      </c>
      <c r="AR190">
        <v>420</v>
      </c>
    </row>
    <row r="191" spans="1:44" x14ac:dyDescent="0.4">
      <c r="A191">
        <v>8800000</v>
      </c>
      <c r="B191">
        <v>1306</v>
      </c>
      <c r="C191">
        <v>1549</v>
      </c>
      <c r="I191">
        <v>8800000</v>
      </c>
      <c r="J191">
        <v>6199</v>
      </c>
      <c r="K191">
        <v>2684</v>
      </c>
      <c r="R191">
        <v>8800000</v>
      </c>
      <c r="S191" s="2">
        <v>682</v>
      </c>
      <c r="T191">
        <v>250</v>
      </c>
      <c r="W191">
        <v>8800000</v>
      </c>
      <c r="X191">
        <v>143</v>
      </c>
      <c r="Y191">
        <v>243</v>
      </c>
      <c r="AE191" s="2">
        <v>88000</v>
      </c>
      <c r="AF191">
        <v>608</v>
      </c>
      <c r="AI191">
        <v>880</v>
      </c>
      <c r="AJ191">
        <v>66</v>
      </c>
      <c r="AK191">
        <v>287</v>
      </c>
      <c r="AP191">
        <v>880</v>
      </c>
      <c r="AR191">
        <v>419</v>
      </c>
    </row>
    <row r="192" spans="1:44" x14ac:dyDescent="0.4">
      <c r="A192">
        <v>8850000</v>
      </c>
      <c r="B192">
        <v>1310</v>
      </c>
      <c r="C192">
        <v>1530</v>
      </c>
      <c r="I192">
        <v>8850000</v>
      </c>
      <c r="J192">
        <v>6178</v>
      </c>
      <c r="K192">
        <v>2502</v>
      </c>
      <c r="R192">
        <v>8850000</v>
      </c>
      <c r="S192" s="2">
        <v>791</v>
      </c>
      <c r="T192">
        <v>253</v>
      </c>
      <c r="W192">
        <v>8850000</v>
      </c>
      <c r="X192">
        <v>160</v>
      </c>
      <c r="Y192">
        <v>246</v>
      </c>
      <c r="AE192">
        <v>88500</v>
      </c>
      <c r="AF192">
        <v>598</v>
      </c>
      <c r="AI192">
        <v>885</v>
      </c>
      <c r="AJ192">
        <v>70</v>
      </c>
      <c r="AK192">
        <v>311</v>
      </c>
      <c r="AP192">
        <v>885</v>
      </c>
      <c r="AR192">
        <v>434</v>
      </c>
    </row>
    <row r="193" spans="1:44" x14ac:dyDescent="0.4">
      <c r="A193">
        <v>8900000</v>
      </c>
      <c r="B193">
        <v>1318</v>
      </c>
      <c r="C193">
        <v>1549</v>
      </c>
      <c r="I193">
        <v>8900000</v>
      </c>
      <c r="J193">
        <v>6215</v>
      </c>
      <c r="K193">
        <v>2730</v>
      </c>
      <c r="R193">
        <v>8900000</v>
      </c>
      <c r="S193" s="2">
        <v>787</v>
      </c>
      <c r="T193">
        <v>252</v>
      </c>
      <c r="W193">
        <v>8900000</v>
      </c>
      <c r="X193">
        <v>162</v>
      </c>
      <c r="Y193">
        <v>249</v>
      </c>
      <c r="AE193" s="2">
        <v>89000</v>
      </c>
      <c r="AF193">
        <v>600</v>
      </c>
      <c r="AI193">
        <v>890</v>
      </c>
      <c r="AJ193">
        <v>70</v>
      </c>
      <c r="AK193">
        <v>303</v>
      </c>
      <c r="AP193">
        <v>890</v>
      </c>
      <c r="AR193">
        <v>432</v>
      </c>
    </row>
    <row r="194" spans="1:44" x14ac:dyDescent="0.4">
      <c r="A194">
        <v>8950000</v>
      </c>
      <c r="B194">
        <v>1328</v>
      </c>
      <c r="C194">
        <v>1543</v>
      </c>
      <c r="I194">
        <v>8950000</v>
      </c>
      <c r="J194">
        <v>6319</v>
      </c>
      <c r="K194">
        <v>2601</v>
      </c>
      <c r="R194">
        <v>8950000</v>
      </c>
      <c r="S194" s="2">
        <v>880</v>
      </c>
      <c r="T194">
        <v>250</v>
      </c>
      <c r="W194">
        <v>8950000</v>
      </c>
      <c r="X194">
        <v>151</v>
      </c>
      <c r="Y194">
        <v>254</v>
      </c>
      <c r="AE194">
        <v>89500</v>
      </c>
      <c r="AF194">
        <v>563</v>
      </c>
      <c r="AI194">
        <v>895</v>
      </c>
      <c r="AJ194">
        <v>85</v>
      </c>
      <c r="AK194">
        <v>298</v>
      </c>
      <c r="AP194">
        <v>895</v>
      </c>
      <c r="AR194">
        <v>431</v>
      </c>
    </row>
    <row r="195" spans="1:44" s="1" customFormat="1" x14ac:dyDescent="0.4">
      <c r="A195" s="1">
        <v>9000000</v>
      </c>
      <c r="B195" s="1">
        <v>1330</v>
      </c>
      <c r="C195" s="1">
        <v>1559</v>
      </c>
      <c r="I195" s="1">
        <v>9000000</v>
      </c>
      <c r="J195" s="1">
        <v>6375</v>
      </c>
      <c r="K195" s="1">
        <v>2557</v>
      </c>
      <c r="R195" s="1">
        <v>9000000</v>
      </c>
      <c r="S195" s="1">
        <v>827</v>
      </c>
      <c r="T195" s="1">
        <v>253</v>
      </c>
      <c r="W195" s="1">
        <v>9000000</v>
      </c>
      <c r="X195" s="1">
        <v>149</v>
      </c>
      <c r="Y195" s="1">
        <v>265</v>
      </c>
      <c r="AE195" s="2">
        <v>90000</v>
      </c>
      <c r="AF195" s="1">
        <v>534</v>
      </c>
      <c r="AI195">
        <v>900</v>
      </c>
      <c r="AJ195" s="1">
        <v>68</v>
      </c>
      <c r="AK195" s="1">
        <v>304</v>
      </c>
      <c r="AP195">
        <v>900</v>
      </c>
      <c r="AR195" s="1">
        <v>432</v>
      </c>
    </row>
    <row r="196" spans="1:44" x14ac:dyDescent="0.4">
      <c r="A196">
        <v>9050000</v>
      </c>
      <c r="B196">
        <v>1344</v>
      </c>
      <c r="C196">
        <v>1584</v>
      </c>
      <c r="I196">
        <v>9050000</v>
      </c>
      <c r="J196">
        <v>6434</v>
      </c>
      <c r="K196">
        <v>2575</v>
      </c>
      <c r="R196">
        <v>9050000</v>
      </c>
      <c r="S196" s="2">
        <v>808</v>
      </c>
      <c r="T196">
        <v>251</v>
      </c>
      <c r="W196">
        <v>9050000</v>
      </c>
      <c r="X196">
        <v>163</v>
      </c>
      <c r="Y196">
        <v>268</v>
      </c>
      <c r="AE196">
        <v>90500</v>
      </c>
      <c r="AF196">
        <v>571</v>
      </c>
      <c r="AI196">
        <v>905</v>
      </c>
      <c r="AJ196">
        <v>66</v>
      </c>
      <c r="AK196">
        <v>308</v>
      </c>
      <c r="AP196">
        <v>905</v>
      </c>
      <c r="AR196">
        <v>431</v>
      </c>
    </row>
    <row r="197" spans="1:44" x14ac:dyDescent="0.4">
      <c r="A197">
        <v>9100000</v>
      </c>
      <c r="B197">
        <v>1346</v>
      </c>
      <c r="C197">
        <v>1569</v>
      </c>
      <c r="I197">
        <v>9100000</v>
      </c>
      <c r="J197">
        <v>6331</v>
      </c>
      <c r="K197">
        <v>2542</v>
      </c>
      <c r="R197">
        <v>9100000</v>
      </c>
      <c r="S197" s="2">
        <v>753</v>
      </c>
      <c r="T197">
        <v>267</v>
      </c>
      <c r="W197">
        <v>9100000</v>
      </c>
      <c r="X197">
        <v>177</v>
      </c>
      <c r="Y197">
        <v>257</v>
      </c>
      <c r="AE197" s="2">
        <v>91000</v>
      </c>
      <c r="AF197">
        <v>612</v>
      </c>
      <c r="AI197">
        <v>910</v>
      </c>
      <c r="AJ197">
        <v>76</v>
      </c>
      <c r="AK197">
        <v>350</v>
      </c>
      <c r="AP197">
        <v>910</v>
      </c>
      <c r="AR197">
        <v>416</v>
      </c>
    </row>
    <row r="198" spans="1:44" x14ac:dyDescent="0.4">
      <c r="A198">
        <v>9150000</v>
      </c>
      <c r="B198">
        <v>1354</v>
      </c>
      <c r="C198">
        <v>1585</v>
      </c>
      <c r="I198">
        <v>9150000</v>
      </c>
      <c r="J198">
        <v>6395</v>
      </c>
      <c r="K198">
        <v>2562</v>
      </c>
      <c r="R198">
        <v>9150000</v>
      </c>
      <c r="S198" s="2">
        <v>751</v>
      </c>
      <c r="T198">
        <v>261</v>
      </c>
      <c r="W198">
        <v>9150000</v>
      </c>
      <c r="X198">
        <v>160</v>
      </c>
      <c r="Y198">
        <v>259</v>
      </c>
      <c r="AE198">
        <v>91500</v>
      </c>
      <c r="AF198">
        <v>606</v>
      </c>
      <c r="AI198">
        <v>915</v>
      </c>
      <c r="AJ198">
        <v>75</v>
      </c>
      <c r="AK198">
        <v>330</v>
      </c>
      <c r="AP198">
        <v>915</v>
      </c>
      <c r="AR198">
        <v>451</v>
      </c>
    </row>
    <row r="199" spans="1:44" x14ac:dyDescent="0.4">
      <c r="A199">
        <v>9200000</v>
      </c>
      <c r="B199">
        <v>1363</v>
      </c>
      <c r="C199">
        <v>1589</v>
      </c>
      <c r="I199">
        <v>9200000</v>
      </c>
      <c r="J199">
        <v>6419</v>
      </c>
      <c r="K199">
        <v>2694</v>
      </c>
      <c r="R199">
        <v>9200000</v>
      </c>
      <c r="S199" s="2">
        <v>678</v>
      </c>
      <c r="T199">
        <v>297</v>
      </c>
      <c r="W199">
        <v>9200000</v>
      </c>
      <c r="X199">
        <v>130</v>
      </c>
      <c r="Y199">
        <v>261</v>
      </c>
      <c r="AE199" s="2">
        <v>92000</v>
      </c>
      <c r="AF199">
        <v>568</v>
      </c>
      <c r="AI199">
        <v>920</v>
      </c>
      <c r="AJ199">
        <v>74</v>
      </c>
      <c r="AK199">
        <v>312</v>
      </c>
      <c r="AP199">
        <v>920</v>
      </c>
      <c r="AR199">
        <v>428</v>
      </c>
    </row>
    <row r="200" spans="1:44" x14ac:dyDescent="0.4">
      <c r="A200">
        <v>9250000</v>
      </c>
      <c r="B200">
        <v>1364</v>
      </c>
      <c r="C200">
        <v>1617</v>
      </c>
      <c r="I200">
        <v>9250000</v>
      </c>
      <c r="J200">
        <v>6422</v>
      </c>
      <c r="K200">
        <v>2673</v>
      </c>
      <c r="R200">
        <v>9250000</v>
      </c>
      <c r="S200" s="2">
        <v>760</v>
      </c>
      <c r="T200">
        <v>309</v>
      </c>
      <c r="W200">
        <v>9250000</v>
      </c>
      <c r="X200">
        <v>171</v>
      </c>
      <c r="Y200">
        <v>262</v>
      </c>
      <c r="AE200">
        <v>92500</v>
      </c>
      <c r="AF200">
        <v>576</v>
      </c>
      <c r="AI200">
        <v>925</v>
      </c>
      <c r="AJ200">
        <v>71</v>
      </c>
      <c r="AK200">
        <v>323</v>
      </c>
      <c r="AP200">
        <v>925</v>
      </c>
      <c r="AR200">
        <v>429</v>
      </c>
    </row>
    <row r="201" spans="1:44" x14ac:dyDescent="0.4">
      <c r="A201">
        <v>9300000</v>
      </c>
      <c r="B201">
        <v>1355</v>
      </c>
      <c r="C201">
        <v>1609</v>
      </c>
      <c r="I201">
        <v>9300000</v>
      </c>
      <c r="J201">
        <v>6507</v>
      </c>
      <c r="K201">
        <v>2711</v>
      </c>
      <c r="R201">
        <v>9300000</v>
      </c>
      <c r="S201" s="2">
        <v>724</v>
      </c>
      <c r="T201">
        <v>300</v>
      </c>
      <c r="W201">
        <v>9300000</v>
      </c>
      <c r="X201">
        <v>136</v>
      </c>
      <c r="Y201">
        <v>268</v>
      </c>
      <c r="AE201" s="2">
        <v>93000</v>
      </c>
      <c r="AF201">
        <v>547</v>
      </c>
      <c r="AI201">
        <v>930</v>
      </c>
      <c r="AJ201">
        <v>72</v>
      </c>
      <c r="AK201">
        <v>304</v>
      </c>
      <c r="AP201">
        <v>930</v>
      </c>
      <c r="AR201">
        <v>430</v>
      </c>
    </row>
    <row r="202" spans="1:44" x14ac:dyDescent="0.4">
      <c r="A202">
        <v>9350000</v>
      </c>
      <c r="B202">
        <v>1414</v>
      </c>
      <c r="C202">
        <v>1611</v>
      </c>
      <c r="I202">
        <v>9350000</v>
      </c>
      <c r="J202">
        <v>6559</v>
      </c>
      <c r="K202">
        <v>2730</v>
      </c>
      <c r="R202">
        <v>9350000</v>
      </c>
      <c r="S202" s="2">
        <v>812</v>
      </c>
      <c r="T202">
        <v>287</v>
      </c>
      <c r="W202">
        <v>9350000</v>
      </c>
      <c r="X202">
        <v>148</v>
      </c>
      <c r="Y202">
        <v>272</v>
      </c>
      <c r="AE202">
        <v>93500</v>
      </c>
      <c r="AF202">
        <v>566</v>
      </c>
      <c r="AI202">
        <v>935</v>
      </c>
      <c r="AJ202">
        <v>71</v>
      </c>
      <c r="AK202">
        <v>366</v>
      </c>
      <c r="AP202">
        <v>935</v>
      </c>
      <c r="AR202">
        <v>474</v>
      </c>
    </row>
    <row r="203" spans="1:44" x14ac:dyDescent="0.4">
      <c r="A203">
        <v>9400000</v>
      </c>
      <c r="B203">
        <v>1388</v>
      </c>
      <c r="C203">
        <v>1636</v>
      </c>
      <c r="I203">
        <v>9400000</v>
      </c>
      <c r="J203">
        <v>6523</v>
      </c>
      <c r="K203">
        <v>2652</v>
      </c>
      <c r="R203">
        <v>9400000</v>
      </c>
      <c r="S203" s="2">
        <v>846</v>
      </c>
      <c r="T203">
        <v>286</v>
      </c>
      <c r="W203">
        <v>9400000</v>
      </c>
      <c r="X203">
        <v>162</v>
      </c>
      <c r="Y203">
        <v>266</v>
      </c>
      <c r="AE203" s="2">
        <v>94000</v>
      </c>
      <c r="AF203">
        <v>599</v>
      </c>
      <c r="AI203">
        <v>940</v>
      </c>
      <c r="AJ203">
        <v>71</v>
      </c>
      <c r="AK203">
        <v>368</v>
      </c>
      <c r="AP203">
        <v>940</v>
      </c>
      <c r="AR203">
        <v>470</v>
      </c>
    </row>
    <row r="204" spans="1:44" x14ac:dyDescent="0.4">
      <c r="A204">
        <v>9450000</v>
      </c>
      <c r="B204">
        <v>1383</v>
      </c>
      <c r="C204">
        <v>1647</v>
      </c>
      <c r="I204">
        <v>9450000</v>
      </c>
      <c r="J204">
        <v>6649</v>
      </c>
      <c r="K204">
        <v>2718</v>
      </c>
      <c r="R204">
        <v>9450000</v>
      </c>
      <c r="S204" s="2">
        <v>798</v>
      </c>
      <c r="T204">
        <v>279</v>
      </c>
      <c r="W204">
        <v>9450000</v>
      </c>
      <c r="X204">
        <v>175</v>
      </c>
      <c r="Y204">
        <v>276</v>
      </c>
      <c r="AE204">
        <v>94500</v>
      </c>
      <c r="AF204">
        <v>599</v>
      </c>
      <c r="AI204">
        <v>945</v>
      </c>
      <c r="AJ204">
        <v>76</v>
      </c>
      <c r="AK204">
        <v>338</v>
      </c>
      <c r="AP204">
        <v>945</v>
      </c>
      <c r="AR204">
        <v>417</v>
      </c>
    </row>
    <row r="205" spans="1:44" x14ac:dyDescent="0.4">
      <c r="A205">
        <v>9500000</v>
      </c>
      <c r="B205">
        <v>1414</v>
      </c>
      <c r="C205">
        <v>1651</v>
      </c>
      <c r="I205">
        <v>9500000</v>
      </c>
      <c r="J205">
        <v>6737</v>
      </c>
      <c r="K205">
        <v>2746</v>
      </c>
      <c r="R205">
        <v>9500000</v>
      </c>
      <c r="S205" s="2">
        <v>659</v>
      </c>
      <c r="T205">
        <v>280</v>
      </c>
      <c r="W205">
        <v>9500000</v>
      </c>
      <c r="X205">
        <v>159</v>
      </c>
      <c r="Y205">
        <v>282</v>
      </c>
      <c r="AE205" s="2">
        <v>95000</v>
      </c>
      <c r="AF205">
        <v>570</v>
      </c>
      <c r="AI205">
        <v>950</v>
      </c>
      <c r="AJ205">
        <v>72</v>
      </c>
      <c r="AK205">
        <v>313</v>
      </c>
      <c r="AP205">
        <v>950</v>
      </c>
      <c r="AR205">
        <v>444</v>
      </c>
    </row>
    <row r="206" spans="1:44" x14ac:dyDescent="0.4">
      <c r="A206">
        <v>9550000</v>
      </c>
      <c r="B206">
        <v>1418</v>
      </c>
      <c r="C206">
        <v>1682</v>
      </c>
      <c r="I206">
        <v>9550000</v>
      </c>
      <c r="J206">
        <v>6790</v>
      </c>
      <c r="K206">
        <v>2670</v>
      </c>
      <c r="R206">
        <v>9550000</v>
      </c>
      <c r="S206" s="2">
        <v>811</v>
      </c>
      <c r="T206">
        <v>287</v>
      </c>
      <c r="W206">
        <v>9550000</v>
      </c>
      <c r="X206">
        <v>168</v>
      </c>
      <c r="Y206">
        <v>292</v>
      </c>
      <c r="AE206">
        <v>95500</v>
      </c>
      <c r="AF206">
        <v>575</v>
      </c>
      <c r="AI206">
        <v>955</v>
      </c>
      <c r="AJ206">
        <v>76</v>
      </c>
      <c r="AK206">
        <v>299</v>
      </c>
      <c r="AP206">
        <v>955</v>
      </c>
      <c r="AR206">
        <v>488</v>
      </c>
    </row>
    <row r="207" spans="1:44" x14ac:dyDescent="0.4">
      <c r="A207">
        <v>9600000</v>
      </c>
      <c r="B207">
        <v>1406</v>
      </c>
      <c r="C207">
        <v>1653</v>
      </c>
      <c r="I207">
        <v>9600000</v>
      </c>
      <c r="J207">
        <v>6727</v>
      </c>
      <c r="K207">
        <v>2774</v>
      </c>
      <c r="R207">
        <v>9600000</v>
      </c>
      <c r="S207" s="2">
        <v>888</v>
      </c>
      <c r="T207">
        <v>305</v>
      </c>
      <c r="W207">
        <v>9600000</v>
      </c>
      <c r="X207">
        <v>166</v>
      </c>
      <c r="Y207">
        <v>290</v>
      </c>
      <c r="AE207" s="2">
        <v>96000</v>
      </c>
      <c r="AF207">
        <v>543</v>
      </c>
      <c r="AI207">
        <v>960</v>
      </c>
      <c r="AJ207">
        <v>73</v>
      </c>
      <c r="AK207">
        <v>293</v>
      </c>
      <c r="AP207">
        <v>960</v>
      </c>
      <c r="AR207">
        <v>432</v>
      </c>
    </row>
    <row r="208" spans="1:44" x14ac:dyDescent="0.4">
      <c r="A208">
        <v>9650000</v>
      </c>
      <c r="B208">
        <v>1409</v>
      </c>
      <c r="C208">
        <v>1659</v>
      </c>
      <c r="I208">
        <v>9650000</v>
      </c>
      <c r="J208">
        <v>6833</v>
      </c>
      <c r="K208">
        <v>2726</v>
      </c>
      <c r="R208">
        <v>9650000</v>
      </c>
      <c r="S208" s="2">
        <v>871</v>
      </c>
      <c r="T208">
        <v>296</v>
      </c>
      <c r="W208">
        <v>9650000</v>
      </c>
      <c r="X208">
        <v>159</v>
      </c>
      <c r="Y208">
        <v>289</v>
      </c>
      <c r="AE208">
        <v>96500</v>
      </c>
      <c r="AF208">
        <v>705</v>
      </c>
      <c r="AI208">
        <v>965</v>
      </c>
      <c r="AJ208">
        <v>75</v>
      </c>
      <c r="AK208">
        <v>312</v>
      </c>
      <c r="AP208">
        <v>965</v>
      </c>
      <c r="AR208">
        <v>438</v>
      </c>
    </row>
    <row r="209" spans="1:44" x14ac:dyDescent="0.4">
      <c r="A209">
        <v>9700000</v>
      </c>
      <c r="B209">
        <v>1425</v>
      </c>
      <c r="C209">
        <v>1693</v>
      </c>
      <c r="I209">
        <v>9700000</v>
      </c>
      <c r="J209">
        <v>6836</v>
      </c>
      <c r="K209">
        <v>2796</v>
      </c>
      <c r="R209">
        <v>9700000</v>
      </c>
      <c r="S209" s="2">
        <v>766</v>
      </c>
      <c r="T209">
        <v>285</v>
      </c>
      <c r="W209">
        <v>9700000</v>
      </c>
      <c r="X209">
        <v>160</v>
      </c>
      <c r="Y209">
        <v>283</v>
      </c>
      <c r="AE209" s="2">
        <v>97000</v>
      </c>
      <c r="AF209">
        <v>625</v>
      </c>
      <c r="AI209">
        <v>970</v>
      </c>
      <c r="AJ209">
        <v>73</v>
      </c>
      <c r="AK209">
        <v>290</v>
      </c>
      <c r="AP209">
        <v>970</v>
      </c>
      <c r="AR209">
        <v>424</v>
      </c>
    </row>
    <row r="210" spans="1:44" x14ac:dyDescent="0.4">
      <c r="A210">
        <v>9750000</v>
      </c>
      <c r="B210">
        <v>1441</v>
      </c>
      <c r="C210">
        <v>1672</v>
      </c>
      <c r="I210">
        <v>9750000</v>
      </c>
      <c r="J210">
        <v>6801</v>
      </c>
      <c r="K210">
        <v>2762</v>
      </c>
      <c r="R210">
        <v>9750000</v>
      </c>
      <c r="S210" s="2">
        <v>790</v>
      </c>
      <c r="T210">
        <v>287</v>
      </c>
      <c r="W210">
        <v>9750000</v>
      </c>
      <c r="X210">
        <v>158</v>
      </c>
      <c r="Y210">
        <v>296</v>
      </c>
      <c r="AE210">
        <v>97500</v>
      </c>
      <c r="AF210">
        <v>647</v>
      </c>
      <c r="AI210">
        <v>975</v>
      </c>
      <c r="AJ210">
        <v>78</v>
      </c>
      <c r="AK210">
        <v>299</v>
      </c>
      <c r="AP210">
        <v>975</v>
      </c>
      <c r="AR210">
        <v>457</v>
      </c>
    </row>
    <row r="211" spans="1:44" x14ac:dyDescent="0.4">
      <c r="A211">
        <v>9800000</v>
      </c>
      <c r="B211">
        <v>1465</v>
      </c>
      <c r="C211">
        <v>1699</v>
      </c>
      <c r="I211">
        <v>9800000</v>
      </c>
      <c r="J211">
        <v>6823</v>
      </c>
      <c r="K211">
        <v>2773</v>
      </c>
      <c r="R211">
        <v>9800000</v>
      </c>
      <c r="S211" s="2">
        <v>782</v>
      </c>
      <c r="T211">
        <v>292</v>
      </c>
      <c r="W211">
        <v>9800000</v>
      </c>
      <c r="X211">
        <v>169</v>
      </c>
      <c r="Y211">
        <v>292</v>
      </c>
      <c r="AE211" s="2">
        <v>98000</v>
      </c>
      <c r="AF211">
        <v>582</v>
      </c>
      <c r="AI211">
        <v>980</v>
      </c>
      <c r="AJ211">
        <v>76</v>
      </c>
      <c r="AK211">
        <v>333</v>
      </c>
      <c r="AP211">
        <v>980</v>
      </c>
      <c r="AR211">
        <v>499</v>
      </c>
    </row>
    <row r="212" spans="1:44" x14ac:dyDescent="0.4">
      <c r="A212">
        <v>9850000</v>
      </c>
      <c r="B212">
        <v>1446</v>
      </c>
      <c r="C212">
        <v>1694</v>
      </c>
      <c r="I212">
        <v>9850000</v>
      </c>
      <c r="J212">
        <v>6860</v>
      </c>
      <c r="K212">
        <v>2808</v>
      </c>
      <c r="R212">
        <v>9850000</v>
      </c>
      <c r="S212" s="2">
        <v>843</v>
      </c>
      <c r="T212">
        <v>294</v>
      </c>
      <c r="W212">
        <v>9850000</v>
      </c>
      <c r="X212">
        <v>174</v>
      </c>
      <c r="Y212">
        <v>291</v>
      </c>
      <c r="AE212">
        <v>98500</v>
      </c>
      <c r="AF212">
        <v>564</v>
      </c>
      <c r="AI212">
        <v>985</v>
      </c>
      <c r="AJ212">
        <v>77</v>
      </c>
      <c r="AK212">
        <v>324</v>
      </c>
      <c r="AP212">
        <v>985</v>
      </c>
      <c r="AR212">
        <v>454</v>
      </c>
    </row>
    <row r="213" spans="1:44" x14ac:dyDescent="0.4">
      <c r="A213">
        <v>9900000</v>
      </c>
      <c r="B213">
        <v>1477</v>
      </c>
      <c r="C213">
        <v>1715</v>
      </c>
      <c r="I213">
        <v>9900000</v>
      </c>
      <c r="J213">
        <v>6917</v>
      </c>
      <c r="K213">
        <v>2791</v>
      </c>
      <c r="R213">
        <v>9900000</v>
      </c>
      <c r="S213" s="2">
        <v>831</v>
      </c>
      <c r="T213">
        <v>292</v>
      </c>
      <c r="W213">
        <v>9900000</v>
      </c>
      <c r="X213">
        <v>155</v>
      </c>
      <c r="Y213">
        <v>297</v>
      </c>
      <c r="AE213" s="2">
        <v>99000</v>
      </c>
      <c r="AF213">
        <v>562</v>
      </c>
      <c r="AI213">
        <v>990</v>
      </c>
      <c r="AJ213">
        <v>75</v>
      </c>
      <c r="AK213">
        <v>316</v>
      </c>
      <c r="AP213">
        <v>990</v>
      </c>
      <c r="AR213">
        <v>433</v>
      </c>
    </row>
    <row r="214" spans="1:44" x14ac:dyDescent="0.4">
      <c r="A214">
        <v>9950000</v>
      </c>
      <c r="B214">
        <v>1469</v>
      </c>
      <c r="C214">
        <v>1730</v>
      </c>
      <c r="I214">
        <v>9950000</v>
      </c>
      <c r="J214">
        <v>7008</v>
      </c>
      <c r="K214">
        <v>2813</v>
      </c>
      <c r="R214">
        <v>9950000</v>
      </c>
      <c r="S214" s="2">
        <v>805</v>
      </c>
      <c r="T214">
        <v>307</v>
      </c>
      <c r="W214">
        <v>9950000</v>
      </c>
      <c r="X214">
        <v>178</v>
      </c>
      <c r="Y214">
        <v>300</v>
      </c>
      <c r="AE214">
        <v>99500</v>
      </c>
      <c r="AF214">
        <v>579</v>
      </c>
      <c r="AI214">
        <v>995</v>
      </c>
      <c r="AJ214">
        <v>76</v>
      </c>
      <c r="AK214">
        <v>311</v>
      </c>
      <c r="AP214">
        <v>995</v>
      </c>
      <c r="AR214">
        <v>455</v>
      </c>
    </row>
    <row r="215" spans="1:44" s="1" customFormat="1" x14ac:dyDescent="0.4">
      <c r="A215" s="4">
        <v>10000000</v>
      </c>
      <c r="B215" s="1">
        <v>1488</v>
      </c>
      <c r="C215" s="1">
        <v>1729</v>
      </c>
      <c r="I215" s="1">
        <v>10000000</v>
      </c>
      <c r="J215" s="1">
        <v>7074</v>
      </c>
      <c r="K215" s="1">
        <v>2841</v>
      </c>
      <c r="R215" s="1">
        <v>10000000</v>
      </c>
      <c r="S215" s="1">
        <v>818</v>
      </c>
      <c r="T215" s="1">
        <v>303</v>
      </c>
      <c r="W215" s="1">
        <v>10000000</v>
      </c>
      <c r="X215" s="1">
        <v>171</v>
      </c>
      <c r="Y215" s="1">
        <v>314</v>
      </c>
      <c r="AE215" s="2">
        <v>100000</v>
      </c>
      <c r="AF215" s="1">
        <v>536</v>
      </c>
      <c r="AI215">
        <v>1000</v>
      </c>
      <c r="AJ215" s="1">
        <v>79</v>
      </c>
      <c r="AK215" s="1">
        <v>335</v>
      </c>
      <c r="AP215">
        <v>1000</v>
      </c>
      <c r="AQ215" s="1">
        <v>26</v>
      </c>
      <c r="AR215" s="1">
        <v>458</v>
      </c>
    </row>
    <row r="216" spans="1:44" x14ac:dyDescent="0.4">
      <c r="R216" s="2"/>
      <c r="S216" s="2"/>
    </row>
    <row r="217" spans="1:44" x14ac:dyDescent="0.4">
      <c r="R217" s="2"/>
      <c r="S217" s="2"/>
    </row>
    <row r="218" spans="1:44" x14ac:dyDescent="0.4">
      <c r="R218" s="2"/>
      <c r="S218" s="2"/>
    </row>
    <row r="219" spans="1:44" x14ac:dyDescent="0.4">
      <c r="R219" s="2"/>
      <c r="S219" s="2"/>
    </row>
    <row r="220" spans="1:44" x14ac:dyDescent="0.4">
      <c r="R220" s="2"/>
      <c r="S220" s="2"/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 KIM</dc:creator>
  <cp:lastModifiedBy>YUTAN KIM</cp:lastModifiedBy>
  <dcterms:created xsi:type="dcterms:W3CDTF">2015-06-05T18:19:34Z</dcterms:created>
  <dcterms:modified xsi:type="dcterms:W3CDTF">2020-12-13T06:19:00Z</dcterms:modified>
</cp:coreProperties>
</file>