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yutan\Desktop\자료구조\ds202002\TermProject\"/>
    </mc:Choice>
  </mc:AlternateContent>
  <xr:revisionPtr revIDLastSave="0" documentId="13_ncr:1_{EEC4EF5B-1ADB-46D2-B288-697BF8D8A150}" xr6:coauthVersionLast="45" xr6:coauthVersionMax="45" xr10:uidLastSave="{00000000-0000-0000-0000-000000000000}"/>
  <bookViews>
    <workbookView xWindow="11388" yWindow="252" windowWidth="13404" windowHeight="106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<sst xmlns="http://schemas.openxmlformats.org/spreadsheetml/2006/main" count="14" uniqueCount="8">
  <si>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N = 100으로 고정</t>
    <phoneticPr fontId="1" type="noConversion"/>
  </si>
  <si>
    <t>K</t>
    <phoneticPr fontId="1" type="noConversion"/>
  </si>
  <si>
    <t>시간 측정</t>
    <phoneticPr fontId="1" type="noConversion"/>
  </si>
  <si>
    <t>K =  100으로 고정</t>
    <phoneticPr fontId="1" type="noConversion"/>
  </si>
  <si>
    <t xml:space="preserve">시간 측정 </t>
    <phoneticPr fontId="1" type="noConversion"/>
  </si>
  <si>
    <t>변경</t>
    <phoneticPr fontId="1" type="noConversion"/>
  </si>
  <si>
    <t>N</t>
    <phoneticPr fontId="1" type="noConversion"/>
  </si>
  <si>
    <t>변경 후 재 측정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</si>
</sst>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92038495188101E-2"/>
          <c:y val="0.12597222222222224"/>
          <c:w val="0.82053018372703423"/>
          <c:h val="0.76199876057159521"/>
        </c:manualLayout>
      </c:layout>
      <c:scatterChart>
        <c:scatterStyle val="lineMarker"/>
        <c:varyColors val="0"/>
        <c:ser>
          <c:idx val="2"/>
          <c:order val="0"/>
          <c:marker>
            <c:symbol val="none"/>
          </c:marker>
          <c:xVal>
            <c:numRef>
              <c:f>Sheet1!$A$15:$A$215</c:f>
              <c:numCache>
                <c:formatCode>General</c:formatCode>
                <c:ptCount val="20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  <c:pt idx="21">
                  <c:v>1050000</c:v>
                </c:pt>
                <c:pt idx="22">
                  <c:v>1100000</c:v>
                </c:pt>
                <c:pt idx="23">
                  <c:v>1150000</c:v>
                </c:pt>
                <c:pt idx="24">
                  <c:v>1200000</c:v>
                </c:pt>
                <c:pt idx="25">
                  <c:v>1250000</c:v>
                </c:pt>
                <c:pt idx="26">
                  <c:v>1300000</c:v>
                </c:pt>
                <c:pt idx="27">
                  <c:v>1350000</c:v>
                </c:pt>
                <c:pt idx="28">
                  <c:v>1400000</c:v>
                </c:pt>
                <c:pt idx="29">
                  <c:v>1450000</c:v>
                </c:pt>
                <c:pt idx="30">
                  <c:v>1500000</c:v>
                </c:pt>
                <c:pt idx="31">
                  <c:v>1550000</c:v>
                </c:pt>
                <c:pt idx="32">
                  <c:v>1600000</c:v>
                </c:pt>
                <c:pt idx="33">
                  <c:v>1650000</c:v>
                </c:pt>
                <c:pt idx="34">
                  <c:v>1700000</c:v>
                </c:pt>
                <c:pt idx="35">
                  <c:v>1750000</c:v>
                </c:pt>
                <c:pt idx="36">
                  <c:v>1800000</c:v>
                </c:pt>
                <c:pt idx="37">
                  <c:v>1850000</c:v>
                </c:pt>
                <c:pt idx="38">
                  <c:v>1900000</c:v>
                </c:pt>
                <c:pt idx="39">
                  <c:v>1950000</c:v>
                </c:pt>
                <c:pt idx="40">
                  <c:v>2000000</c:v>
                </c:pt>
                <c:pt idx="41">
                  <c:v>2050000</c:v>
                </c:pt>
                <c:pt idx="42">
                  <c:v>2100000</c:v>
                </c:pt>
                <c:pt idx="43">
                  <c:v>2150000</c:v>
                </c:pt>
                <c:pt idx="44">
                  <c:v>2200000</c:v>
                </c:pt>
                <c:pt idx="45">
                  <c:v>2250000</c:v>
                </c:pt>
                <c:pt idx="46">
                  <c:v>2300000</c:v>
                </c:pt>
                <c:pt idx="47">
                  <c:v>2350000</c:v>
                </c:pt>
                <c:pt idx="48">
                  <c:v>2400000</c:v>
                </c:pt>
                <c:pt idx="49">
                  <c:v>2450000</c:v>
                </c:pt>
                <c:pt idx="50">
                  <c:v>2500000</c:v>
                </c:pt>
                <c:pt idx="51">
                  <c:v>2550000</c:v>
                </c:pt>
                <c:pt idx="52">
                  <c:v>2600000</c:v>
                </c:pt>
                <c:pt idx="53">
                  <c:v>2650000</c:v>
                </c:pt>
                <c:pt idx="54">
                  <c:v>2700000</c:v>
                </c:pt>
                <c:pt idx="55">
                  <c:v>2750000</c:v>
                </c:pt>
                <c:pt idx="56">
                  <c:v>2800000</c:v>
                </c:pt>
                <c:pt idx="57">
                  <c:v>2850000</c:v>
                </c:pt>
                <c:pt idx="58">
                  <c:v>2900000</c:v>
                </c:pt>
                <c:pt idx="59">
                  <c:v>2950000</c:v>
                </c:pt>
                <c:pt idx="60">
                  <c:v>3000000</c:v>
                </c:pt>
                <c:pt idx="61">
                  <c:v>3050000</c:v>
                </c:pt>
                <c:pt idx="62">
                  <c:v>3100000</c:v>
                </c:pt>
                <c:pt idx="63">
                  <c:v>3150000</c:v>
                </c:pt>
                <c:pt idx="64">
                  <c:v>3200000</c:v>
                </c:pt>
                <c:pt idx="65">
                  <c:v>3250000</c:v>
                </c:pt>
                <c:pt idx="66">
                  <c:v>3300000</c:v>
                </c:pt>
                <c:pt idx="67">
                  <c:v>3350000</c:v>
                </c:pt>
                <c:pt idx="68">
                  <c:v>3400000</c:v>
                </c:pt>
                <c:pt idx="69">
                  <c:v>3450000</c:v>
                </c:pt>
                <c:pt idx="70">
                  <c:v>3500000</c:v>
                </c:pt>
                <c:pt idx="71">
                  <c:v>3550000</c:v>
                </c:pt>
                <c:pt idx="72">
                  <c:v>3600000</c:v>
                </c:pt>
                <c:pt idx="73">
                  <c:v>3650000</c:v>
                </c:pt>
                <c:pt idx="74">
                  <c:v>3700000</c:v>
                </c:pt>
                <c:pt idx="75">
                  <c:v>3750000</c:v>
                </c:pt>
                <c:pt idx="76">
                  <c:v>3800000</c:v>
                </c:pt>
                <c:pt idx="77">
                  <c:v>3850000</c:v>
                </c:pt>
                <c:pt idx="78">
                  <c:v>3900000</c:v>
                </c:pt>
                <c:pt idx="79">
                  <c:v>3950000</c:v>
                </c:pt>
                <c:pt idx="80">
                  <c:v>4000000</c:v>
                </c:pt>
                <c:pt idx="81">
                  <c:v>4050000</c:v>
                </c:pt>
                <c:pt idx="82">
                  <c:v>4100000</c:v>
                </c:pt>
                <c:pt idx="83">
                  <c:v>4150000</c:v>
                </c:pt>
                <c:pt idx="84">
                  <c:v>4200000</c:v>
                </c:pt>
                <c:pt idx="85">
                  <c:v>4250000</c:v>
                </c:pt>
                <c:pt idx="86">
                  <c:v>4300000</c:v>
                </c:pt>
                <c:pt idx="87">
                  <c:v>4350000</c:v>
                </c:pt>
                <c:pt idx="88">
                  <c:v>4400000</c:v>
                </c:pt>
                <c:pt idx="89">
                  <c:v>4450000</c:v>
                </c:pt>
                <c:pt idx="90">
                  <c:v>4500000</c:v>
                </c:pt>
                <c:pt idx="91">
                  <c:v>4550000</c:v>
                </c:pt>
                <c:pt idx="92">
                  <c:v>4600000</c:v>
                </c:pt>
                <c:pt idx="93">
                  <c:v>4650000</c:v>
                </c:pt>
                <c:pt idx="94">
                  <c:v>4700000</c:v>
                </c:pt>
                <c:pt idx="95">
                  <c:v>4750000</c:v>
                </c:pt>
                <c:pt idx="96">
                  <c:v>4800000</c:v>
                </c:pt>
                <c:pt idx="97">
                  <c:v>4850000</c:v>
                </c:pt>
                <c:pt idx="98">
                  <c:v>4900000</c:v>
                </c:pt>
                <c:pt idx="99">
                  <c:v>4950000</c:v>
                </c:pt>
                <c:pt idx="100">
                  <c:v>5000000</c:v>
                </c:pt>
                <c:pt idx="101">
                  <c:v>5050000</c:v>
                </c:pt>
                <c:pt idx="102">
                  <c:v>5100000</c:v>
                </c:pt>
                <c:pt idx="103">
                  <c:v>5150000</c:v>
                </c:pt>
                <c:pt idx="104">
                  <c:v>5200000</c:v>
                </c:pt>
                <c:pt idx="105">
                  <c:v>5250000</c:v>
                </c:pt>
                <c:pt idx="106">
                  <c:v>5300000</c:v>
                </c:pt>
                <c:pt idx="107">
                  <c:v>5350000</c:v>
                </c:pt>
                <c:pt idx="108">
                  <c:v>5400000</c:v>
                </c:pt>
                <c:pt idx="109">
                  <c:v>5450000</c:v>
                </c:pt>
                <c:pt idx="110">
                  <c:v>5500000</c:v>
                </c:pt>
                <c:pt idx="111">
                  <c:v>5550000</c:v>
                </c:pt>
                <c:pt idx="112">
                  <c:v>5600000</c:v>
                </c:pt>
                <c:pt idx="113">
                  <c:v>5650000</c:v>
                </c:pt>
                <c:pt idx="114">
                  <c:v>5700000</c:v>
                </c:pt>
                <c:pt idx="115">
                  <c:v>5750000</c:v>
                </c:pt>
                <c:pt idx="116">
                  <c:v>5800000</c:v>
                </c:pt>
                <c:pt idx="117">
                  <c:v>5850000</c:v>
                </c:pt>
                <c:pt idx="118">
                  <c:v>5900000</c:v>
                </c:pt>
                <c:pt idx="119">
                  <c:v>5950000</c:v>
                </c:pt>
                <c:pt idx="120">
                  <c:v>6000000</c:v>
                </c:pt>
                <c:pt idx="121">
                  <c:v>6050000</c:v>
                </c:pt>
                <c:pt idx="122">
                  <c:v>6100000</c:v>
                </c:pt>
                <c:pt idx="123">
                  <c:v>6150000</c:v>
                </c:pt>
                <c:pt idx="124">
                  <c:v>6200000</c:v>
                </c:pt>
                <c:pt idx="125">
                  <c:v>6250000</c:v>
                </c:pt>
                <c:pt idx="126">
                  <c:v>6300000</c:v>
                </c:pt>
                <c:pt idx="127">
                  <c:v>6350000</c:v>
                </c:pt>
                <c:pt idx="128">
                  <c:v>6400000</c:v>
                </c:pt>
                <c:pt idx="129">
                  <c:v>6450000</c:v>
                </c:pt>
                <c:pt idx="130">
                  <c:v>6500000</c:v>
                </c:pt>
                <c:pt idx="131">
                  <c:v>6550000</c:v>
                </c:pt>
                <c:pt idx="132">
                  <c:v>6600000</c:v>
                </c:pt>
                <c:pt idx="133">
                  <c:v>6650000</c:v>
                </c:pt>
                <c:pt idx="134">
                  <c:v>6700000</c:v>
                </c:pt>
                <c:pt idx="135">
                  <c:v>6750000</c:v>
                </c:pt>
                <c:pt idx="136">
                  <c:v>6800000</c:v>
                </c:pt>
                <c:pt idx="137">
                  <c:v>6850000</c:v>
                </c:pt>
                <c:pt idx="138">
                  <c:v>6900000</c:v>
                </c:pt>
                <c:pt idx="139">
                  <c:v>6950000</c:v>
                </c:pt>
                <c:pt idx="140">
                  <c:v>7000000</c:v>
                </c:pt>
                <c:pt idx="141">
                  <c:v>7050000</c:v>
                </c:pt>
                <c:pt idx="142">
                  <c:v>7100000</c:v>
                </c:pt>
                <c:pt idx="143">
                  <c:v>7150000</c:v>
                </c:pt>
                <c:pt idx="144">
                  <c:v>7200000</c:v>
                </c:pt>
                <c:pt idx="145">
                  <c:v>7250000</c:v>
                </c:pt>
                <c:pt idx="146">
                  <c:v>7300000</c:v>
                </c:pt>
                <c:pt idx="147">
                  <c:v>7350000</c:v>
                </c:pt>
                <c:pt idx="148">
                  <c:v>7400000</c:v>
                </c:pt>
                <c:pt idx="149">
                  <c:v>7450000</c:v>
                </c:pt>
                <c:pt idx="150">
                  <c:v>7500000</c:v>
                </c:pt>
                <c:pt idx="151">
                  <c:v>7550000</c:v>
                </c:pt>
                <c:pt idx="152">
                  <c:v>7600000</c:v>
                </c:pt>
                <c:pt idx="153">
                  <c:v>7650000</c:v>
                </c:pt>
                <c:pt idx="154">
                  <c:v>7700000</c:v>
                </c:pt>
                <c:pt idx="155">
                  <c:v>7750000</c:v>
                </c:pt>
                <c:pt idx="156">
                  <c:v>7800000</c:v>
                </c:pt>
                <c:pt idx="157">
                  <c:v>7850000</c:v>
                </c:pt>
                <c:pt idx="158">
                  <c:v>7900000</c:v>
                </c:pt>
                <c:pt idx="159">
                  <c:v>7950000</c:v>
                </c:pt>
                <c:pt idx="160">
                  <c:v>8000000</c:v>
                </c:pt>
                <c:pt idx="161">
                  <c:v>8050000</c:v>
                </c:pt>
                <c:pt idx="162">
                  <c:v>8100000</c:v>
                </c:pt>
                <c:pt idx="163">
                  <c:v>8150000</c:v>
                </c:pt>
                <c:pt idx="164">
                  <c:v>8200000</c:v>
                </c:pt>
                <c:pt idx="165">
                  <c:v>8250000</c:v>
                </c:pt>
                <c:pt idx="166">
                  <c:v>8300000</c:v>
                </c:pt>
                <c:pt idx="167">
                  <c:v>8350000</c:v>
                </c:pt>
                <c:pt idx="168">
                  <c:v>8400000</c:v>
                </c:pt>
                <c:pt idx="169">
                  <c:v>8450000</c:v>
                </c:pt>
                <c:pt idx="170">
                  <c:v>8500000</c:v>
                </c:pt>
                <c:pt idx="171">
                  <c:v>8550000</c:v>
                </c:pt>
                <c:pt idx="172">
                  <c:v>8600000</c:v>
                </c:pt>
                <c:pt idx="173">
                  <c:v>8650000</c:v>
                </c:pt>
                <c:pt idx="174">
                  <c:v>8700000</c:v>
                </c:pt>
                <c:pt idx="175">
                  <c:v>8750000</c:v>
                </c:pt>
                <c:pt idx="176">
                  <c:v>8800000</c:v>
                </c:pt>
                <c:pt idx="177">
                  <c:v>8850000</c:v>
                </c:pt>
                <c:pt idx="178">
                  <c:v>8900000</c:v>
                </c:pt>
                <c:pt idx="179">
                  <c:v>8950000</c:v>
                </c:pt>
                <c:pt idx="180">
                  <c:v>9000000</c:v>
                </c:pt>
                <c:pt idx="181">
                  <c:v>9050000</c:v>
                </c:pt>
                <c:pt idx="182">
                  <c:v>9100000</c:v>
                </c:pt>
                <c:pt idx="183">
                  <c:v>9150000</c:v>
                </c:pt>
                <c:pt idx="184">
                  <c:v>9200000</c:v>
                </c:pt>
                <c:pt idx="185">
                  <c:v>9250000</c:v>
                </c:pt>
                <c:pt idx="186">
                  <c:v>9300000</c:v>
                </c:pt>
                <c:pt idx="187">
                  <c:v>9350000</c:v>
                </c:pt>
                <c:pt idx="188">
                  <c:v>9400000</c:v>
                </c:pt>
                <c:pt idx="189">
                  <c:v>9450000</c:v>
                </c:pt>
                <c:pt idx="190">
                  <c:v>9500000</c:v>
                </c:pt>
                <c:pt idx="191">
                  <c:v>9550000</c:v>
                </c:pt>
                <c:pt idx="192">
                  <c:v>9600000</c:v>
                </c:pt>
                <c:pt idx="193">
                  <c:v>9650000</c:v>
                </c:pt>
                <c:pt idx="194">
                  <c:v>9700000</c:v>
                </c:pt>
                <c:pt idx="195">
                  <c:v>9750000</c:v>
                </c:pt>
                <c:pt idx="196">
                  <c:v>9800000</c:v>
                </c:pt>
                <c:pt idx="197">
                  <c:v>9850000</c:v>
                </c:pt>
                <c:pt idx="198">
                  <c:v>9900000</c:v>
                </c:pt>
                <c:pt idx="199">
                  <c:v>9950000</c:v>
                </c:pt>
                <c:pt idx="200">
                  <c:v>10000000</c:v>
                </c:pt>
              </c:numCache>
            </c:numRef>
          </c:xVal>
          <c:yVal>
            <c:numRef>
              <c:f>Sheet1!$B$15:$B$215</c:f>
              <c:numCache>
                <c:formatCode>General</c:formatCode>
                <c:ptCount val="201"/>
                <c:pt idx="0">
                  <c:v>0</c:v>
                </c:pt>
                <c:pt idx="1">
                  <c:v>449</c:v>
                </c:pt>
                <c:pt idx="2">
                  <c:v>753</c:v>
                </c:pt>
                <c:pt idx="3">
                  <c:v>604</c:v>
                </c:pt>
                <c:pt idx="4">
                  <c:v>799</c:v>
                </c:pt>
                <c:pt idx="5">
                  <c:v>949</c:v>
                </c:pt>
                <c:pt idx="6">
                  <c:v>1114</c:v>
                </c:pt>
                <c:pt idx="7">
                  <c:v>1302</c:v>
                </c:pt>
                <c:pt idx="8">
                  <c:v>1520</c:v>
                </c:pt>
                <c:pt idx="9">
                  <c:v>1714</c:v>
                </c:pt>
                <c:pt idx="10">
                  <c:v>1864</c:v>
                </c:pt>
                <c:pt idx="11">
                  <c:v>2284</c:v>
                </c:pt>
                <c:pt idx="12">
                  <c:v>2300</c:v>
                </c:pt>
                <c:pt idx="13">
                  <c:v>2384</c:v>
                </c:pt>
                <c:pt idx="14">
                  <c:v>2602</c:v>
                </c:pt>
                <c:pt idx="15">
                  <c:v>2787</c:v>
                </c:pt>
                <c:pt idx="16">
                  <c:v>3109</c:v>
                </c:pt>
                <c:pt idx="17">
                  <c:v>3168</c:v>
                </c:pt>
                <c:pt idx="18">
                  <c:v>3564</c:v>
                </c:pt>
                <c:pt idx="19">
                  <c:v>3821</c:v>
                </c:pt>
                <c:pt idx="20">
                  <c:v>4535</c:v>
                </c:pt>
                <c:pt idx="21">
                  <c:v>4531</c:v>
                </c:pt>
                <c:pt idx="22">
                  <c:v>4697</c:v>
                </c:pt>
                <c:pt idx="23">
                  <c:v>6420</c:v>
                </c:pt>
                <c:pt idx="24">
                  <c:v>5300</c:v>
                </c:pt>
                <c:pt idx="25">
                  <c:v>5366</c:v>
                </c:pt>
                <c:pt idx="26">
                  <c:v>5105</c:v>
                </c:pt>
                <c:pt idx="27">
                  <c:v>5118</c:v>
                </c:pt>
                <c:pt idx="28">
                  <c:v>5456</c:v>
                </c:pt>
                <c:pt idx="29">
                  <c:v>5569</c:v>
                </c:pt>
                <c:pt idx="30">
                  <c:v>5920</c:v>
                </c:pt>
                <c:pt idx="31">
                  <c:v>5750</c:v>
                </c:pt>
                <c:pt idx="32">
                  <c:v>6544</c:v>
                </c:pt>
                <c:pt idx="33">
                  <c:v>6214</c:v>
                </c:pt>
                <c:pt idx="34">
                  <c:v>6997</c:v>
                </c:pt>
                <c:pt idx="35">
                  <c:v>7198</c:v>
                </c:pt>
                <c:pt idx="36">
                  <c:v>7243</c:v>
                </c:pt>
                <c:pt idx="37">
                  <c:v>9486</c:v>
                </c:pt>
                <c:pt idx="38">
                  <c:v>9639</c:v>
                </c:pt>
                <c:pt idx="39">
                  <c:v>8209</c:v>
                </c:pt>
                <c:pt idx="40">
                  <c:v>9480</c:v>
                </c:pt>
                <c:pt idx="41">
                  <c:v>8770</c:v>
                </c:pt>
                <c:pt idx="42">
                  <c:v>10476</c:v>
                </c:pt>
                <c:pt idx="43">
                  <c:v>10200</c:v>
                </c:pt>
                <c:pt idx="44">
                  <c:v>10057</c:v>
                </c:pt>
                <c:pt idx="45">
                  <c:v>9086</c:v>
                </c:pt>
                <c:pt idx="46">
                  <c:v>9584</c:v>
                </c:pt>
                <c:pt idx="47">
                  <c:v>12231</c:v>
                </c:pt>
                <c:pt idx="48">
                  <c:v>10827</c:v>
                </c:pt>
                <c:pt idx="49">
                  <c:v>12218</c:v>
                </c:pt>
                <c:pt idx="50">
                  <c:v>11378</c:v>
                </c:pt>
                <c:pt idx="51">
                  <c:v>11137</c:v>
                </c:pt>
                <c:pt idx="52">
                  <c:v>12418</c:v>
                </c:pt>
                <c:pt idx="53">
                  <c:v>13119</c:v>
                </c:pt>
                <c:pt idx="54">
                  <c:v>11792</c:v>
                </c:pt>
                <c:pt idx="55">
                  <c:v>12594</c:v>
                </c:pt>
                <c:pt idx="56">
                  <c:v>10760</c:v>
                </c:pt>
                <c:pt idx="57">
                  <c:v>12636</c:v>
                </c:pt>
                <c:pt idx="58">
                  <c:v>13453</c:v>
                </c:pt>
                <c:pt idx="59">
                  <c:v>13123</c:v>
                </c:pt>
                <c:pt idx="60">
                  <c:v>13160</c:v>
                </c:pt>
                <c:pt idx="61">
                  <c:v>13875</c:v>
                </c:pt>
                <c:pt idx="62">
                  <c:v>14471</c:v>
                </c:pt>
                <c:pt idx="63">
                  <c:v>14873</c:v>
                </c:pt>
                <c:pt idx="64">
                  <c:v>14390</c:v>
                </c:pt>
                <c:pt idx="65">
                  <c:v>15098</c:v>
                </c:pt>
                <c:pt idx="66">
                  <c:v>14851</c:v>
                </c:pt>
                <c:pt idx="67">
                  <c:v>14801</c:v>
                </c:pt>
                <c:pt idx="68">
                  <c:v>13478</c:v>
                </c:pt>
                <c:pt idx="69">
                  <c:v>14223</c:v>
                </c:pt>
                <c:pt idx="70">
                  <c:v>15180</c:v>
                </c:pt>
                <c:pt idx="71">
                  <c:v>15110</c:v>
                </c:pt>
                <c:pt idx="72">
                  <c:v>15141</c:v>
                </c:pt>
                <c:pt idx="73">
                  <c:v>15740</c:v>
                </c:pt>
                <c:pt idx="74">
                  <c:v>16314</c:v>
                </c:pt>
                <c:pt idx="75">
                  <c:v>16566</c:v>
                </c:pt>
                <c:pt idx="76">
                  <c:v>16188</c:v>
                </c:pt>
                <c:pt idx="77">
                  <c:v>16656</c:v>
                </c:pt>
                <c:pt idx="78">
                  <c:v>15760</c:v>
                </c:pt>
                <c:pt idx="79">
                  <c:v>15474</c:v>
                </c:pt>
                <c:pt idx="80">
                  <c:v>16085</c:v>
                </c:pt>
                <c:pt idx="81">
                  <c:v>15824</c:v>
                </c:pt>
                <c:pt idx="82">
                  <c:v>15869</c:v>
                </c:pt>
                <c:pt idx="83">
                  <c:v>17277</c:v>
                </c:pt>
                <c:pt idx="84">
                  <c:v>17260</c:v>
                </c:pt>
                <c:pt idx="85">
                  <c:v>17318</c:v>
                </c:pt>
                <c:pt idx="86">
                  <c:v>17535</c:v>
                </c:pt>
                <c:pt idx="87">
                  <c:v>17517</c:v>
                </c:pt>
                <c:pt idx="88">
                  <c:v>18058</c:v>
                </c:pt>
                <c:pt idx="89">
                  <c:v>18820</c:v>
                </c:pt>
                <c:pt idx="90">
                  <c:v>17845</c:v>
                </c:pt>
                <c:pt idx="91">
                  <c:v>18059</c:v>
                </c:pt>
                <c:pt idx="92">
                  <c:v>20785</c:v>
                </c:pt>
                <c:pt idx="93">
                  <c:v>20152</c:v>
                </c:pt>
                <c:pt idx="94">
                  <c:v>19162</c:v>
                </c:pt>
                <c:pt idx="95">
                  <c:v>19487</c:v>
                </c:pt>
                <c:pt idx="96">
                  <c:v>19013</c:v>
                </c:pt>
                <c:pt idx="97">
                  <c:v>19887</c:v>
                </c:pt>
                <c:pt idx="98">
                  <c:v>18763</c:v>
                </c:pt>
                <c:pt idx="99">
                  <c:v>18601</c:v>
                </c:pt>
                <c:pt idx="100">
                  <c:v>19458</c:v>
                </c:pt>
                <c:pt idx="101">
                  <c:v>20547</c:v>
                </c:pt>
                <c:pt idx="102">
                  <c:v>21088</c:v>
                </c:pt>
                <c:pt idx="103">
                  <c:v>22265</c:v>
                </c:pt>
                <c:pt idx="104">
                  <c:v>22566</c:v>
                </c:pt>
                <c:pt idx="105">
                  <c:v>23210</c:v>
                </c:pt>
                <c:pt idx="106">
                  <c:v>24793</c:v>
                </c:pt>
                <c:pt idx="107">
                  <c:v>23870</c:v>
                </c:pt>
                <c:pt idx="108">
                  <c:v>24447</c:v>
                </c:pt>
                <c:pt idx="109">
                  <c:v>24889</c:v>
                </c:pt>
                <c:pt idx="110">
                  <c:v>23536</c:v>
                </c:pt>
                <c:pt idx="111">
                  <c:v>22889</c:v>
                </c:pt>
                <c:pt idx="112">
                  <c:v>24263</c:v>
                </c:pt>
                <c:pt idx="113">
                  <c:v>24343</c:v>
                </c:pt>
                <c:pt idx="114">
                  <c:v>25798</c:v>
                </c:pt>
                <c:pt idx="115">
                  <c:v>24829</c:v>
                </c:pt>
                <c:pt idx="116">
                  <c:v>25464</c:v>
                </c:pt>
                <c:pt idx="117">
                  <c:v>24088</c:v>
                </c:pt>
                <c:pt idx="118">
                  <c:v>25461</c:v>
                </c:pt>
                <c:pt idx="119">
                  <c:v>26098</c:v>
                </c:pt>
                <c:pt idx="120">
                  <c:v>25530</c:v>
                </c:pt>
                <c:pt idx="121">
                  <c:v>26597</c:v>
                </c:pt>
                <c:pt idx="122">
                  <c:v>26294</c:v>
                </c:pt>
                <c:pt idx="123">
                  <c:v>27017</c:v>
                </c:pt>
                <c:pt idx="124">
                  <c:v>24797</c:v>
                </c:pt>
                <c:pt idx="125">
                  <c:v>24000</c:v>
                </c:pt>
                <c:pt idx="126">
                  <c:v>25612</c:v>
                </c:pt>
                <c:pt idx="127">
                  <c:v>26585</c:v>
                </c:pt>
                <c:pt idx="128">
                  <c:v>26952</c:v>
                </c:pt>
                <c:pt idx="129">
                  <c:v>27666</c:v>
                </c:pt>
                <c:pt idx="130">
                  <c:v>28131</c:v>
                </c:pt>
                <c:pt idx="131">
                  <c:v>25980</c:v>
                </c:pt>
                <c:pt idx="132">
                  <c:v>24779</c:v>
                </c:pt>
                <c:pt idx="133">
                  <c:v>29063</c:v>
                </c:pt>
                <c:pt idx="134">
                  <c:v>28270</c:v>
                </c:pt>
                <c:pt idx="135">
                  <c:v>27978</c:v>
                </c:pt>
                <c:pt idx="136">
                  <c:v>28038</c:v>
                </c:pt>
                <c:pt idx="137">
                  <c:v>26651</c:v>
                </c:pt>
                <c:pt idx="138">
                  <c:v>27483</c:v>
                </c:pt>
                <c:pt idx="139">
                  <c:v>27158</c:v>
                </c:pt>
                <c:pt idx="140">
                  <c:v>30269</c:v>
                </c:pt>
                <c:pt idx="141">
                  <c:v>29074</c:v>
                </c:pt>
                <c:pt idx="142">
                  <c:v>26982</c:v>
                </c:pt>
                <c:pt idx="143">
                  <c:v>28968</c:v>
                </c:pt>
                <c:pt idx="144">
                  <c:v>27127</c:v>
                </c:pt>
                <c:pt idx="145">
                  <c:v>30114</c:v>
                </c:pt>
                <c:pt idx="146">
                  <c:v>32393</c:v>
                </c:pt>
                <c:pt idx="147">
                  <c:v>30515</c:v>
                </c:pt>
                <c:pt idx="148">
                  <c:v>32988</c:v>
                </c:pt>
                <c:pt idx="149">
                  <c:v>31956</c:v>
                </c:pt>
                <c:pt idx="150">
                  <c:v>30974</c:v>
                </c:pt>
                <c:pt idx="151">
                  <c:v>32453</c:v>
                </c:pt>
                <c:pt idx="152">
                  <c:v>33421</c:v>
                </c:pt>
                <c:pt idx="153">
                  <c:v>39351</c:v>
                </c:pt>
                <c:pt idx="154">
                  <c:v>36315</c:v>
                </c:pt>
                <c:pt idx="155">
                  <c:v>34517</c:v>
                </c:pt>
                <c:pt idx="156">
                  <c:v>32393</c:v>
                </c:pt>
                <c:pt idx="157">
                  <c:v>30305</c:v>
                </c:pt>
                <c:pt idx="158">
                  <c:v>32689</c:v>
                </c:pt>
                <c:pt idx="159">
                  <c:v>34267</c:v>
                </c:pt>
                <c:pt idx="160">
                  <c:v>31794</c:v>
                </c:pt>
                <c:pt idx="161">
                  <c:v>32083</c:v>
                </c:pt>
                <c:pt idx="162">
                  <c:v>34239</c:v>
                </c:pt>
                <c:pt idx="163">
                  <c:v>35769</c:v>
                </c:pt>
                <c:pt idx="164">
                  <c:v>30989</c:v>
                </c:pt>
                <c:pt idx="165">
                  <c:v>30886</c:v>
                </c:pt>
                <c:pt idx="166">
                  <c:v>31620</c:v>
                </c:pt>
                <c:pt idx="167">
                  <c:v>34872</c:v>
                </c:pt>
                <c:pt idx="168">
                  <c:v>36798</c:v>
                </c:pt>
                <c:pt idx="169">
                  <c:v>35208</c:v>
                </c:pt>
                <c:pt idx="170">
                  <c:v>32514</c:v>
                </c:pt>
                <c:pt idx="171">
                  <c:v>38623</c:v>
                </c:pt>
                <c:pt idx="172">
                  <c:v>41436</c:v>
                </c:pt>
                <c:pt idx="173">
                  <c:v>40609</c:v>
                </c:pt>
                <c:pt idx="174">
                  <c:v>41333</c:v>
                </c:pt>
                <c:pt idx="175">
                  <c:v>44395</c:v>
                </c:pt>
                <c:pt idx="176">
                  <c:v>38571</c:v>
                </c:pt>
                <c:pt idx="177">
                  <c:v>39993</c:v>
                </c:pt>
                <c:pt idx="178">
                  <c:v>37106</c:v>
                </c:pt>
                <c:pt idx="179">
                  <c:v>37739</c:v>
                </c:pt>
                <c:pt idx="180">
                  <c:v>38201</c:v>
                </c:pt>
                <c:pt idx="181">
                  <c:v>38299</c:v>
                </c:pt>
                <c:pt idx="182">
                  <c:v>37336</c:v>
                </c:pt>
                <c:pt idx="183">
                  <c:v>37635</c:v>
                </c:pt>
                <c:pt idx="184">
                  <c:v>43937</c:v>
                </c:pt>
                <c:pt idx="185">
                  <c:v>42032</c:v>
                </c:pt>
                <c:pt idx="186">
                  <c:v>41103</c:v>
                </c:pt>
                <c:pt idx="187">
                  <c:v>42780</c:v>
                </c:pt>
                <c:pt idx="188">
                  <c:v>40732</c:v>
                </c:pt>
                <c:pt idx="189">
                  <c:v>42232</c:v>
                </c:pt>
                <c:pt idx="190">
                  <c:v>40756</c:v>
                </c:pt>
                <c:pt idx="191">
                  <c:v>39752</c:v>
                </c:pt>
                <c:pt idx="192">
                  <c:v>40420</c:v>
                </c:pt>
                <c:pt idx="193">
                  <c:v>42361</c:v>
                </c:pt>
                <c:pt idx="194">
                  <c:v>40636</c:v>
                </c:pt>
                <c:pt idx="195">
                  <c:v>42375</c:v>
                </c:pt>
                <c:pt idx="196">
                  <c:v>45687</c:v>
                </c:pt>
                <c:pt idx="197">
                  <c:v>46181</c:v>
                </c:pt>
                <c:pt idx="198">
                  <c:v>49405</c:v>
                </c:pt>
                <c:pt idx="199">
                  <c:v>45477</c:v>
                </c:pt>
                <c:pt idx="200">
                  <c:v>44915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68-4817-BAD9-199D58565180}"/>
            </c:ext>
          </c:extLst>
        </c:ser>
        <c:ser>
          <c:idx val="3"/>
          <c:order val="1"/>
          <c:marker>
            <c:symbol val="none"/>
          </c:marker>
          <c:xVal>
            <c:numRef>
              <c:f>Sheet1!$A$15:$A$215</c:f>
              <c:numCache>
                <c:formatCode>General</c:formatCode>
                <c:ptCount val="20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  <c:pt idx="21">
                  <c:v>1050000</c:v>
                </c:pt>
                <c:pt idx="22">
                  <c:v>1100000</c:v>
                </c:pt>
                <c:pt idx="23">
                  <c:v>1150000</c:v>
                </c:pt>
                <c:pt idx="24">
                  <c:v>1200000</c:v>
                </c:pt>
                <c:pt idx="25">
                  <c:v>1250000</c:v>
                </c:pt>
                <c:pt idx="26">
                  <c:v>1300000</c:v>
                </c:pt>
                <c:pt idx="27">
                  <c:v>1350000</c:v>
                </c:pt>
                <c:pt idx="28">
                  <c:v>1400000</c:v>
                </c:pt>
                <c:pt idx="29">
                  <c:v>1450000</c:v>
                </c:pt>
                <c:pt idx="30">
                  <c:v>1500000</c:v>
                </c:pt>
                <c:pt idx="31">
                  <c:v>1550000</c:v>
                </c:pt>
                <c:pt idx="32">
                  <c:v>1600000</c:v>
                </c:pt>
                <c:pt idx="33">
                  <c:v>1650000</c:v>
                </c:pt>
                <c:pt idx="34">
                  <c:v>1700000</c:v>
                </c:pt>
                <c:pt idx="35">
                  <c:v>1750000</c:v>
                </c:pt>
                <c:pt idx="36">
                  <c:v>1800000</c:v>
                </c:pt>
                <c:pt idx="37">
                  <c:v>1850000</c:v>
                </c:pt>
                <c:pt idx="38">
                  <c:v>1900000</c:v>
                </c:pt>
                <c:pt idx="39">
                  <c:v>1950000</c:v>
                </c:pt>
                <c:pt idx="40">
                  <c:v>2000000</c:v>
                </c:pt>
                <c:pt idx="41">
                  <c:v>2050000</c:v>
                </c:pt>
                <c:pt idx="42">
                  <c:v>2100000</c:v>
                </c:pt>
                <c:pt idx="43">
                  <c:v>2150000</c:v>
                </c:pt>
                <c:pt idx="44">
                  <c:v>2200000</c:v>
                </c:pt>
                <c:pt idx="45">
                  <c:v>2250000</c:v>
                </c:pt>
                <c:pt idx="46">
                  <c:v>2300000</c:v>
                </c:pt>
                <c:pt idx="47">
                  <c:v>2350000</c:v>
                </c:pt>
                <c:pt idx="48">
                  <c:v>2400000</c:v>
                </c:pt>
                <c:pt idx="49">
                  <c:v>2450000</c:v>
                </c:pt>
                <c:pt idx="50">
                  <c:v>2500000</c:v>
                </c:pt>
                <c:pt idx="51">
                  <c:v>2550000</c:v>
                </c:pt>
                <c:pt idx="52">
                  <c:v>2600000</c:v>
                </c:pt>
                <c:pt idx="53">
                  <c:v>2650000</c:v>
                </c:pt>
                <c:pt idx="54">
                  <c:v>2700000</c:v>
                </c:pt>
                <c:pt idx="55">
                  <c:v>2750000</c:v>
                </c:pt>
                <c:pt idx="56">
                  <c:v>2800000</c:v>
                </c:pt>
                <c:pt idx="57">
                  <c:v>2850000</c:v>
                </c:pt>
                <c:pt idx="58">
                  <c:v>2900000</c:v>
                </c:pt>
                <c:pt idx="59">
                  <c:v>2950000</c:v>
                </c:pt>
                <c:pt idx="60">
                  <c:v>3000000</c:v>
                </c:pt>
                <c:pt idx="61">
                  <c:v>3050000</c:v>
                </c:pt>
                <c:pt idx="62">
                  <c:v>3100000</c:v>
                </c:pt>
                <c:pt idx="63">
                  <c:v>3150000</c:v>
                </c:pt>
                <c:pt idx="64">
                  <c:v>3200000</c:v>
                </c:pt>
                <c:pt idx="65">
                  <c:v>3250000</c:v>
                </c:pt>
                <c:pt idx="66">
                  <c:v>3300000</c:v>
                </c:pt>
                <c:pt idx="67">
                  <c:v>3350000</c:v>
                </c:pt>
                <c:pt idx="68">
                  <c:v>3400000</c:v>
                </c:pt>
                <c:pt idx="69">
                  <c:v>3450000</c:v>
                </c:pt>
                <c:pt idx="70">
                  <c:v>3500000</c:v>
                </c:pt>
                <c:pt idx="71">
                  <c:v>3550000</c:v>
                </c:pt>
                <c:pt idx="72">
                  <c:v>3600000</c:v>
                </c:pt>
                <c:pt idx="73">
                  <c:v>3650000</c:v>
                </c:pt>
                <c:pt idx="74">
                  <c:v>3700000</c:v>
                </c:pt>
                <c:pt idx="75">
                  <c:v>3750000</c:v>
                </c:pt>
                <c:pt idx="76">
                  <c:v>3800000</c:v>
                </c:pt>
                <c:pt idx="77">
                  <c:v>3850000</c:v>
                </c:pt>
                <c:pt idx="78">
                  <c:v>3900000</c:v>
                </c:pt>
                <c:pt idx="79">
                  <c:v>3950000</c:v>
                </c:pt>
                <c:pt idx="80">
                  <c:v>4000000</c:v>
                </c:pt>
                <c:pt idx="81">
                  <c:v>4050000</c:v>
                </c:pt>
                <c:pt idx="82">
                  <c:v>4100000</c:v>
                </c:pt>
                <c:pt idx="83">
                  <c:v>4150000</c:v>
                </c:pt>
                <c:pt idx="84">
                  <c:v>4200000</c:v>
                </c:pt>
                <c:pt idx="85">
                  <c:v>4250000</c:v>
                </c:pt>
                <c:pt idx="86">
                  <c:v>4300000</c:v>
                </c:pt>
                <c:pt idx="87">
                  <c:v>4350000</c:v>
                </c:pt>
                <c:pt idx="88">
                  <c:v>4400000</c:v>
                </c:pt>
                <c:pt idx="89">
                  <c:v>4450000</c:v>
                </c:pt>
                <c:pt idx="90">
                  <c:v>4500000</c:v>
                </c:pt>
                <c:pt idx="91">
                  <c:v>4550000</c:v>
                </c:pt>
                <c:pt idx="92">
                  <c:v>4600000</c:v>
                </c:pt>
                <c:pt idx="93">
                  <c:v>4650000</c:v>
                </c:pt>
                <c:pt idx="94">
                  <c:v>4700000</c:v>
                </c:pt>
                <c:pt idx="95">
                  <c:v>4750000</c:v>
                </c:pt>
                <c:pt idx="96">
                  <c:v>4800000</c:v>
                </c:pt>
                <c:pt idx="97">
                  <c:v>4850000</c:v>
                </c:pt>
                <c:pt idx="98">
                  <c:v>4900000</c:v>
                </c:pt>
                <c:pt idx="99">
                  <c:v>4950000</c:v>
                </c:pt>
                <c:pt idx="100">
                  <c:v>5000000</c:v>
                </c:pt>
                <c:pt idx="101">
                  <c:v>5050000</c:v>
                </c:pt>
                <c:pt idx="102">
                  <c:v>5100000</c:v>
                </c:pt>
                <c:pt idx="103">
                  <c:v>5150000</c:v>
                </c:pt>
                <c:pt idx="104">
                  <c:v>5200000</c:v>
                </c:pt>
                <c:pt idx="105">
                  <c:v>5250000</c:v>
                </c:pt>
                <c:pt idx="106">
                  <c:v>5300000</c:v>
                </c:pt>
                <c:pt idx="107">
                  <c:v>5350000</c:v>
                </c:pt>
                <c:pt idx="108">
                  <c:v>5400000</c:v>
                </c:pt>
                <c:pt idx="109">
                  <c:v>5450000</c:v>
                </c:pt>
                <c:pt idx="110">
                  <c:v>5500000</c:v>
                </c:pt>
                <c:pt idx="111">
                  <c:v>5550000</c:v>
                </c:pt>
                <c:pt idx="112">
                  <c:v>5600000</c:v>
                </c:pt>
                <c:pt idx="113">
                  <c:v>5650000</c:v>
                </c:pt>
                <c:pt idx="114">
                  <c:v>5700000</c:v>
                </c:pt>
                <c:pt idx="115">
                  <c:v>5750000</c:v>
                </c:pt>
                <c:pt idx="116">
                  <c:v>5800000</c:v>
                </c:pt>
                <c:pt idx="117">
                  <c:v>5850000</c:v>
                </c:pt>
                <c:pt idx="118">
                  <c:v>5900000</c:v>
                </c:pt>
                <c:pt idx="119">
                  <c:v>5950000</c:v>
                </c:pt>
                <c:pt idx="120">
                  <c:v>6000000</c:v>
                </c:pt>
                <c:pt idx="121">
                  <c:v>6050000</c:v>
                </c:pt>
                <c:pt idx="122">
                  <c:v>6100000</c:v>
                </c:pt>
                <c:pt idx="123">
                  <c:v>6150000</c:v>
                </c:pt>
                <c:pt idx="124">
                  <c:v>6200000</c:v>
                </c:pt>
                <c:pt idx="125">
                  <c:v>6250000</c:v>
                </c:pt>
                <c:pt idx="126">
                  <c:v>6300000</c:v>
                </c:pt>
                <c:pt idx="127">
                  <c:v>6350000</c:v>
                </c:pt>
                <c:pt idx="128">
                  <c:v>6400000</c:v>
                </c:pt>
                <c:pt idx="129">
                  <c:v>6450000</c:v>
                </c:pt>
                <c:pt idx="130">
                  <c:v>6500000</c:v>
                </c:pt>
                <c:pt idx="131">
                  <c:v>6550000</c:v>
                </c:pt>
                <c:pt idx="132">
                  <c:v>6600000</c:v>
                </c:pt>
                <c:pt idx="133">
                  <c:v>6650000</c:v>
                </c:pt>
                <c:pt idx="134">
                  <c:v>6700000</c:v>
                </c:pt>
                <c:pt idx="135">
                  <c:v>6750000</c:v>
                </c:pt>
                <c:pt idx="136">
                  <c:v>6800000</c:v>
                </c:pt>
                <c:pt idx="137">
                  <c:v>6850000</c:v>
                </c:pt>
                <c:pt idx="138">
                  <c:v>6900000</c:v>
                </c:pt>
                <c:pt idx="139">
                  <c:v>6950000</c:v>
                </c:pt>
                <c:pt idx="140">
                  <c:v>7000000</c:v>
                </c:pt>
                <c:pt idx="141">
                  <c:v>7050000</c:v>
                </c:pt>
                <c:pt idx="142">
                  <c:v>7100000</c:v>
                </c:pt>
                <c:pt idx="143">
                  <c:v>7150000</c:v>
                </c:pt>
                <c:pt idx="144">
                  <c:v>7200000</c:v>
                </c:pt>
                <c:pt idx="145">
                  <c:v>7250000</c:v>
                </c:pt>
                <c:pt idx="146">
                  <c:v>7300000</c:v>
                </c:pt>
                <c:pt idx="147">
                  <c:v>7350000</c:v>
                </c:pt>
                <c:pt idx="148">
                  <c:v>7400000</c:v>
                </c:pt>
                <c:pt idx="149">
                  <c:v>7450000</c:v>
                </c:pt>
                <c:pt idx="150">
                  <c:v>7500000</c:v>
                </c:pt>
                <c:pt idx="151">
                  <c:v>7550000</c:v>
                </c:pt>
                <c:pt idx="152">
                  <c:v>7600000</c:v>
                </c:pt>
                <c:pt idx="153">
                  <c:v>7650000</c:v>
                </c:pt>
                <c:pt idx="154">
                  <c:v>7700000</c:v>
                </c:pt>
                <c:pt idx="155">
                  <c:v>7750000</c:v>
                </c:pt>
                <c:pt idx="156">
                  <c:v>7800000</c:v>
                </c:pt>
                <c:pt idx="157">
                  <c:v>7850000</c:v>
                </c:pt>
                <c:pt idx="158">
                  <c:v>7900000</c:v>
                </c:pt>
                <c:pt idx="159">
                  <c:v>7950000</c:v>
                </c:pt>
                <c:pt idx="160">
                  <c:v>8000000</c:v>
                </c:pt>
                <c:pt idx="161">
                  <c:v>8050000</c:v>
                </c:pt>
                <c:pt idx="162">
                  <c:v>8100000</c:v>
                </c:pt>
                <c:pt idx="163">
                  <c:v>8150000</c:v>
                </c:pt>
                <c:pt idx="164">
                  <c:v>8200000</c:v>
                </c:pt>
                <c:pt idx="165">
                  <c:v>8250000</c:v>
                </c:pt>
                <c:pt idx="166">
                  <c:v>8300000</c:v>
                </c:pt>
                <c:pt idx="167">
                  <c:v>8350000</c:v>
                </c:pt>
                <c:pt idx="168">
                  <c:v>8400000</c:v>
                </c:pt>
                <c:pt idx="169">
                  <c:v>8450000</c:v>
                </c:pt>
                <c:pt idx="170">
                  <c:v>8500000</c:v>
                </c:pt>
                <c:pt idx="171">
                  <c:v>8550000</c:v>
                </c:pt>
                <c:pt idx="172">
                  <c:v>8600000</c:v>
                </c:pt>
                <c:pt idx="173">
                  <c:v>8650000</c:v>
                </c:pt>
                <c:pt idx="174">
                  <c:v>8700000</c:v>
                </c:pt>
                <c:pt idx="175">
                  <c:v>8750000</c:v>
                </c:pt>
                <c:pt idx="176">
                  <c:v>8800000</c:v>
                </c:pt>
                <c:pt idx="177">
                  <c:v>8850000</c:v>
                </c:pt>
                <c:pt idx="178">
                  <c:v>8900000</c:v>
                </c:pt>
                <c:pt idx="179">
                  <c:v>8950000</c:v>
                </c:pt>
                <c:pt idx="180">
                  <c:v>9000000</c:v>
                </c:pt>
                <c:pt idx="181">
                  <c:v>9050000</c:v>
                </c:pt>
                <c:pt idx="182">
                  <c:v>9100000</c:v>
                </c:pt>
                <c:pt idx="183">
                  <c:v>9150000</c:v>
                </c:pt>
                <c:pt idx="184">
                  <c:v>9200000</c:v>
                </c:pt>
                <c:pt idx="185">
                  <c:v>9250000</c:v>
                </c:pt>
                <c:pt idx="186">
                  <c:v>9300000</c:v>
                </c:pt>
                <c:pt idx="187">
                  <c:v>9350000</c:v>
                </c:pt>
                <c:pt idx="188">
                  <c:v>9400000</c:v>
                </c:pt>
                <c:pt idx="189">
                  <c:v>9450000</c:v>
                </c:pt>
                <c:pt idx="190">
                  <c:v>9500000</c:v>
                </c:pt>
                <c:pt idx="191">
                  <c:v>9550000</c:v>
                </c:pt>
                <c:pt idx="192">
                  <c:v>9600000</c:v>
                </c:pt>
                <c:pt idx="193">
                  <c:v>9650000</c:v>
                </c:pt>
                <c:pt idx="194">
                  <c:v>9700000</c:v>
                </c:pt>
                <c:pt idx="195">
                  <c:v>9750000</c:v>
                </c:pt>
                <c:pt idx="196">
                  <c:v>9800000</c:v>
                </c:pt>
                <c:pt idx="197">
                  <c:v>9850000</c:v>
                </c:pt>
                <c:pt idx="198">
                  <c:v>9900000</c:v>
                </c:pt>
                <c:pt idx="199">
                  <c:v>9950000</c:v>
                </c:pt>
                <c:pt idx="200">
                  <c:v>10000000</c:v>
                </c:pt>
              </c:numCache>
            </c:numRef>
          </c:xVal>
          <c:yVal>
            <c:numRef>
              <c:f>Sheet1!$C$15:$C$215</c:f>
              <c:numCache>
                <c:formatCode>General</c:formatCode>
                <c:ptCount val="201"/>
                <c:pt idx="0">
                  <c:v>0</c:v>
                </c:pt>
                <c:pt idx="1">
                  <c:v>50</c:v>
                </c:pt>
                <c:pt idx="2">
                  <c:v>48</c:v>
                </c:pt>
                <c:pt idx="3">
                  <c:v>54</c:v>
                </c:pt>
                <c:pt idx="4">
                  <c:v>64</c:v>
                </c:pt>
                <c:pt idx="5">
                  <c:v>99</c:v>
                </c:pt>
                <c:pt idx="6">
                  <c:v>98</c:v>
                </c:pt>
                <c:pt idx="7">
                  <c:v>116</c:v>
                </c:pt>
                <c:pt idx="8">
                  <c:v>127</c:v>
                </c:pt>
                <c:pt idx="9">
                  <c:v>143</c:v>
                </c:pt>
                <c:pt idx="10">
                  <c:v>157</c:v>
                </c:pt>
                <c:pt idx="11">
                  <c:v>192</c:v>
                </c:pt>
                <c:pt idx="12">
                  <c:v>142</c:v>
                </c:pt>
                <c:pt idx="13">
                  <c:v>158</c:v>
                </c:pt>
                <c:pt idx="14">
                  <c:v>160</c:v>
                </c:pt>
                <c:pt idx="15">
                  <c:v>197</c:v>
                </c:pt>
                <c:pt idx="16">
                  <c:v>231</c:v>
                </c:pt>
                <c:pt idx="17">
                  <c:v>252</c:v>
                </c:pt>
                <c:pt idx="18">
                  <c:v>345</c:v>
                </c:pt>
                <c:pt idx="19">
                  <c:v>370</c:v>
                </c:pt>
                <c:pt idx="20">
                  <c:v>273</c:v>
                </c:pt>
                <c:pt idx="21">
                  <c:v>247</c:v>
                </c:pt>
                <c:pt idx="22">
                  <c:v>244</c:v>
                </c:pt>
                <c:pt idx="23">
                  <c:v>266</c:v>
                </c:pt>
                <c:pt idx="24">
                  <c:v>254</c:v>
                </c:pt>
                <c:pt idx="25">
                  <c:v>268</c:v>
                </c:pt>
                <c:pt idx="26">
                  <c:v>285</c:v>
                </c:pt>
                <c:pt idx="27">
                  <c:v>301</c:v>
                </c:pt>
                <c:pt idx="28">
                  <c:v>345</c:v>
                </c:pt>
                <c:pt idx="29">
                  <c:v>305</c:v>
                </c:pt>
                <c:pt idx="30">
                  <c:v>322</c:v>
                </c:pt>
                <c:pt idx="31">
                  <c:v>317</c:v>
                </c:pt>
                <c:pt idx="32">
                  <c:v>334</c:v>
                </c:pt>
                <c:pt idx="33">
                  <c:v>330</c:v>
                </c:pt>
                <c:pt idx="34">
                  <c:v>337</c:v>
                </c:pt>
                <c:pt idx="35">
                  <c:v>357</c:v>
                </c:pt>
                <c:pt idx="36">
                  <c:v>384</c:v>
                </c:pt>
                <c:pt idx="37">
                  <c:v>409</c:v>
                </c:pt>
                <c:pt idx="38">
                  <c:v>533</c:v>
                </c:pt>
                <c:pt idx="39">
                  <c:v>405</c:v>
                </c:pt>
                <c:pt idx="40">
                  <c:v>400</c:v>
                </c:pt>
                <c:pt idx="41">
                  <c:v>397</c:v>
                </c:pt>
                <c:pt idx="42">
                  <c:v>418</c:v>
                </c:pt>
                <c:pt idx="43">
                  <c:v>494</c:v>
                </c:pt>
                <c:pt idx="44">
                  <c:v>481</c:v>
                </c:pt>
                <c:pt idx="45">
                  <c:v>535</c:v>
                </c:pt>
                <c:pt idx="46">
                  <c:v>458</c:v>
                </c:pt>
                <c:pt idx="47">
                  <c:v>569</c:v>
                </c:pt>
                <c:pt idx="48">
                  <c:v>488</c:v>
                </c:pt>
                <c:pt idx="49">
                  <c:v>492</c:v>
                </c:pt>
                <c:pt idx="50">
                  <c:v>540</c:v>
                </c:pt>
                <c:pt idx="51">
                  <c:v>520</c:v>
                </c:pt>
                <c:pt idx="52">
                  <c:v>537</c:v>
                </c:pt>
                <c:pt idx="53">
                  <c:v>579</c:v>
                </c:pt>
                <c:pt idx="54">
                  <c:v>535</c:v>
                </c:pt>
                <c:pt idx="55">
                  <c:v>550</c:v>
                </c:pt>
                <c:pt idx="56">
                  <c:v>610</c:v>
                </c:pt>
                <c:pt idx="57">
                  <c:v>591</c:v>
                </c:pt>
                <c:pt idx="58">
                  <c:v>623</c:v>
                </c:pt>
                <c:pt idx="59">
                  <c:v>722</c:v>
                </c:pt>
                <c:pt idx="60">
                  <c:v>640</c:v>
                </c:pt>
                <c:pt idx="61">
                  <c:v>611</c:v>
                </c:pt>
                <c:pt idx="62">
                  <c:v>615</c:v>
                </c:pt>
                <c:pt idx="63">
                  <c:v>616</c:v>
                </c:pt>
                <c:pt idx="64">
                  <c:v>706</c:v>
                </c:pt>
                <c:pt idx="65">
                  <c:v>682</c:v>
                </c:pt>
                <c:pt idx="66">
                  <c:v>641</c:v>
                </c:pt>
                <c:pt idx="67">
                  <c:v>735</c:v>
                </c:pt>
                <c:pt idx="68">
                  <c:v>744</c:v>
                </c:pt>
                <c:pt idx="69">
                  <c:v>706</c:v>
                </c:pt>
                <c:pt idx="70">
                  <c:v>789</c:v>
                </c:pt>
                <c:pt idx="71">
                  <c:v>699</c:v>
                </c:pt>
                <c:pt idx="72">
                  <c:v>961</c:v>
                </c:pt>
                <c:pt idx="73">
                  <c:v>905</c:v>
                </c:pt>
                <c:pt idx="74">
                  <c:v>730</c:v>
                </c:pt>
                <c:pt idx="75">
                  <c:v>742</c:v>
                </c:pt>
                <c:pt idx="76">
                  <c:v>813</c:v>
                </c:pt>
                <c:pt idx="77">
                  <c:v>822</c:v>
                </c:pt>
                <c:pt idx="78">
                  <c:v>831</c:v>
                </c:pt>
                <c:pt idx="79">
                  <c:v>787</c:v>
                </c:pt>
                <c:pt idx="80">
                  <c:v>923</c:v>
                </c:pt>
                <c:pt idx="81">
                  <c:v>937</c:v>
                </c:pt>
                <c:pt idx="82">
                  <c:v>846</c:v>
                </c:pt>
                <c:pt idx="83">
                  <c:v>841</c:v>
                </c:pt>
                <c:pt idx="84">
                  <c:v>904</c:v>
                </c:pt>
                <c:pt idx="85">
                  <c:v>948</c:v>
                </c:pt>
                <c:pt idx="86">
                  <c:v>845</c:v>
                </c:pt>
                <c:pt idx="87">
                  <c:v>855</c:v>
                </c:pt>
                <c:pt idx="88">
                  <c:v>949</c:v>
                </c:pt>
                <c:pt idx="89">
                  <c:v>1020</c:v>
                </c:pt>
                <c:pt idx="90">
                  <c:v>1162</c:v>
                </c:pt>
                <c:pt idx="91">
                  <c:v>1057</c:v>
                </c:pt>
                <c:pt idx="92">
                  <c:v>989</c:v>
                </c:pt>
                <c:pt idx="93">
                  <c:v>969</c:v>
                </c:pt>
                <c:pt idx="94">
                  <c:v>1028</c:v>
                </c:pt>
                <c:pt idx="95">
                  <c:v>941</c:v>
                </c:pt>
                <c:pt idx="96">
                  <c:v>1023</c:v>
                </c:pt>
                <c:pt idx="97">
                  <c:v>991</c:v>
                </c:pt>
                <c:pt idx="98">
                  <c:v>1117</c:v>
                </c:pt>
                <c:pt idx="99">
                  <c:v>973</c:v>
                </c:pt>
                <c:pt idx="100">
                  <c:v>1042</c:v>
                </c:pt>
                <c:pt idx="101">
                  <c:v>1132</c:v>
                </c:pt>
                <c:pt idx="102">
                  <c:v>1020</c:v>
                </c:pt>
                <c:pt idx="103">
                  <c:v>1114</c:v>
                </c:pt>
                <c:pt idx="104">
                  <c:v>1098</c:v>
                </c:pt>
                <c:pt idx="105">
                  <c:v>1268</c:v>
                </c:pt>
                <c:pt idx="106">
                  <c:v>1158</c:v>
                </c:pt>
                <c:pt idx="107">
                  <c:v>1157</c:v>
                </c:pt>
                <c:pt idx="108">
                  <c:v>1247</c:v>
                </c:pt>
                <c:pt idx="109">
                  <c:v>1094</c:v>
                </c:pt>
                <c:pt idx="110">
                  <c:v>1194</c:v>
                </c:pt>
                <c:pt idx="111">
                  <c:v>1347</c:v>
                </c:pt>
                <c:pt idx="112">
                  <c:v>1348</c:v>
                </c:pt>
                <c:pt idx="113">
                  <c:v>1192</c:v>
                </c:pt>
                <c:pt idx="114">
                  <c:v>1149</c:v>
                </c:pt>
                <c:pt idx="115">
                  <c:v>1130</c:v>
                </c:pt>
                <c:pt idx="116">
                  <c:v>1200</c:v>
                </c:pt>
                <c:pt idx="117">
                  <c:v>1160</c:v>
                </c:pt>
                <c:pt idx="118">
                  <c:v>1213</c:v>
                </c:pt>
                <c:pt idx="119">
                  <c:v>1315</c:v>
                </c:pt>
                <c:pt idx="120">
                  <c:v>1232</c:v>
                </c:pt>
                <c:pt idx="121">
                  <c:v>1318</c:v>
                </c:pt>
                <c:pt idx="122">
                  <c:v>1414</c:v>
                </c:pt>
                <c:pt idx="123">
                  <c:v>1294</c:v>
                </c:pt>
                <c:pt idx="124">
                  <c:v>1278</c:v>
                </c:pt>
                <c:pt idx="125">
                  <c:v>1586</c:v>
                </c:pt>
                <c:pt idx="126">
                  <c:v>1485</c:v>
                </c:pt>
                <c:pt idx="127">
                  <c:v>1362</c:v>
                </c:pt>
                <c:pt idx="128">
                  <c:v>1330</c:v>
                </c:pt>
                <c:pt idx="129">
                  <c:v>1519</c:v>
                </c:pt>
                <c:pt idx="130">
                  <c:v>1664</c:v>
                </c:pt>
                <c:pt idx="131">
                  <c:v>1449</c:v>
                </c:pt>
                <c:pt idx="132">
                  <c:v>1400</c:v>
                </c:pt>
                <c:pt idx="133">
                  <c:v>1332</c:v>
                </c:pt>
                <c:pt idx="134">
                  <c:v>1478</c:v>
                </c:pt>
                <c:pt idx="135">
                  <c:v>1792</c:v>
                </c:pt>
                <c:pt idx="136">
                  <c:v>1616</c:v>
                </c:pt>
                <c:pt idx="137">
                  <c:v>1489</c:v>
                </c:pt>
                <c:pt idx="138">
                  <c:v>1414</c:v>
                </c:pt>
                <c:pt idx="139">
                  <c:v>1417</c:v>
                </c:pt>
                <c:pt idx="140">
                  <c:v>1580</c:v>
                </c:pt>
                <c:pt idx="141">
                  <c:v>1646</c:v>
                </c:pt>
                <c:pt idx="142">
                  <c:v>1680</c:v>
                </c:pt>
                <c:pt idx="143">
                  <c:v>1425</c:v>
                </c:pt>
                <c:pt idx="144">
                  <c:v>1619</c:v>
                </c:pt>
                <c:pt idx="145">
                  <c:v>1596</c:v>
                </c:pt>
                <c:pt idx="146">
                  <c:v>1502</c:v>
                </c:pt>
                <c:pt idx="147">
                  <c:v>1643</c:v>
                </c:pt>
                <c:pt idx="148">
                  <c:v>1517</c:v>
                </c:pt>
                <c:pt idx="149">
                  <c:v>1456</c:v>
                </c:pt>
                <c:pt idx="150">
                  <c:v>1619</c:v>
                </c:pt>
                <c:pt idx="151">
                  <c:v>1595</c:v>
                </c:pt>
                <c:pt idx="152">
                  <c:v>1661</c:v>
                </c:pt>
                <c:pt idx="153">
                  <c:v>1854</c:v>
                </c:pt>
                <c:pt idx="154">
                  <c:v>1894</c:v>
                </c:pt>
                <c:pt idx="155">
                  <c:v>1628</c:v>
                </c:pt>
                <c:pt idx="156">
                  <c:v>1771</c:v>
                </c:pt>
                <c:pt idx="157">
                  <c:v>1758</c:v>
                </c:pt>
                <c:pt idx="158">
                  <c:v>1600</c:v>
                </c:pt>
                <c:pt idx="159">
                  <c:v>1601</c:v>
                </c:pt>
                <c:pt idx="160">
                  <c:v>1646</c:v>
                </c:pt>
                <c:pt idx="161">
                  <c:v>1843</c:v>
                </c:pt>
                <c:pt idx="162">
                  <c:v>1676</c:v>
                </c:pt>
                <c:pt idx="163">
                  <c:v>1632</c:v>
                </c:pt>
                <c:pt idx="164">
                  <c:v>1614</c:v>
                </c:pt>
                <c:pt idx="165">
                  <c:v>1654</c:v>
                </c:pt>
                <c:pt idx="166">
                  <c:v>1754</c:v>
                </c:pt>
                <c:pt idx="167">
                  <c:v>1671</c:v>
                </c:pt>
                <c:pt idx="168">
                  <c:v>1706</c:v>
                </c:pt>
                <c:pt idx="169">
                  <c:v>1786</c:v>
                </c:pt>
                <c:pt idx="170">
                  <c:v>1864</c:v>
                </c:pt>
                <c:pt idx="171">
                  <c:v>1786</c:v>
                </c:pt>
                <c:pt idx="172">
                  <c:v>1853</c:v>
                </c:pt>
                <c:pt idx="173">
                  <c:v>2016</c:v>
                </c:pt>
                <c:pt idx="174">
                  <c:v>1805</c:v>
                </c:pt>
                <c:pt idx="175">
                  <c:v>1895</c:v>
                </c:pt>
                <c:pt idx="176">
                  <c:v>1919</c:v>
                </c:pt>
                <c:pt idx="177">
                  <c:v>1772</c:v>
                </c:pt>
                <c:pt idx="178">
                  <c:v>1857</c:v>
                </c:pt>
                <c:pt idx="179">
                  <c:v>2018</c:v>
                </c:pt>
                <c:pt idx="180">
                  <c:v>1999</c:v>
                </c:pt>
                <c:pt idx="181">
                  <c:v>2094</c:v>
                </c:pt>
                <c:pt idx="182">
                  <c:v>1897</c:v>
                </c:pt>
                <c:pt idx="183">
                  <c:v>1966</c:v>
                </c:pt>
                <c:pt idx="184">
                  <c:v>1816</c:v>
                </c:pt>
                <c:pt idx="185">
                  <c:v>2039</c:v>
                </c:pt>
                <c:pt idx="186">
                  <c:v>2027</c:v>
                </c:pt>
                <c:pt idx="187">
                  <c:v>2021</c:v>
                </c:pt>
                <c:pt idx="188">
                  <c:v>2116</c:v>
                </c:pt>
                <c:pt idx="189">
                  <c:v>2317</c:v>
                </c:pt>
                <c:pt idx="190">
                  <c:v>2232</c:v>
                </c:pt>
                <c:pt idx="191">
                  <c:v>2197</c:v>
                </c:pt>
                <c:pt idx="192">
                  <c:v>2335</c:v>
                </c:pt>
                <c:pt idx="193">
                  <c:v>2323</c:v>
                </c:pt>
                <c:pt idx="194">
                  <c:v>1999</c:v>
                </c:pt>
                <c:pt idx="195">
                  <c:v>1934</c:v>
                </c:pt>
                <c:pt idx="196">
                  <c:v>2368</c:v>
                </c:pt>
                <c:pt idx="197">
                  <c:v>2190</c:v>
                </c:pt>
                <c:pt idx="198">
                  <c:v>2026</c:v>
                </c:pt>
                <c:pt idx="199">
                  <c:v>2352</c:v>
                </c:pt>
                <c:pt idx="200">
                  <c:v>2190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68-4817-BAD9-199D58565180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Sheet1!$A$15:$A$215</c:f>
              <c:numCache>
                <c:formatCode>General</c:formatCode>
                <c:ptCount val="20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  <c:pt idx="21">
                  <c:v>1050000</c:v>
                </c:pt>
                <c:pt idx="22">
                  <c:v>1100000</c:v>
                </c:pt>
                <c:pt idx="23">
                  <c:v>1150000</c:v>
                </c:pt>
                <c:pt idx="24">
                  <c:v>1200000</c:v>
                </c:pt>
                <c:pt idx="25">
                  <c:v>1250000</c:v>
                </c:pt>
                <c:pt idx="26">
                  <c:v>1300000</c:v>
                </c:pt>
                <c:pt idx="27">
                  <c:v>1350000</c:v>
                </c:pt>
                <c:pt idx="28">
                  <c:v>1400000</c:v>
                </c:pt>
                <c:pt idx="29">
                  <c:v>1450000</c:v>
                </c:pt>
                <c:pt idx="30">
                  <c:v>1500000</c:v>
                </c:pt>
                <c:pt idx="31">
                  <c:v>1550000</c:v>
                </c:pt>
                <c:pt idx="32">
                  <c:v>1600000</c:v>
                </c:pt>
                <c:pt idx="33">
                  <c:v>1650000</c:v>
                </c:pt>
                <c:pt idx="34">
                  <c:v>1700000</c:v>
                </c:pt>
                <c:pt idx="35">
                  <c:v>1750000</c:v>
                </c:pt>
                <c:pt idx="36">
                  <c:v>1800000</c:v>
                </c:pt>
                <c:pt idx="37">
                  <c:v>1850000</c:v>
                </c:pt>
                <c:pt idx="38">
                  <c:v>1900000</c:v>
                </c:pt>
                <c:pt idx="39">
                  <c:v>1950000</c:v>
                </c:pt>
                <c:pt idx="40">
                  <c:v>2000000</c:v>
                </c:pt>
                <c:pt idx="41">
                  <c:v>2050000</c:v>
                </c:pt>
                <c:pt idx="42">
                  <c:v>2100000</c:v>
                </c:pt>
                <c:pt idx="43">
                  <c:v>2150000</c:v>
                </c:pt>
                <c:pt idx="44">
                  <c:v>2200000</c:v>
                </c:pt>
                <c:pt idx="45">
                  <c:v>2250000</c:v>
                </c:pt>
                <c:pt idx="46">
                  <c:v>2300000</c:v>
                </c:pt>
                <c:pt idx="47">
                  <c:v>2350000</c:v>
                </c:pt>
                <c:pt idx="48">
                  <c:v>2400000</c:v>
                </c:pt>
                <c:pt idx="49">
                  <c:v>2450000</c:v>
                </c:pt>
                <c:pt idx="50">
                  <c:v>2500000</c:v>
                </c:pt>
                <c:pt idx="51">
                  <c:v>2550000</c:v>
                </c:pt>
                <c:pt idx="52">
                  <c:v>2600000</c:v>
                </c:pt>
                <c:pt idx="53">
                  <c:v>2650000</c:v>
                </c:pt>
                <c:pt idx="54">
                  <c:v>2700000</c:v>
                </c:pt>
                <c:pt idx="55">
                  <c:v>2750000</c:v>
                </c:pt>
                <c:pt idx="56">
                  <c:v>2800000</c:v>
                </c:pt>
                <c:pt idx="57">
                  <c:v>2850000</c:v>
                </c:pt>
                <c:pt idx="58">
                  <c:v>2900000</c:v>
                </c:pt>
                <c:pt idx="59">
                  <c:v>2950000</c:v>
                </c:pt>
                <c:pt idx="60">
                  <c:v>3000000</c:v>
                </c:pt>
                <c:pt idx="61">
                  <c:v>3050000</c:v>
                </c:pt>
                <c:pt idx="62">
                  <c:v>3100000</c:v>
                </c:pt>
                <c:pt idx="63">
                  <c:v>3150000</c:v>
                </c:pt>
                <c:pt idx="64">
                  <c:v>3200000</c:v>
                </c:pt>
                <c:pt idx="65">
                  <c:v>3250000</c:v>
                </c:pt>
                <c:pt idx="66">
                  <c:v>3300000</c:v>
                </c:pt>
                <c:pt idx="67">
                  <c:v>3350000</c:v>
                </c:pt>
                <c:pt idx="68">
                  <c:v>3400000</c:v>
                </c:pt>
                <c:pt idx="69">
                  <c:v>3450000</c:v>
                </c:pt>
                <c:pt idx="70">
                  <c:v>3500000</c:v>
                </c:pt>
                <c:pt idx="71">
                  <c:v>3550000</c:v>
                </c:pt>
                <c:pt idx="72">
                  <c:v>3600000</c:v>
                </c:pt>
                <c:pt idx="73">
                  <c:v>3650000</c:v>
                </c:pt>
                <c:pt idx="74">
                  <c:v>3700000</c:v>
                </c:pt>
                <c:pt idx="75">
                  <c:v>3750000</c:v>
                </c:pt>
                <c:pt idx="76">
                  <c:v>3800000</c:v>
                </c:pt>
                <c:pt idx="77">
                  <c:v>3850000</c:v>
                </c:pt>
                <c:pt idx="78">
                  <c:v>3900000</c:v>
                </c:pt>
                <c:pt idx="79">
                  <c:v>3950000</c:v>
                </c:pt>
                <c:pt idx="80">
                  <c:v>4000000</c:v>
                </c:pt>
                <c:pt idx="81">
                  <c:v>4050000</c:v>
                </c:pt>
                <c:pt idx="82">
                  <c:v>4100000</c:v>
                </c:pt>
                <c:pt idx="83">
                  <c:v>4150000</c:v>
                </c:pt>
                <c:pt idx="84">
                  <c:v>4200000</c:v>
                </c:pt>
                <c:pt idx="85">
                  <c:v>4250000</c:v>
                </c:pt>
                <c:pt idx="86">
                  <c:v>4300000</c:v>
                </c:pt>
                <c:pt idx="87">
                  <c:v>4350000</c:v>
                </c:pt>
                <c:pt idx="88">
                  <c:v>4400000</c:v>
                </c:pt>
                <c:pt idx="89">
                  <c:v>4450000</c:v>
                </c:pt>
                <c:pt idx="90">
                  <c:v>4500000</c:v>
                </c:pt>
                <c:pt idx="91">
                  <c:v>4550000</c:v>
                </c:pt>
                <c:pt idx="92">
                  <c:v>4600000</c:v>
                </c:pt>
                <c:pt idx="93">
                  <c:v>4650000</c:v>
                </c:pt>
                <c:pt idx="94">
                  <c:v>4700000</c:v>
                </c:pt>
                <c:pt idx="95">
                  <c:v>4750000</c:v>
                </c:pt>
                <c:pt idx="96">
                  <c:v>4800000</c:v>
                </c:pt>
                <c:pt idx="97">
                  <c:v>4850000</c:v>
                </c:pt>
                <c:pt idx="98">
                  <c:v>4900000</c:v>
                </c:pt>
                <c:pt idx="99">
                  <c:v>4950000</c:v>
                </c:pt>
                <c:pt idx="100">
                  <c:v>5000000</c:v>
                </c:pt>
                <c:pt idx="101">
                  <c:v>5050000</c:v>
                </c:pt>
                <c:pt idx="102">
                  <c:v>5100000</c:v>
                </c:pt>
                <c:pt idx="103">
                  <c:v>5150000</c:v>
                </c:pt>
                <c:pt idx="104">
                  <c:v>5200000</c:v>
                </c:pt>
                <c:pt idx="105">
                  <c:v>5250000</c:v>
                </c:pt>
                <c:pt idx="106">
                  <c:v>5300000</c:v>
                </c:pt>
                <c:pt idx="107">
                  <c:v>5350000</c:v>
                </c:pt>
                <c:pt idx="108">
                  <c:v>5400000</c:v>
                </c:pt>
                <c:pt idx="109">
                  <c:v>5450000</c:v>
                </c:pt>
                <c:pt idx="110">
                  <c:v>5500000</c:v>
                </c:pt>
                <c:pt idx="111">
                  <c:v>5550000</c:v>
                </c:pt>
                <c:pt idx="112">
                  <c:v>5600000</c:v>
                </c:pt>
                <c:pt idx="113">
                  <c:v>5650000</c:v>
                </c:pt>
                <c:pt idx="114">
                  <c:v>5700000</c:v>
                </c:pt>
                <c:pt idx="115">
                  <c:v>5750000</c:v>
                </c:pt>
                <c:pt idx="116">
                  <c:v>5800000</c:v>
                </c:pt>
                <c:pt idx="117">
                  <c:v>5850000</c:v>
                </c:pt>
                <c:pt idx="118">
                  <c:v>5900000</c:v>
                </c:pt>
                <c:pt idx="119">
                  <c:v>5950000</c:v>
                </c:pt>
                <c:pt idx="120">
                  <c:v>6000000</c:v>
                </c:pt>
                <c:pt idx="121">
                  <c:v>6050000</c:v>
                </c:pt>
                <c:pt idx="122">
                  <c:v>6100000</c:v>
                </c:pt>
                <c:pt idx="123">
                  <c:v>6150000</c:v>
                </c:pt>
                <c:pt idx="124">
                  <c:v>6200000</c:v>
                </c:pt>
                <c:pt idx="125">
                  <c:v>6250000</c:v>
                </c:pt>
                <c:pt idx="126">
                  <c:v>6300000</c:v>
                </c:pt>
                <c:pt idx="127">
                  <c:v>6350000</c:v>
                </c:pt>
                <c:pt idx="128">
                  <c:v>6400000</c:v>
                </c:pt>
                <c:pt idx="129">
                  <c:v>6450000</c:v>
                </c:pt>
                <c:pt idx="130">
                  <c:v>6500000</c:v>
                </c:pt>
                <c:pt idx="131">
                  <c:v>6550000</c:v>
                </c:pt>
                <c:pt idx="132">
                  <c:v>6600000</c:v>
                </c:pt>
                <c:pt idx="133">
                  <c:v>6650000</c:v>
                </c:pt>
                <c:pt idx="134">
                  <c:v>6700000</c:v>
                </c:pt>
                <c:pt idx="135">
                  <c:v>6750000</c:v>
                </c:pt>
                <c:pt idx="136">
                  <c:v>6800000</c:v>
                </c:pt>
                <c:pt idx="137">
                  <c:v>6850000</c:v>
                </c:pt>
                <c:pt idx="138">
                  <c:v>6900000</c:v>
                </c:pt>
                <c:pt idx="139">
                  <c:v>6950000</c:v>
                </c:pt>
                <c:pt idx="140">
                  <c:v>7000000</c:v>
                </c:pt>
                <c:pt idx="141">
                  <c:v>7050000</c:v>
                </c:pt>
                <c:pt idx="142">
                  <c:v>7100000</c:v>
                </c:pt>
                <c:pt idx="143">
                  <c:v>7150000</c:v>
                </c:pt>
                <c:pt idx="144">
                  <c:v>7200000</c:v>
                </c:pt>
                <c:pt idx="145">
                  <c:v>7250000</c:v>
                </c:pt>
                <c:pt idx="146">
                  <c:v>7300000</c:v>
                </c:pt>
                <c:pt idx="147">
                  <c:v>7350000</c:v>
                </c:pt>
                <c:pt idx="148">
                  <c:v>7400000</c:v>
                </c:pt>
                <c:pt idx="149">
                  <c:v>7450000</c:v>
                </c:pt>
                <c:pt idx="150">
                  <c:v>7500000</c:v>
                </c:pt>
                <c:pt idx="151">
                  <c:v>7550000</c:v>
                </c:pt>
                <c:pt idx="152">
                  <c:v>7600000</c:v>
                </c:pt>
                <c:pt idx="153">
                  <c:v>7650000</c:v>
                </c:pt>
                <c:pt idx="154">
                  <c:v>7700000</c:v>
                </c:pt>
                <c:pt idx="155">
                  <c:v>7750000</c:v>
                </c:pt>
                <c:pt idx="156">
                  <c:v>7800000</c:v>
                </c:pt>
                <c:pt idx="157">
                  <c:v>7850000</c:v>
                </c:pt>
                <c:pt idx="158">
                  <c:v>7900000</c:v>
                </c:pt>
                <c:pt idx="159">
                  <c:v>7950000</c:v>
                </c:pt>
                <c:pt idx="160">
                  <c:v>8000000</c:v>
                </c:pt>
                <c:pt idx="161">
                  <c:v>8050000</c:v>
                </c:pt>
                <c:pt idx="162">
                  <c:v>8100000</c:v>
                </c:pt>
                <c:pt idx="163">
                  <c:v>8150000</c:v>
                </c:pt>
                <c:pt idx="164">
                  <c:v>8200000</c:v>
                </c:pt>
                <c:pt idx="165">
                  <c:v>8250000</c:v>
                </c:pt>
                <c:pt idx="166">
                  <c:v>8300000</c:v>
                </c:pt>
                <c:pt idx="167">
                  <c:v>8350000</c:v>
                </c:pt>
                <c:pt idx="168">
                  <c:v>8400000</c:v>
                </c:pt>
                <c:pt idx="169">
                  <c:v>8450000</c:v>
                </c:pt>
                <c:pt idx="170">
                  <c:v>8500000</c:v>
                </c:pt>
                <c:pt idx="171">
                  <c:v>8550000</c:v>
                </c:pt>
                <c:pt idx="172">
                  <c:v>8600000</c:v>
                </c:pt>
                <c:pt idx="173">
                  <c:v>8650000</c:v>
                </c:pt>
                <c:pt idx="174">
                  <c:v>8700000</c:v>
                </c:pt>
                <c:pt idx="175">
                  <c:v>8750000</c:v>
                </c:pt>
                <c:pt idx="176">
                  <c:v>8800000</c:v>
                </c:pt>
                <c:pt idx="177">
                  <c:v>8850000</c:v>
                </c:pt>
                <c:pt idx="178">
                  <c:v>8900000</c:v>
                </c:pt>
                <c:pt idx="179">
                  <c:v>8950000</c:v>
                </c:pt>
                <c:pt idx="180">
                  <c:v>9000000</c:v>
                </c:pt>
                <c:pt idx="181">
                  <c:v>9050000</c:v>
                </c:pt>
                <c:pt idx="182">
                  <c:v>9100000</c:v>
                </c:pt>
                <c:pt idx="183">
                  <c:v>9150000</c:v>
                </c:pt>
                <c:pt idx="184">
                  <c:v>9200000</c:v>
                </c:pt>
                <c:pt idx="185">
                  <c:v>9250000</c:v>
                </c:pt>
                <c:pt idx="186">
                  <c:v>9300000</c:v>
                </c:pt>
                <c:pt idx="187">
                  <c:v>9350000</c:v>
                </c:pt>
                <c:pt idx="188">
                  <c:v>9400000</c:v>
                </c:pt>
                <c:pt idx="189">
                  <c:v>9450000</c:v>
                </c:pt>
                <c:pt idx="190">
                  <c:v>9500000</c:v>
                </c:pt>
                <c:pt idx="191">
                  <c:v>9550000</c:v>
                </c:pt>
                <c:pt idx="192">
                  <c:v>9600000</c:v>
                </c:pt>
                <c:pt idx="193">
                  <c:v>9650000</c:v>
                </c:pt>
                <c:pt idx="194">
                  <c:v>9700000</c:v>
                </c:pt>
                <c:pt idx="195">
                  <c:v>9750000</c:v>
                </c:pt>
                <c:pt idx="196">
                  <c:v>9800000</c:v>
                </c:pt>
                <c:pt idx="197">
                  <c:v>9850000</c:v>
                </c:pt>
                <c:pt idx="198">
                  <c:v>9900000</c:v>
                </c:pt>
                <c:pt idx="199">
                  <c:v>9950000</c:v>
                </c:pt>
                <c:pt idx="200">
                  <c:v>10000000</c:v>
                </c:pt>
              </c:numCache>
            </c:numRef>
          </c:xVal>
          <c:yVal>
            <c:numRef>
              <c:f>Sheet1!$B$15:$B$215</c:f>
              <c:numCache>
                <c:formatCode>General</c:formatCode>
                <c:ptCount val="201"/>
                <c:pt idx="0">
                  <c:v>0</c:v>
                </c:pt>
                <c:pt idx="1">
                  <c:v>449</c:v>
                </c:pt>
                <c:pt idx="2">
                  <c:v>753</c:v>
                </c:pt>
                <c:pt idx="3">
                  <c:v>604</c:v>
                </c:pt>
                <c:pt idx="4">
                  <c:v>799</c:v>
                </c:pt>
                <c:pt idx="5">
                  <c:v>949</c:v>
                </c:pt>
                <c:pt idx="6">
                  <c:v>1114</c:v>
                </c:pt>
                <c:pt idx="7">
                  <c:v>1302</c:v>
                </c:pt>
                <c:pt idx="8">
                  <c:v>1520</c:v>
                </c:pt>
                <c:pt idx="9">
                  <c:v>1714</c:v>
                </c:pt>
                <c:pt idx="10">
                  <c:v>1864</c:v>
                </c:pt>
                <c:pt idx="11">
                  <c:v>2284</c:v>
                </c:pt>
                <c:pt idx="12">
                  <c:v>2300</c:v>
                </c:pt>
                <c:pt idx="13">
                  <c:v>2384</c:v>
                </c:pt>
                <c:pt idx="14">
                  <c:v>2602</c:v>
                </c:pt>
                <c:pt idx="15">
                  <c:v>2787</c:v>
                </c:pt>
                <c:pt idx="16">
                  <c:v>3109</c:v>
                </c:pt>
                <c:pt idx="17">
                  <c:v>3168</c:v>
                </c:pt>
                <c:pt idx="18">
                  <c:v>3564</c:v>
                </c:pt>
                <c:pt idx="19">
                  <c:v>3821</c:v>
                </c:pt>
                <c:pt idx="20">
                  <c:v>4535</c:v>
                </c:pt>
                <c:pt idx="21">
                  <c:v>4531</c:v>
                </c:pt>
                <c:pt idx="22">
                  <c:v>4697</c:v>
                </c:pt>
                <c:pt idx="23">
                  <c:v>6420</c:v>
                </c:pt>
                <c:pt idx="24">
                  <c:v>5300</c:v>
                </c:pt>
                <c:pt idx="25">
                  <c:v>5366</c:v>
                </c:pt>
                <c:pt idx="26">
                  <c:v>5105</c:v>
                </c:pt>
                <c:pt idx="27">
                  <c:v>5118</c:v>
                </c:pt>
                <c:pt idx="28">
                  <c:v>5456</c:v>
                </c:pt>
                <c:pt idx="29">
                  <c:v>5569</c:v>
                </c:pt>
                <c:pt idx="30">
                  <c:v>5920</c:v>
                </c:pt>
                <c:pt idx="31">
                  <c:v>5750</c:v>
                </c:pt>
                <c:pt idx="32">
                  <c:v>6544</c:v>
                </c:pt>
                <c:pt idx="33">
                  <c:v>6214</c:v>
                </c:pt>
                <c:pt idx="34">
                  <c:v>6997</c:v>
                </c:pt>
                <c:pt idx="35">
                  <c:v>7198</c:v>
                </c:pt>
                <c:pt idx="36">
                  <c:v>7243</c:v>
                </c:pt>
                <c:pt idx="37">
                  <c:v>9486</c:v>
                </c:pt>
                <c:pt idx="38">
                  <c:v>9639</c:v>
                </c:pt>
                <c:pt idx="39">
                  <c:v>8209</c:v>
                </c:pt>
                <c:pt idx="40">
                  <c:v>9480</c:v>
                </c:pt>
                <c:pt idx="41">
                  <c:v>8770</c:v>
                </c:pt>
                <c:pt idx="42">
                  <c:v>10476</c:v>
                </c:pt>
                <c:pt idx="43">
                  <c:v>10200</c:v>
                </c:pt>
                <c:pt idx="44">
                  <c:v>10057</c:v>
                </c:pt>
                <c:pt idx="45">
                  <c:v>9086</c:v>
                </c:pt>
                <c:pt idx="46">
                  <c:v>9584</c:v>
                </c:pt>
                <c:pt idx="47">
                  <c:v>12231</c:v>
                </c:pt>
                <c:pt idx="48">
                  <c:v>10827</c:v>
                </c:pt>
                <c:pt idx="49">
                  <c:v>12218</c:v>
                </c:pt>
                <c:pt idx="50">
                  <c:v>11378</c:v>
                </c:pt>
                <c:pt idx="51">
                  <c:v>11137</c:v>
                </c:pt>
                <c:pt idx="52">
                  <c:v>12418</c:v>
                </c:pt>
                <c:pt idx="53">
                  <c:v>13119</c:v>
                </c:pt>
                <c:pt idx="54">
                  <c:v>11792</c:v>
                </c:pt>
                <c:pt idx="55">
                  <c:v>12594</c:v>
                </c:pt>
                <c:pt idx="56">
                  <c:v>10760</c:v>
                </c:pt>
                <c:pt idx="57">
                  <c:v>12636</c:v>
                </c:pt>
                <c:pt idx="58">
                  <c:v>13453</c:v>
                </c:pt>
                <c:pt idx="59">
                  <c:v>13123</c:v>
                </c:pt>
                <c:pt idx="60">
                  <c:v>13160</c:v>
                </c:pt>
                <c:pt idx="61">
                  <c:v>13875</c:v>
                </c:pt>
                <c:pt idx="62">
                  <c:v>14471</c:v>
                </c:pt>
                <c:pt idx="63">
                  <c:v>14873</c:v>
                </c:pt>
                <c:pt idx="64">
                  <c:v>14390</c:v>
                </c:pt>
                <c:pt idx="65">
                  <c:v>15098</c:v>
                </c:pt>
                <c:pt idx="66">
                  <c:v>14851</c:v>
                </c:pt>
                <c:pt idx="67">
                  <c:v>14801</c:v>
                </c:pt>
                <c:pt idx="68">
                  <c:v>13478</c:v>
                </c:pt>
                <c:pt idx="69">
                  <c:v>14223</c:v>
                </c:pt>
                <c:pt idx="70">
                  <c:v>15180</c:v>
                </c:pt>
                <c:pt idx="71">
                  <c:v>15110</c:v>
                </c:pt>
                <c:pt idx="72">
                  <c:v>15141</c:v>
                </c:pt>
                <c:pt idx="73">
                  <c:v>15740</c:v>
                </c:pt>
                <c:pt idx="74">
                  <c:v>16314</c:v>
                </c:pt>
                <c:pt idx="75">
                  <c:v>16566</c:v>
                </c:pt>
                <c:pt idx="76">
                  <c:v>16188</c:v>
                </c:pt>
                <c:pt idx="77">
                  <c:v>16656</c:v>
                </c:pt>
                <c:pt idx="78">
                  <c:v>15760</c:v>
                </c:pt>
                <c:pt idx="79">
                  <c:v>15474</c:v>
                </c:pt>
                <c:pt idx="80">
                  <c:v>16085</c:v>
                </c:pt>
                <c:pt idx="81">
                  <c:v>15824</c:v>
                </c:pt>
                <c:pt idx="82">
                  <c:v>15869</c:v>
                </c:pt>
                <c:pt idx="83">
                  <c:v>17277</c:v>
                </c:pt>
                <c:pt idx="84">
                  <c:v>17260</c:v>
                </c:pt>
                <c:pt idx="85">
                  <c:v>17318</c:v>
                </c:pt>
                <c:pt idx="86">
                  <c:v>17535</c:v>
                </c:pt>
                <c:pt idx="87">
                  <c:v>17517</c:v>
                </c:pt>
                <c:pt idx="88">
                  <c:v>18058</c:v>
                </c:pt>
                <c:pt idx="89">
                  <c:v>18820</c:v>
                </c:pt>
                <c:pt idx="90">
                  <c:v>17845</c:v>
                </c:pt>
                <c:pt idx="91">
                  <c:v>18059</c:v>
                </c:pt>
                <c:pt idx="92">
                  <c:v>20785</c:v>
                </c:pt>
                <c:pt idx="93">
                  <c:v>20152</c:v>
                </c:pt>
                <c:pt idx="94">
                  <c:v>19162</c:v>
                </c:pt>
                <c:pt idx="95">
                  <c:v>19487</c:v>
                </c:pt>
                <c:pt idx="96">
                  <c:v>19013</c:v>
                </c:pt>
                <c:pt idx="97">
                  <c:v>19887</c:v>
                </c:pt>
                <c:pt idx="98">
                  <c:v>18763</c:v>
                </c:pt>
                <c:pt idx="99">
                  <c:v>18601</c:v>
                </c:pt>
                <c:pt idx="100">
                  <c:v>19458</c:v>
                </c:pt>
                <c:pt idx="101">
                  <c:v>20547</c:v>
                </c:pt>
                <c:pt idx="102">
                  <c:v>21088</c:v>
                </c:pt>
                <c:pt idx="103">
                  <c:v>22265</c:v>
                </c:pt>
                <c:pt idx="104">
                  <c:v>22566</c:v>
                </c:pt>
                <c:pt idx="105">
                  <c:v>23210</c:v>
                </c:pt>
                <c:pt idx="106">
                  <c:v>24793</c:v>
                </c:pt>
                <c:pt idx="107">
                  <c:v>23870</c:v>
                </c:pt>
                <c:pt idx="108">
                  <c:v>24447</c:v>
                </c:pt>
                <c:pt idx="109">
                  <c:v>24889</c:v>
                </c:pt>
                <c:pt idx="110">
                  <c:v>23536</c:v>
                </c:pt>
                <c:pt idx="111">
                  <c:v>22889</c:v>
                </c:pt>
                <c:pt idx="112">
                  <c:v>24263</c:v>
                </c:pt>
                <c:pt idx="113">
                  <c:v>24343</c:v>
                </c:pt>
                <c:pt idx="114">
                  <c:v>25798</c:v>
                </c:pt>
                <c:pt idx="115">
                  <c:v>24829</c:v>
                </c:pt>
                <c:pt idx="116">
                  <c:v>25464</c:v>
                </c:pt>
                <c:pt idx="117">
                  <c:v>24088</c:v>
                </c:pt>
                <c:pt idx="118">
                  <c:v>25461</c:v>
                </c:pt>
                <c:pt idx="119">
                  <c:v>26098</c:v>
                </c:pt>
                <c:pt idx="120">
                  <c:v>25530</c:v>
                </c:pt>
                <c:pt idx="121">
                  <c:v>26597</c:v>
                </c:pt>
                <c:pt idx="122">
                  <c:v>26294</c:v>
                </c:pt>
                <c:pt idx="123">
                  <c:v>27017</c:v>
                </c:pt>
                <c:pt idx="124">
                  <c:v>24797</c:v>
                </c:pt>
                <c:pt idx="125">
                  <c:v>24000</c:v>
                </c:pt>
                <c:pt idx="126">
                  <c:v>25612</c:v>
                </c:pt>
                <c:pt idx="127">
                  <c:v>26585</c:v>
                </c:pt>
                <c:pt idx="128">
                  <c:v>26952</c:v>
                </c:pt>
                <c:pt idx="129">
                  <c:v>27666</c:v>
                </c:pt>
                <c:pt idx="130">
                  <c:v>28131</c:v>
                </c:pt>
                <c:pt idx="131">
                  <c:v>25980</c:v>
                </c:pt>
                <c:pt idx="132">
                  <c:v>24779</c:v>
                </c:pt>
                <c:pt idx="133">
                  <c:v>29063</c:v>
                </c:pt>
                <c:pt idx="134">
                  <c:v>28270</c:v>
                </c:pt>
                <c:pt idx="135">
                  <c:v>27978</c:v>
                </c:pt>
                <c:pt idx="136">
                  <c:v>28038</c:v>
                </c:pt>
                <c:pt idx="137">
                  <c:v>26651</c:v>
                </c:pt>
                <c:pt idx="138">
                  <c:v>27483</c:v>
                </c:pt>
                <c:pt idx="139">
                  <c:v>27158</c:v>
                </c:pt>
                <c:pt idx="140">
                  <c:v>30269</c:v>
                </c:pt>
                <c:pt idx="141">
                  <c:v>29074</c:v>
                </c:pt>
                <c:pt idx="142">
                  <c:v>26982</c:v>
                </c:pt>
                <c:pt idx="143">
                  <c:v>28968</c:v>
                </c:pt>
                <c:pt idx="144">
                  <c:v>27127</c:v>
                </c:pt>
                <c:pt idx="145">
                  <c:v>30114</c:v>
                </c:pt>
                <c:pt idx="146">
                  <c:v>32393</c:v>
                </c:pt>
                <c:pt idx="147">
                  <c:v>30515</c:v>
                </c:pt>
                <c:pt idx="148">
                  <c:v>32988</c:v>
                </c:pt>
                <c:pt idx="149">
                  <c:v>31956</c:v>
                </c:pt>
                <c:pt idx="150">
                  <c:v>30974</c:v>
                </c:pt>
                <c:pt idx="151">
                  <c:v>32453</c:v>
                </c:pt>
                <c:pt idx="152">
                  <c:v>33421</c:v>
                </c:pt>
                <c:pt idx="153">
                  <c:v>39351</c:v>
                </c:pt>
                <c:pt idx="154">
                  <c:v>36315</c:v>
                </c:pt>
                <c:pt idx="155">
                  <c:v>34517</c:v>
                </c:pt>
                <c:pt idx="156">
                  <c:v>32393</c:v>
                </c:pt>
                <c:pt idx="157">
                  <c:v>30305</c:v>
                </c:pt>
                <c:pt idx="158">
                  <c:v>32689</c:v>
                </c:pt>
                <c:pt idx="159">
                  <c:v>34267</c:v>
                </c:pt>
                <c:pt idx="160">
                  <c:v>31794</c:v>
                </c:pt>
                <c:pt idx="161">
                  <c:v>32083</c:v>
                </c:pt>
                <c:pt idx="162">
                  <c:v>34239</c:v>
                </c:pt>
                <c:pt idx="163">
                  <c:v>35769</c:v>
                </c:pt>
                <c:pt idx="164">
                  <c:v>30989</c:v>
                </c:pt>
                <c:pt idx="165">
                  <c:v>30886</c:v>
                </c:pt>
                <c:pt idx="166">
                  <c:v>31620</c:v>
                </c:pt>
                <c:pt idx="167">
                  <c:v>34872</c:v>
                </c:pt>
                <c:pt idx="168">
                  <c:v>36798</c:v>
                </c:pt>
                <c:pt idx="169">
                  <c:v>35208</c:v>
                </c:pt>
                <c:pt idx="170">
                  <c:v>32514</c:v>
                </c:pt>
                <c:pt idx="171">
                  <c:v>38623</c:v>
                </c:pt>
                <c:pt idx="172">
                  <c:v>41436</c:v>
                </c:pt>
                <c:pt idx="173">
                  <c:v>40609</c:v>
                </c:pt>
                <c:pt idx="174">
                  <c:v>41333</c:v>
                </c:pt>
                <c:pt idx="175">
                  <c:v>44395</c:v>
                </c:pt>
                <c:pt idx="176">
                  <c:v>38571</c:v>
                </c:pt>
                <c:pt idx="177">
                  <c:v>39993</c:v>
                </c:pt>
                <c:pt idx="178">
                  <c:v>37106</c:v>
                </c:pt>
                <c:pt idx="179">
                  <c:v>37739</c:v>
                </c:pt>
                <c:pt idx="180">
                  <c:v>38201</c:v>
                </c:pt>
                <c:pt idx="181">
                  <c:v>38299</c:v>
                </c:pt>
                <c:pt idx="182">
                  <c:v>37336</c:v>
                </c:pt>
                <c:pt idx="183">
                  <c:v>37635</c:v>
                </c:pt>
                <c:pt idx="184">
                  <c:v>43937</c:v>
                </c:pt>
                <c:pt idx="185">
                  <c:v>42032</c:v>
                </c:pt>
                <c:pt idx="186">
                  <c:v>41103</c:v>
                </c:pt>
                <c:pt idx="187">
                  <c:v>42780</c:v>
                </c:pt>
                <c:pt idx="188">
                  <c:v>40732</c:v>
                </c:pt>
                <c:pt idx="189">
                  <c:v>42232</c:v>
                </c:pt>
                <c:pt idx="190">
                  <c:v>40756</c:v>
                </c:pt>
                <c:pt idx="191">
                  <c:v>39752</c:v>
                </c:pt>
                <c:pt idx="192">
                  <c:v>40420</c:v>
                </c:pt>
                <c:pt idx="193">
                  <c:v>42361</c:v>
                </c:pt>
                <c:pt idx="194">
                  <c:v>40636</c:v>
                </c:pt>
                <c:pt idx="195">
                  <c:v>42375</c:v>
                </c:pt>
                <c:pt idx="196">
                  <c:v>45687</c:v>
                </c:pt>
                <c:pt idx="197">
                  <c:v>46181</c:v>
                </c:pt>
                <c:pt idx="198">
                  <c:v>49405</c:v>
                </c:pt>
                <c:pt idx="199">
                  <c:v>45477</c:v>
                </c:pt>
                <c:pt idx="200">
                  <c:v>44915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8-4817-BAD9-199D58565180}"/>
            </c:ext>
          </c:extLst>
        </c:ser>
        <c:ser>
          <c:idx val="1"/>
          <c:order val="3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Sheet1!$A$15:$A$215</c:f>
              <c:numCache>
                <c:formatCode>General</c:formatCode>
                <c:ptCount val="20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  <c:pt idx="21">
                  <c:v>1050000</c:v>
                </c:pt>
                <c:pt idx="22">
                  <c:v>1100000</c:v>
                </c:pt>
                <c:pt idx="23">
                  <c:v>1150000</c:v>
                </c:pt>
                <c:pt idx="24">
                  <c:v>1200000</c:v>
                </c:pt>
                <c:pt idx="25">
                  <c:v>1250000</c:v>
                </c:pt>
                <c:pt idx="26">
                  <c:v>1300000</c:v>
                </c:pt>
                <c:pt idx="27">
                  <c:v>1350000</c:v>
                </c:pt>
                <c:pt idx="28">
                  <c:v>1400000</c:v>
                </c:pt>
                <c:pt idx="29">
                  <c:v>1450000</c:v>
                </c:pt>
                <c:pt idx="30">
                  <c:v>1500000</c:v>
                </c:pt>
                <c:pt idx="31">
                  <c:v>1550000</c:v>
                </c:pt>
                <c:pt idx="32">
                  <c:v>1600000</c:v>
                </c:pt>
                <c:pt idx="33">
                  <c:v>1650000</c:v>
                </c:pt>
                <c:pt idx="34">
                  <c:v>1700000</c:v>
                </c:pt>
                <c:pt idx="35">
                  <c:v>1750000</c:v>
                </c:pt>
                <c:pt idx="36">
                  <c:v>1800000</c:v>
                </c:pt>
                <c:pt idx="37">
                  <c:v>1850000</c:v>
                </c:pt>
                <c:pt idx="38">
                  <c:v>1900000</c:v>
                </c:pt>
                <c:pt idx="39">
                  <c:v>1950000</c:v>
                </c:pt>
                <c:pt idx="40">
                  <c:v>2000000</c:v>
                </c:pt>
                <c:pt idx="41">
                  <c:v>2050000</c:v>
                </c:pt>
                <c:pt idx="42">
                  <c:v>2100000</c:v>
                </c:pt>
                <c:pt idx="43">
                  <c:v>2150000</c:v>
                </c:pt>
                <c:pt idx="44">
                  <c:v>2200000</c:v>
                </c:pt>
                <c:pt idx="45">
                  <c:v>2250000</c:v>
                </c:pt>
                <c:pt idx="46">
                  <c:v>2300000</c:v>
                </c:pt>
                <c:pt idx="47">
                  <c:v>2350000</c:v>
                </c:pt>
                <c:pt idx="48">
                  <c:v>2400000</c:v>
                </c:pt>
                <c:pt idx="49">
                  <c:v>2450000</c:v>
                </c:pt>
                <c:pt idx="50">
                  <c:v>2500000</c:v>
                </c:pt>
                <c:pt idx="51">
                  <c:v>2550000</c:v>
                </c:pt>
                <c:pt idx="52">
                  <c:v>2600000</c:v>
                </c:pt>
                <c:pt idx="53">
                  <c:v>2650000</c:v>
                </c:pt>
                <c:pt idx="54">
                  <c:v>2700000</c:v>
                </c:pt>
                <c:pt idx="55">
                  <c:v>2750000</c:v>
                </c:pt>
                <c:pt idx="56">
                  <c:v>2800000</c:v>
                </c:pt>
                <c:pt idx="57">
                  <c:v>2850000</c:v>
                </c:pt>
                <c:pt idx="58">
                  <c:v>2900000</c:v>
                </c:pt>
                <c:pt idx="59">
                  <c:v>2950000</c:v>
                </c:pt>
                <c:pt idx="60">
                  <c:v>3000000</c:v>
                </c:pt>
                <c:pt idx="61">
                  <c:v>3050000</c:v>
                </c:pt>
                <c:pt idx="62">
                  <c:v>3100000</c:v>
                </c:pt>
                <c:pt idx="63">
                  <c:v>3150000</c:v>
                </c:pt>
                <c:pt idx="64">
                  <c:v>3200000</c:v>
                </c:pt>
                <c:pt idx="65">
                  <c:v>3250000</c:v>
                </c:pt>
                <c:pt idx="66">
                  <c:v>3300000</c:v>
                </c:pt>
                <c:pt idx="67">
                  <c:v>3350000</c:v>
                </c:pt>
                <c:pt idx="68">
                  <c:v>3400000</c:v>
                </c:pt>
                <c:pt idx="69">
                  <c:v>3450000</c:v>
                </c:pt>
                <c:pt idx="70">
                  <c:v>3500000</c:v>
                </c:pt>
                <c:pt idx="71">
                  <c:v>3550000</c:v>
                </c:pt>
                <c:pt idx="72">
                  <c:v>3600000</c:v>
                </c:pt>
                <c:pt idx="73">
                  <c:v>3650000</c:v>
                </c:pt>
                <c:pt idx="74">
                  <c:v>3700000</c:v>
                </c:pt>
                <c:pt idx="75">
                  <c:v>3750000</c:v>
                </c:pt>
                <c:pt idx="76">
                  <c:v>3800000</c:v>
                </c:pt>
                <c:pt idx="77">
                  <c:v>3850000</c:v>
                </c:pt>
                <c:pt idx="78">
                  <c:v>3900000</c:v>
                </c:pt>
                <c:pt idx="79">
                  <c:v>3950000</c:v>
                </c:pt>
                <c:pt idx="80">
                  <c:v>4000000</c:v>
                </c:pt>
                <c:pt idx="81">
                  <c:v>4050000</c:v>
                </c:pt>
                <c:pt idx="82">
                  <c:v>4100000</c:v>
                </c:pt>
                <c:pt idx="83">
                  <c:v>4150000</c:v>
                </c:pt>
                <c:pt idx="84">
                  <c:v>4200000</c:v>
                </c:pt>
                <c:pt idx="85">
                  <c:v>4250000</c:v>
                </c:pt>
                <c:pt idx="86">
                  <c:v>4300000</c:v>
                </c:pt>
                <c:pt idx="87">
                  <c:v>4350000</c:v>
                </c:pt>
                <c:pt idx="88">
                  <c:v>4400000</c:v>
                </c:pt>
                <c:pt idx="89">
                  <c:v>4450000</c:v>
                </c:pt>
                <c:pt idx="90">
                  <c:v>4500000</c:v>
                </c:pt>
                <c:pt idx="91">
                  <c:v>4550000</c:v>
                </c:pt>
                <c:pt idx="92">
                  <c:v>4600000</c:v>
                </c:pt>
                <c:pt idx="93">
                  <c:v>4650000</c:v>
                </c:pt>
                <c:pt idx="94">
                  <c:v>4700000</c:v>
                </c:pt>
                <c:pt idx="95">
                  <c:v>4750000</c:v>
                </c:pt>
                <c:pt idx="96">
                  <c:v>4800000</c:v>
                </c:pt>
                <c:pt idx="97">
                  <c:v>4850000</c:v>
                </c:pt>
                <c:pt idx="98">
                  <c:v>4900000</c:v>
                </c:pt>
                <c:pt idx="99">
                  <c:v>4950000</c:v>
                </c:pt>
                <c:pt idx="100">
                  <c:v>5000000</c:v>
                </c:pt>
                <c:pt idx="101">
                  <c:v>5050000</c:v>
                </c:pt>
                <c:pt idx="102">
                  <c:v>5100000</c:v>
                </c:pt>
                <c:pt idx="103">
                  <c:v>5150000</c:v>
                </c:pt>
                <c:pt idx="104">
                  <c:v>5200000</c:v>
                </c:pt>
                <c:pt idx="105">
                  <c:v>5250000</c:v>
                </c:pt>
                <c:pt idx="106">
                  <c:v>5300000</c:v>
                </c:pt>
                <c:pt idx="107">
                  <c:v>5350000</c:v>
                </c:pt>
                <c:pt idx="108">
                  <c:v>5400000</c:v>
                </c:pt>
                <c:pt idx="109">
                  <c:v>5450000</c:v>
                </c:pt>
                <c:pt idx="110">
                  <c:v>5500000</c:v>
                </c:pt>
                <c:pt idx="111">
                  <c:v>5550000</c:v>
                </c:pt>
                <c:pt idx="112">
                  <c:v>5600000</c:v>
                </c:pt>
                <c:pt idx="113">
                  <c:v>5650000</c:v>
                </c:pt>
                <c:pt idx="114">
                  <c:v>5700000</c:v>
                </c:pt>
                <c:pt idx="115">
                  <c:v>5750000</c:v>
                </c:pt>
                <c:pt idx="116">
                  <c:v>5800000</c:v>
                </c:pt>
                <c:pt idx="117">
                  <c:v>5850000</c:v>
                </c:pt>
                <c:pt idx="118">
                  <c:v>5900000</c:v>
                </c:pt>
                <c:pt idx="119">
                  <c:v>5950000</c:v>
                </c:pt>
                <c:pt idx="120">
                  <c:v>6000000</c:v>
                </c:pt>
                <c:pt idx="121">
                  <c:v>6050000</c:v>
                </c:pt>
                <c:pt idx="122">
                  <c:v>6100000</c:v>
                </c:pt>
                <c:pt idx="123">
                  <c:v>6150000</c:v>
                </c:pt>
                <c:pt idx="124">
                  <c:v>6200000</c:v>
                </c:pt>
                <c:pt idx="125">
                  <c:v>6250000</c:v>
                </c:pt>
                <c:pt idx="126">
                  <c:v>6300000</c:v>
                </c:pt>
                <c:pt idx="127">
                  <c:v>6350000</c:v>
                </c:pt>
                <c:pt idx="128">
                  <c:v>6400000</c:v>
                </c:pt>
                <c:pt idx="129">
                  <c:v>6450000</c:v>
                </c:pt>
                <c:pt idx="130">
                  <c:v>6500000</c:v>
                </c:pt>
                <c:pt idx="131">
                  <c:v>6550000</c:v>
                </c:pt>
                <c:pt idx="132">
                  <c:v>6600000</c:v>
                </c:pt>
                <c:pt idx="133">
                  <c:v>6650000</c:v>
                </c:pt>
                <c:pt idx="134">
                  <c:v>6700000</c:v>
                </c:pt>
                <c:pt idx="135">
                  <c:v>6750000</c:v>
                </c:pt>
                <c:pt idx="136">
                  <c:v>6800000</c:v>
                </c:pt>
                <c:pt idx="137">
                  <c:v>6850000</c:v>
                </c:pt>
                <c:pt idx="138">
                  <c:v>6900000</c:v>
                </c:pt>
                <c:pt idx="139">
                  <c:v>6950000</c:v>
                </c:pt>
                <c:pt idx="140">
                  <c:v>7000000</c:v>
                </c:pt>
                <c:pt idx="141">
                  <c:v>7050000</c:v>
                </c:pt>
                <c:pt idx="142">
                  <c:v>7100000</c:v>
                </c:pt>
                <c:pt idx="143">
                  <c:v>7150000</c:v>
                </c:pt>
                <c:pt idx="144">
                  <c:v>7200000</c:v>
                </c:pt>
                <c:pt idx="145">
                  <c:v>7250000</c:v>
                </c:pt>
                <c:pt idx="146">
                  <c:v>7300000</c:v>
                </c:pt>
                <c:pt idx="147">
                  <c:v>7350000</c:v>
                </c:pt>
                <c:pt idx="148">
                  <c:v>7400000</c:v>
                </c:pt>
                <c:pt idx="149">
                  <c:v>7450000</c:v>
                </c:pt>
                <c:pt idx="150">
                  <c:v>7500000</c:v>
                </c:pt>
                <c:pt idx="151">
                  <c:v>7550000</c:v>
                </c:pt>
                <c:pt idx="152">
                  <c:v>7600000</c:v>
                </c:pt>
                <c:pt idx="153">
                  <c:v>7650000</c:v>
                </c:pt>
                <c:pt idx="154">
                  <c:v>7700000</c:v>
                </c:pt>
                <c:pt idx="155">
                  <c:v>7750000</c:v>
                </c:pt>
                <c:pt idx="156">
                  <c:v>7800000</c:v>
                </c:pt>
                <c:pt idx="157">
                  <c:v>7850000</c:v>
                </c:pt>
                <c:pt idx="158">
                  <c:v>7900000</c:v>
                </c:pt>
                <c:pt idx="159">
                  <c:v>7950000</c:v>
                </c:pt>
                <c:pt idx="160">
                  <c:v>8000000</c:v>
                </c:pt>
                <c:pt idx="161">
                  <c:v>8050000</c:v>
                </c:pt>
                <c:pt idx="162">
                  <c:v>8100000</c:v>
                </c:pt>
                <c:pt idx="163">
                  <c:v>8150000</c:v>
                </c:pt>
                <c:pt idx="164">
                  <c:v>8200000</c:v>
                </c:pt>
                <c:pt idx="165">
                  <c:v>8250000</c:v>
                </c:pt>
                <c:pt idx="166">
                  <c:v>8300000</c:v>
                </c:pt>
                <c:pt idx="167">
                  <c:v>8350000</c:v>
                </c:pt>
                <c:pt idx="168">
                  <c:v>8400000</c:v>
                </c:pt>
                <c:pt idx="169">
                  <c:v>8450000</c:v>
                </c:pt>
                <c:pt idx="170">
                  <c:v>8500000</c:v>
                </c:pt>
                <c:pt idx="171">
                  <c:v>8550000</c:v>
                </c:pt>
                <c:pt idx="172">
                  <c:v>8600000</c:v>
                </c:pt>
                <c:pt idx="173">
                  <c:v>8650000</c:v>
                </c:pt>
                <c:pt idx="174">
                  <c:v>8700000</c:v>
                </c:pt>
                <c:pt idx="175">
                  <c:v>8750000</c:v>
                </c:pt>
                <c:pt idx="176">
                  <c:v>8800000</c:v>
                </c:pt>
                <c:pt idx="177">
                  <c:v>8850000</c:v>
                </c:pt>
                <c:pt idx="178">
                  <c:v>8900000</c:v>
                </c:pt>
                <c:pt idx="179">
                  <c:v>8950000</c:v>
                </c:pt>
                <c:pt idx="180">
                  <c:v>9000000</c:v>
                </c:pt>
                <c:pt idx="181">
                  <c:v>9050000</c:v>
                </c:pt>
                <c:pt idx="182">
                  <c:v>9100000</c:v>
                </c:pt>
                <c:pt idx="183">
                  <c:v>9150000</c:v>
                </c:pt>
                <c:pt idx="184">
                  <c:v>9200000</c:v>
                </c:pt>
                <c:pt idx="185">
                  <c:v>9250000</c:v>
                </c:pt>
                <c:pt idx="186">
                  <c:v>9300000</c:v>
                </c:pt>
                <c:pt idx="187">
                  <c:v>9350000</c:v>
                </c:pt>
                <c:pt idx="188">
                  <c:v>9400000</c:v>
                </c:pt>
                <c:pt idx="189">
                  <c:v>9450000</c:v>
                </c:pt>
                <c:pt idx="190">
                  <c:v>9500000</c:v>
                </c:pt>
                <c:pt idx="191">
                  <c:v>9550000</c:v>
                </c:pt>
                <c:pt idx="192">
                  <c:v>9600000</c:v>
                </c:pt>
                <c:pt idx="193">
                  <c:v>9650000</c:v>
                </c:pt>
                <c:pt idx="194">
                  <c:v>9700000</c:v>
                </c:pt>
                <c:pt idx="195">
                  <c:v>9750000</c:v>
                </c:pt>
                <c:pt idx="196">
                  <c:v>9800000</c:v>
                </c:pt>
                <c:pt idx="197">
                  <c:v>9850000</c:v>
                </c:pt>
                <c:pt idx="198">
                  <c:v>9900000</c:v>
                </c:pt>
                <c:pt idx="199">
                  <c:v>9950000</c:v>
                </c:pt>
                <c:pt idx="200">
                  <c:v>10000000</c:v>
                </c:pt>
              </c:numCache>
            </c:numRef>
          </c:xVal>
          <c:yVal>
            <c:numRef>
              <c:f>Sheet1!$C$15:$C$215</c:f>
              <c:numCache>
                <c:formatCode>General</c:formatCode>
                <c:ptCount val="201"/>
                <c:pt idx="0">
                  <c:v>0</c:v>
                </c:pt>
                <c:pt idx="1">
                  <c:v>50</c:v>
                </c:pt>
                <c:pt idx="2">
                  <c:v>48</c:v>
                </c:pt>
                <c:pt idx="3">
                  <c:v>54</c:v>
                </c:pt>
                <c:pt idx="4">
                  <c:v>64</c:v>
                </c:pt>
                <c:pt idx="5">
                  <c:v>99</c:v>
                </c:pt>
                <c:pt idx="6">
                  <c:v>98</c:v>
                </c:pt>
                <c:pt idx="7">
                  <c:v>116</c:v>
                </c:pt>
                <c:pt idx="8">
                  <c:v>127</c:v>
                </c:pt>
                <c:pt idx="9">
                  <c:v>143</c:v>
                </c:pt>
                <c:pt idx="10">
                  <c:v>157</c:v>
                </c:pt>
                <c:pt idx="11">
                  <c:v>192</c:v>
                </c:pt>
                <c:pt idx="12">
                  <c:v>142</c:v>
                </c:pt>
                <c:pt idx="13">
                  <c:v>158</c:v>
                </c:pt>
                <c:pt idx="14">
                  <c:v>160</c:v>
                </c:pt>
                <c:pt idx="15">
                  <c:v>197</c:v>
                </c:pt>
                <c:pt idx="16">
                  <c:v>231</c:v>
                </c:pt>
                <c:pt idx="17">
                  <c:v>252</c:v>
                </c:pt>
                <c:pt idx="18">
                  <c:v>345</c:v>
                </c:pt>
                <c:pt idx="19">
                  <c:v>370</c:v>
                </c:pt>
                <c:pt idx="20">
                  <c:v>273</c:v>
                </c:pt>
                <c:pt idx="21">
                  <c:v>247</c:v>
                </c:pt>
                <c:pt idx="22">
                  <c:v>244</c:v>
                </c:pt>
                <c:pt idx="23">
                  <c:v>266</c:v>
                </c:pt>
                <c:pt idx="24">
                  <c:v>254</c:v>
                </c:pt>
                <c:pt idx="25">
                  <c:v>268</c:v>
                </c:pt>
                <c:pt idx="26">
                  <c:v>285</c:v>
                </c:pt>
                <c:pt idx="27">
                  <c:v>301</c:v>
                </c:pt>
                <c:pt idx="28">
                  <c:v>345</c:v>
                </c:pt>
                <c:pt idx="29">
                  <c:v>305</c:v>
                </c:pt>
                <c:pt idx="30">
                  <c:v>322</c:v>
                </c:pt>
                <c:pt idx="31">
                  <c:v>317</c:v>
                </c:pt>
                <c:pt idx="32">
                  <c:v>334</c:v>
                </c:pt>
                <c:pt idx="33">
                  <c:v>330</c:v>
                </c:pt>
                <c:pt idx="34">
                  <c:v>337</c:v>
                </c:pt>
                <c:pt idx="35">
                  <c:v>357</c:v>
                </c:pt>
                <c:pt idx="36">
                  <c:v>384</c:v>
                </c:pt>
                <c:pt idx="37">
                  <c:v>409</c:v>
                </c:pt>
                <c:pt idx="38">
                  <c:v>533</c:v>
                </c:pt>
                <c:pt idx="39">
                  <c:v>405</c:v>
                </c:pt>
                <c:pt idx="40">
                  <c:v>400</c:v>
                </c:pt>
                <c:pt idx="41">
                  <c:v>397</c:v>
                </c:pt>
                <c:pt idx="42">
                  <c:v>418</c:v>
                </c:pt>
                <c:pt idx="43">
                  <c:v>494</c:v>
                </c:pt>
                <c:pt idx="44">
                  <c:v>481</c:v>
                </c:pt>
                <c:pt idx="45">
                  <c:v>535</c:v>
                </c:pt>
                <c:pt idx="46">
                  <c:v>458</c:v>
                </c:pt>
                <c:pt idx="47">
                  <c:v>569</c:v>
                </c:pt>
                <c:pt idx="48">
                  <c:v>488</c:v>
                </c:pt>
                <c:pt idx="49">
                  <c:v>492</c:v>
                </c:pt>
                <c:pt idx="50">
                  <c:v>540</c:v>
                </c:pt>
                <c:pt idx="51">
                  <c:v>520</c:v>
                </c:pt>
                <c:pt idx="52">
                  <c:v>537</c:v>
                </c:pt>
                <c:pt idx="53">
                  <c:v>579</c:v>
                </c:pt>
                <c:pt idx="54">
                  <c:v>535</c:v>
                </c:pt>
                <c:pt idx="55">
                  <c:v>550</c:v>
                </c:pt>
                <c:pt idx="56">
                  <c:v>610</c:v>
                </c:pt>
                <c:pt idx="57">
                  <c:v>591</c:v>
                </c:pt>
                <c:pt idx="58">
                  <c:v>623</c:v>
                </c:pt>
                <c:pt idx="59">
                  <c:v>722</c:v>
                </c:pt>
                <c:pt idx="60">
                  <c:v>640</c:v>
                </c:pt>
                <c:pt idx="61">
                  <c:v>611</c:v>
                </c:pt>
                <c:pt idx="62">
                  <c:v>615</c:v>
                </c:pt>
                <c:pt idx="63">
                  <c:v>616</c:v>
                </c:pt>
                <c:pt idx="64">
                  <c:v>706</c:v>
                </c:pt>
                <c:pt idx="65">
                  <c:v>682</c:v>
                </c:pt>
                <c:pt idx="66">
                  <c:v>641</c:v>
                </c:pt>
                <c:pt idx="67">
                  <c:v>735</c:v>
                </c:pt>
                <c:pt idx="68">
                  <c:v>744</c:v>
                </c:pt>
                <c:pt idx="69">
                  <c:v>706</c:v>
                </c:pt>
                <c:pt idx="70">
                  <c:v>789</c:v>
                </c:pt>
                <c:pt idx="71">
                  <c:v>699</c:v>
                </c:pt>
                <c:pt idx="72">
                  <c:v>961</c:v>
                </c:pt>
                <c:pt idx="73">
                  <c:v>905</c:v>
                </c:pt>
                <c:pt idx="74">
                  <c:v>730</c:v>
                </c:pt>
                <c:pt idx="75">
                  <c:v>742</c:v>
                </c:pt>
                <c:pt idx="76">
                  <c:v>813</c:v>
                </c:pt>
                <c:pt idx="77">
                  <c:v>822</c:v>
                </c:pt>
                <c:pt idx="78">
                  <c:v>831</c:v>
                </c:pt>
                <c:pt idx="79">
                  <c:v>787</c:v>
                </c:pt>
                <c:pt idx="80">
                  <c:v>923</c:v>
                </c:pt>
                <c:pt idx="81">
                  <c:v>937</c:v>
                </c:pt>
                <c:pt idx="82">
                  <c:v>846</c:v>
                </c:pt>
                <c:pt idx="83">
                  <c:v>841</c:v>
                </c:pt>
                <c:pt idx="84">
                  <c:v>904</c:v>
                </c:pt>
                <c:pt idx="85">
                  <c:v>948</c:v>
                </c:pt>
                <c:pt idx="86">
                  <c:v>845</c:v>
                </c:pt>
                <c:pt idx="87">
                  <c:v>855</c:v>
                </c:pt>
                <c:pt idx="88">
                  <c:v>949</c:v>
                </c:pt>
                <c:pt idx="89">
                  <c:v>1020</c:v>
                </c:pt>
                <c:pt idx="90">
                  <c:v>1162</c:v>
                </c:pt>
                <c:pt idx="91">
                  <c:v>1057</c:v>
                </c:pt>
                <c:pt idx="92">
                  <c:v>989</c:v>
                </c:pt>
                <c:pt idx="93">
                  <c:v>969</c:v>
                </c:pt>
                <c:pt idx="94">
                  <c:v>1028</c:v>
                </c:pt>
                <c:pt idx="95">
                  <c:v>941</c:v>
                </c:pt>
                <c:pt idx="96">
                  <c:v>1023</c:v>
                </c:pt>
                <c:pt idx="97">
                  <c:v>991</c:v>
                </c:pt>
                <c:pt idx="98">
                  <c:v>1117</c:v>
                </c:pt>
                <c:pt idx="99">
                  <c:v>973</c:v>
                </c:pt>
                <c:pt idx="100">
                  <c:v>1042</c:v>
                </c:pt>
                <c:pt idx="101">
                  <c:v>1132</c:v>
                </c:pt>
                <c:pt idx="102">
                  <c:v>1020</c:v>
                </c:pt>
                <c:pt idx="103">
                  <c:v>1114</c:v>
                </c:pt>
                <c:pt idx="104">
                  <c:v>1098</c:v>
                </c:pt>
                <c:pt idx="105">
                  <c:v>1268</c:v>
                </c:pt>
                <c:pt idx="106">
                  <c:v>1158</c:v>
                </c:pt>
                <c:pt idx="107">
                  <c:v>1157</c:v>
                </c:pt>
                <c:pt idx="108">
                  <c:v>1247</c:v>
                </c:pt>
                <c:pt idx="109">
                  <c:v>1094</c:v>
                </c:pt>
                <c:pt idx="110">
                  <c:v>1194</c:v>
                </c:pt>
                <c:pt idx="111">
                  <c:v>1347</c:v>
                </c:pt>
                <c:pt idx="112">
                  <c:v>1348</c:v>
                </c:pt>
                <c:pt idx="113">
                  <c:v>1192</c:v>
                </c:pt>
                <c:pt idx="114">
                  <c:v>1149</c:v>
                </c:pt>
                <c:pt idx="115">
                  <c:v>1130</c:v>
                </c:pt>
                <c:pt idx="116">
                  <c:v>1200</c:v>
                </c:pt>
                <c:pt idx="117">
                  <c:v>1160</c:v>
                </c:pt>
                <c:pt idx="118">
                  <c:v>1213</c:v>
                </c:pt>
                <c:pt idx="119">
                  <c:v>1315</c:v>
                </c:pt>
                <c:pt idx="120">
                  <c:v>1232</c:v>
                </c:pt>
                <c:pt idx="121">
                  <c:v>1318</c:v>
                </c:pt>
                <c:pt idx="122">
                  <c:v>1414</c:v>
                </c:pt>
                <c:pt idx="123">
                  <c:v>1294</c:v>
                </c:pt>
                <c:pt idx="124">
                  <c:v>1278</c:v>
                </c:pt>
                <c:pt idx="125">
                  <c:v>1586</c:v>
                </c:pt>
                <c:pt idx="126">
                  <c:v>1485</c:v>
                </c:pt>
                <c:pt idx="127">
                  <c:v>1362</c:v>
                </c:pt>
                <c:pt idx="128">
                  <c:v>1330</c:v>
                </c:pt>
                <c:pt idx="129">
                  <c:v>1519</c:v>
                </c:pt>
                <c:pt idx="130">
                  <c:v>1664</c:v>
                </c:pt>
                <c:pt idx="131">
                  <c:v>1449</c:v>
                </c:pt>
                <c:pt idx="132">
                  <c:v>1400</c:v>
                </c:pt>
                <c:pt idx="133">
                  <c:v>1332</c:v>
                </c:pt>
                <c:pt idx="134">
                  <c:v>1478</c:v>
                </c:pt>
                <c:pt idx="135">
                  <c:v>1792</c:v>
                </c:pt>
                <c:pt idx="136">
                  <c:v>1616</c:v>
                </c:pt>
                <c:pt idx="137">
                  <c:v>1489</c:v>
                </c:pt>
                <c:pt idx="138">
                  <c:v>1414</c:v>
                </c:pt>
                <c:pt idx="139">
                  <c:v>1417</c:v>
                </c:pt>
                <c:pt idx="140">
                  <c:v>1580</c:v>
                </c:pt>
                <c:pt idx="141">
                  <c:v>1646</c:v>
                </c:pt>
                <c:pt idx="142">
                  <c:v>1680</c:v>
                </c:pt>
                <c:pt idx="143">
                  <c:v>1425</c:v>
                </c:pt>
                <c:pt idx="144">
                  <c:v>1619</c:v>
                </c:pt>
                <c:pt idx="145">
                  <c:v>1596</c:v>
                </c:pt>
                <c:pt idx="146">
                  <c:v>1502</c:v>
                </c:pt>
                <c:pt idx="147">
                  <c:v>1643</c:v>
                </c:pt>
                <c:pt idx="148">
                  <c:v>1517</c:v>
                </c:pt>
                <c:pt idx="149">
                  <c:v>1456</c:v>
                </c:pt>
                <c:pt idx="150">
                  <c:v>1619</c:v>
                </c:pt>
                <c:pt idx="151">
                  <c:v>1595</c:v>
                </c:pt>
                <c:pt idx="152">
                  <c:v>1661</c:v>
                </c:pt>
                <c:pt idx="153">
                  <c:v>1854</c:v>
                </c:pt>
                <c:pt idx="154">
                  <c:v>1894</c:v>
                </c:pt>
                <c:pt idx="155">
                  <c:v>1628</c:v>
                </c:pt>
                <c:pt idx="156">
                  <c:v>1771</c:v>
                </c:pt>
                <c:pt idx="157">
                  <c:v>1758</c:v>
                </c:pt>
                <c:pt idx="158">
                  <c:v>1600</c:v>
                </c:pt>
                <c:pt idx="159">
                  <c:v>1601</c:v>
                </c:pt>
                <c:pt idx="160">
                  <c:v>1646</c:v>
                </c:pt>
                <c:pt idx="161">
                  <c:v>1843</c:v>
                </c:pt>
                <c:pt idx="162">
                  <c:v>1676</c:v>
                </c:pt>
                <c:pt idx="163">
                  <c:v>1632</c:v>
                </c:pt>
                <c:pt idx="164">
                  <c:v>1614</c:v>
                </c:pt>
                <c:pt idx="165">
                  <c:v>1654</c:v>
                </c:pt>
                <c:pt idx="166">
                  <c:v>1754</c:v>
                </c:pt>
                <c:pt idx="167">
                  <c:v>1671</c:v>
                </c:pt>
                <c:pt idx="168">
                  <c:v>1706</c:v>
                </c:pt>
                <c:pt idx="169">
                  <c:v>1786</c:v>
                </c:pt>
                <c:pt idx="170">
                  <c:v>1864</c:v>
                </c:pt>
                <c:pt idx="171">
                  <c:v>1786</c:v>
                </c:pt>
                <c:pt idx="172">
                  <c:v>1853</c:v>
                </c:pt>
                <c:pt idx="173">
                  <c:v>2016</c:v>
                </c:pt>
                <c:pt idx="174">
                  <c:v>1805</c:v>
                </c:pt>
                <c:pt idx="175">
                  <c:v>1895</c:v>
                </c:pt>
                <c:pt idx="176">
                  <c:v>1919</c:v>
                </c:pt>
                <c:pt idx="177">
                  <c:v>1772</c:v>
                </c:pt>
                <c:pt idx="178">
                  <c:v>1857</c:v>
                </c:pt>
                <c:pt idx="179">
                  <c:v>2018</c:v>
                </c:pt>
                <c:pt idx="180">
                  <c:v>1999</c:v>
                </c:pt>
                <c:pt idx="181">
                  <c:v>2094</c:v>
                </c:pt>
                <c:pt idx="182">
                  <c:v>1897</c:v>
                </c:pt>
                <c:pt idx="183">
                  <c:v>1966</c:v>
                </c:pt>
                <c:pt idx="184">
                  <c:v>1816</c:v>
                </c:pt>
                <c:pt idx="185">
                  <c:v>2039</c:v>
                </c:pt>
                <c:pt idx="186">
                  <c:v>2027</c:v>
                </c:pt>
                <c:pt idx="187">
                  <c:v>2021</c:v>
                </c:pt>
                <c:pt idx="188">
                  <c:v>2116</c:v>
                </c:pt>
                <c:pt idx="189">
                  <c:v>2317</c:v>
                </c:pt>
                <c:pt idx="190">
                  <c:v>2232</c:v>
                </c:pt>
                <c:pt idx="191">
                  <c:v>2197</c:v>
                </c:pt>
                <c:pt idx="192">
                  <c:v>2335</c:v>
                </c:pt>
                <c:pt idx="193">
                  <c:v>2323</c:v>
                </c:pt>
                <c:pt idx="194">
                  <c:v>1999</c:v>
                </c:pt>
                <c:pt idx="195">
                  <c:v>1934</c:v>
                </c:pt>
                <c:pt idx="196">
                  <c:v>2368</c:v>
                </c:pt>
                <c:pt idx="197">
                  <c:v>2190</c:v>
                </c:pt>
                <c:pt idx="198">
                  <c:v>2026</c:v>
                </c:pt>
                <c:pt idx="199">
                  <c:v>2352</c:v>
                </c:pt>
                <c:pt idx="200">
                  <c:v>2190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8-4817-BAD9-199D58565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844367"/>
        <c:axId val="1736280591"/>
      </c:scatterChart>
      <c:valAx>
        <c:axId val="174384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6280591"/>
        <c:crosses val="autoZero"/>
        <c:crossBetween val="midCat"/>
      </c:valAx>
      <c:valAx>
        <c:axId val="17362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844367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811660190319884"/>
          <c:y val="0.25049399069080175"/>
          <c:w val="0.75523039678117021"/>
          <c:h val="0.61806455585005882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Sheet1!$Q$14</c:f>
              <c:strCache>
                <c:ptCount val="1"/>
                <c:pt idx="0">
                  <c:v>시간 측정 </c:v>
                </c:pt>
              </c:strCache>
            </c:strRef>
          </c:tx>
          <c:marker>
            <c:symbol val="none"/>
          </c:marker>
          <c:xVal>
            <c:numRef>
              <c:f>Sheet1!$P$15:$P$115</c:f>
              <c:numCache>
                <c:formatCode>General</c:formatCode>
                <c:ptCount val="101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xVal>
          <c:yVal>
            <c:numRef>
              <c:f>Sheet1!$Q$15:$Q$115</c:f>
              <c:numCache>
                <c:formatCode>General</c:formatCode>
                <c:ptCount val="101"/>
                <c:pt idx="0">
                  <c:v>0</c:v>
                </c:pt>
                <c:pt idx="1">
                  <c:v>29</c:v>
                </c:pt>
                <c:pt idx="2">
                  <c:v>41</c:v>
                </c:pt>
                <c:pt idx="3">
                  <c:v>70</c:v>
                </c:pt>
                <c:pt idx="4">
                  <c:v>123</c:v>
                </c:pt>
                <c:pt idx="5">
                  <c:v>195</c:v>
                </c:pt>
                <c:pt idx="6">
                  <c:v>264</c:v>
                </c:pt>
                <c:pt idx="7">
                  <c:v>357</c:v>
                </c:pt>
                <c:pt idx="8">
                  <c:v>431</c:v>
                </c:pt>
                <c:pt idx="9">
                  <c:v>461</c:v>
                </c:pt>
                <c:pt idx="10">
                  <c:v>588</c:v>
                </c:pt>
                <c:pt idx="11">
                  <c:v>667</c:v>
                </c:pt>
                <c:pt idx="12">
                  <c:v>712</c:v>
                </c:pt>
                <c:pt idx="13">
                  <c:v>1148</c:v>
                </c:pt>
                <c:pt idx="14">
                  <c:v>1256</c:v>
                </c:pt>
                <c:pt idx="15">
                  <c:v>1744</c:v>
                </c:pt>
                <c:pt idx="16">
                  <c:v>1729</c:v>
                </c:pt>
                <c:pt idx="17">
                  <c:v>1631</c:v>
                </c:pt>
                <c:pt idx="18">
                  <c:v>2101</c:v>
                </c:pt>
                <c:pt idx="19">
                  <c:v>2205</c:v>
                </c:pt>
                <c:pt idx="20">
                  <c:v>2196</c:v>
                </c:pt>
                <c:pt idx="21">
                  <c:v>3047</c:v>
                </c:pt>
                <c:pt idx="22">
                  <c:v>2757</c:v>
                </c:pt>
                <c:pt idx="23">
                  <c:v>4559</c:v>
                </c:pt>
                <c:pt idx="24">
                  <c:v>3795</c:v>
                </c:pt>
                <c:pt idx="25">
                  <c:v>3818</c:v>
                </c:pt>
                <c:pt idx="26">
                  <c:v>6386</c:v>
                </c:pt>
                <c:pt idx="27">
                  <c:v>5239</c:v>
                </c:pt>
                <c:pt idx="28">
                  <c:v>4092</c:v>
                </c:pt>
                <c:pt idx="29">
                  <c:v>5649</c:v>
                </c:pt>
                <c:pt idx="30">
                  <c:v>6451</c:v>
                </c:pt>
                <c:pt idx="31">
                  <c:v>6603</c:v>
                </c:pt>
                <c:pt idx="32">
                  <c:v>7504</c:v>
                </c:pt>
                <c:pt idx="33">
                  <c:v>8396</c:v>
                </c:pt>
                <c:pt idx="34">
                  <c:v>7930</c:v>
                </c:pt>
                <c:pt idx="35">
                  <c:v>7596</c:v>
                </c:pt>
                <c:pt idx="36">
                  <c:v>9241</c:v>
                </c:pt>
                <c:pt idx="37">
                  <c:v>9738</c:v>
                </c:pt>
                <c:pt idx="38">
                  <c:v>11008</c:v>
                </c:pt>
                <c:pt idx="39">
                  <c:v>10892</c:v>
                </c:pt>
                <c:pt idx="40">
                  <c:v>11737</c:v>
                </c:pt>
                <c:pt idx="41">
                  <c:v>13360</c:v>
                </c:pt>
                <c:pt idx="42">
                  <c:v>14425</c:v>
                </c:pt>
                <c:pt idx="43">
                  <c:v>16320</c:v>
                </c:pt>
                <c:pt idx="44">
                  <c:v>14523</c:v>
                </c:pt>
                <c:pt idx="45">
                  <c:v>13891</c:v>
                </c:pt>
                <c:pt idx="46">
                  <c:v>17172</c:v>
                </c:pt>
                <c:pt idx="47">
                  <c:v>17824</c:v>
                </c:pt>
                <c:pt idx="48">
                  <c:v>18751</c:v>
                </c:pt>
                <c:pt idx="49">
                  <c:v>20867</c:v>
                </c:pt>
                <c:pt idx="50">
                  <c:v>16828</c:v>
                </c:pt>
                <c:pt idx="51">
                  <c:v>21164</c:v>
                </c:pt>
                <c:pt idx="52">
                  <c:v>22380</c:v>
                </c:pt>
                <c:pt idx="53">
                  <c:v>21178</c:v>
                </c:pt>
                <c:pt idx="54">
                  <c:v>22021</c:v>
                </c:pt>
                <c:pt idx="55">
                  <c:v>23888</c:v>
                </c:pt>
                <c:pt idx="56">
                  <c:v>19750</c:v>
                </c:pt>
                <c:pt idx="57">
                  <c:v>22666</c:v>
                </c:pt>
                <c:pt idx="58">
                  <c:v>19356</c:v>
                </c:pt>
                <c:pt idx="59">
                  <c:v>24807</c:v>
                </c:pt>
                <c:pt idx="60">
                  <c:v>26699</c:v>
                </c:pt>
                <c:pt idx="61">
                  <c:v>41663</c:v>
                </c:pt>
                <c:pt idx="62">
                  <c:v>33947</c:v>
                </c:pt>
                <c:pt idx="63">
                  <c:v>25487</c:v>
                </c:pt>
                <c:pt idx="64">
                  <c:v>32267</c:v>
                </c:pt>
                <c:pt idx="65">
                  <c:v>30100</c:v>
                </c:pt>
                <c:pt idx="66">
                  <c:v>37680</c:v>
                </c:pt>
                <c:pt idx="67">
                  <c:v>42318</c:v>
                </c:pt>
                <c:pt idx="68">
                  <c:v>42164</c:v>
                </c:pt>
                <c:pt idx="69">
                  <c:v>34715</c:v>
                </c:pt>
                <c:pt idx="70">
                  <c:v>41592</c:v>
                </c:pt>
                <c:pt idx="71">
                  <c:v>49280</c:v>
                </c:pt>
                <c:pt idx="72">
                  <c:v>45473</c:v>
                </c:pt>
                <c:pt idx="73">
                  <c:v>35663</c:v>
                </c:pt>
                <c:pt idx="74">
                  <c:v>44591</c:v>
                </c:pt>
                <c:pt idx="75">
                  <c:v>58131</c:v>
                </c:pt>
                <c:pt idx="76">
                  <c:v>43995</c:v>
                </c:pt>
                <c:pt idx="77">
                  <c:v>51652</c:v>
                </c:pt>
                <c:pt idx="78">
                  <c:v>46589</c:v>
                </c:pt>
                <c:pt idx="79">
                  <c:v>55785</c:v>
                </c:pt>
                <c:pt idx="80">
                  <c:v>55761</c:v>
                </c:pt>
                <c:pt idx="81">
                  <c:v>54763</c:v>
                </c:pt>
                <c:pt idx="82">
                  <c:v>59189</c:v>
                </c:pt>
                <c:pt idx="83">
                  <c:v>54319</c:v>
                </c:pt>
                <c:pt idx="84">
                  <c:v>60449</c:v>
                </c:pt>
                <c:pt idx="85">
                  <c:v>58900</c:v>
                </c:pt>
                <c:pt idx="86">
                  <c:v>76884</c:v>
                </c:pt>
                <c:pt idx="87">
                  <c:v>61933</c:v>
                </c:pt>
                <c:pt idx="88">
                  <c:v>61933</c:v>
                </c:pt>
                <c:pt idx="89">
                  <c:v>85028</c:v>
                </c:pt>
                <c:pt idx="90">
                  <c:v>59281</c:v>
                </c:pt>
                <c:pt idx="91">
                  <c:v>80436</c:v>
                </c:pt>
                <c:pt idx="92">
                  <c:v>82565</c:v>
                </c:pt>
                <c:pt idx="93">
                  <c:v>56379</c:v>
                </c:pt>
                <c:pt idx="94">
                  <c:v>60583</c:v>
                </c:pt>
                <c:pt idx="95">
                  <c:v>102441</c:v>
                </c:pt>
                <c:pt idx="96">
                  <c:v>92553</c:v>
                </c:pt>
                <c:pt idx="97">
                  <c:v>87531</c:v>
                </c:pt>
                <c:pt idx="98">
                  <c:v>95319</c:v>
                </c:pt>
                <c:pt idx="99">
                  <c:v>90342</c:v>
                </c:pt>
                <c:pt idx="100">
                  <c:v>95870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D6-4D11-8A29-2C709309A3C4}"/>
            </c:ext>
          </c:extLst>
        </c:ser>
        <c:ser>
          <c:idx val="3"/>
          <c:order val="1"/>
          <c:tx>
            <c:strRef>
              <c:f>Sheet1!$R$14</c:f>
              <c:strCache>
                <c:ptCount val="1"/>
                <c:pt idx="0">
                  <c:v>변경</c:v>
                </c:pt>
              </c:strCache>
            </c:strRef>
          </c:tx>
          <c:marker>
            <c:symbol val="none"/>
          </c:marker>
          <c:xVal>
            <c:numRef>
              <c:f>Sheet1!$P$15:$P$115</c:f>
              <c:numCache>
                <c:formatCode>General</c:formatCode>
                <c:ptCount val="101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xVal>
          <c:yVal>
            <c:numRef>
              <c:f>Sheet1!$R$15:$R$115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6</c:v>
                </c:pt>
                <c:pt idx="79">
                  <c:v>3</c:v>
                </c:pt>
                <c:pt idx="80">
                  <c:v>4</c:v>
                </c:pt>
                <c:pt idx="81">
                  <c:v>3</c:v>
                </c:pt>
                <c:pt idx="82">
                  <c:v>5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3</c:v>
                </c:pt>
                <c:pt idx="1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7D6-4D11-8A29-2C709309A3C4}"/>
            </c:ext>
          </c:extLst>
        </c:ser>
        <c:ser>
          <c:idx val="0"/>
          <c:order val="2"/>
          <c:tx>
            <c:strRef>
              <c:f>Sheet1!$Q$14</c:f>
              <c:strCache>
                <c:ptCount val="1"/>
                <c:pt idx="0">
                  <c:v>시간 측정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Sheet1!$P$15:$P$115</c:f>
              <c:numCache>
                <c:formatCode>General</c:formatCode>
                <c:ptCount val="101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xVal>
          <c:yVal>
            <c:numRef>
              <c:f>Sheet1!$Q$15:$Q$115</c:f>
              <c:numCache>
                <c:formatCode>General</c:formatCode>
                <c:ptCount val="101"/>
                <c:pt idx="0">
                  <c:v>0</c:v>
                </c:pt>
                <c:pt idx="1">
                  <c:v>29</c:v>
                </c:pt>
                <c:pt idx="2">
                  <c:v>41</c:v>
                </c:pt>
                <c:pt idx="3">
                  <c:v>70</c:v>
                </c:pt>
                <c:pt idx="4">
                  <c:v>123</c:v>
                </c:pt>
                <c:pt idx="5">
                  <c:v>195</c:v>
                </c:pt>
                <c:pt idx="6">
                  <c:v>264</c:v>
                </c:pt>
                <c:pt idx="7">
                  <c:v>357</c:v>
                </c:pt>
                <c:pt idx="8">
                  <c:v>431</c:v>
                </c:pt>
                <c:pt idx="9">
                  <c:v>461</c:v>
                </c:pt>
                <c:pt idx="10">
                  <c:v>588</c:v>
                </c:pt>
                <c:pt idx="11">
                  <c:v>667</c:v>
                </c:pt>
                <c:pt idx="12">
                  <c:v>712</c:v>
                </c:pt>
                <c:pt idx="13">
                  <c:v>1148</c:v>
                </c:pt>
                <c:pt idx="14">
                  <c:v>1256</c:v>
                </c:pt>
                <c:pt idx="15">
                  <c:v>1744</c:v>
                </c:pt>
                <c:pt idx="16">
                  <c:v>1729</c:v>
                </c:pt>
                <c:pt idx="17">
                  <c:v>1631</c:v>
                </c:pt>
                <c:pt idx="18">
                  <c:v>2101</c:v>
                </c:pt>
                <c:pt idx="19">
                  <c:v>2205</c:v>
                </c:pt>
                <c:pt idx="20">
                  <c:v>2196</c:v>
                </c:pt>
                <c:pt idx="21">
                  <c:v>3047</c:v>
                </c:pt>
                <c:pt idx="22">
                  <c:v>2757</c:v>
                </c:pt>
                <c:pt idx="23">
                  <c:v>4559</c:v>
                </c:pt>
                <c:pt idx="24">
                  <c:v>3795</c:v>
                </c:pt>
                <c:pt idx="25">
                  <c:v>3818</c:v>
                </c:pt>
                <c:pt idx="26">
                  <c:v>6386</c:v>
                </c:pt>
                <c:pt idx="27">
                  <c:v>5239</c:v>
                </c:pt>
                <c:pt idx="28">
                  <c:v>4092</c:v>
                </c:pt>
                <c:pt idx="29">
                  <c:v>5649</c:v>
                </c:pt>
                <c:pt idx="30">
                  <c:v>6451</c:v>
                </c:pt>
                <c:pt idx="31">
                  <c:v>6603</c:v>
                </c:pt>
                <c:pt idx="32">
                  <c:v>7504</c:v>
                </c:pt>
                <c:pt idx="33">
                  <c:v>8396</c:v>
                </c:pt>
                <c:pt idx="34">
                  <c:v>7930</c:v>
                </c:pt>
                <c:pt idx="35">
                  <c:v>7596</c:v>
                </c:pt>
                <c:pt idx="36">
                  <c:v>9241</c:v>
                </c:pt>
                <c:pt idx="37">
                  <c:v>9738</c:v>
                </c:pt>
                <c:pt idx="38">
                  <c:v>11008</c:v>
                </c:pt>
                <c:pt idx="39">
                  <c:v>10892</c:v>
                </c:pt>
                <c:pt idx="40">
                  <c:v>11737</c:v>
                </c:pt>
                <c:pt idx="41">
                  <c:v>13360</c:v>
                </c:pt>
                <c:pt idx="42">
                  <c:v>14425</c:v>
                </c:pt>
                <c:pt idx="43">
                  <c:v>16320</c:v>
                </c:pt>
                <c:pt idx="44">
                  <c:v>14523</c:v>
                </c:pt>
                <c:pt idx="45">
                  <c:v>13891</c:v>
                </c:pt>
                <c:pt idx="46">
                  <c:v>17172</c:v>
                </c:pt>
                <c:pt idx="47">
                  <c:v>17824</c:v>
                </c:pt>
                <c:pt idx="48">
                  <c:v>18751</c:v>
                </c:pt>
                <c:pt idx="49">
                  <c:v>20867</c:v>
                </c:pt>
                <c:pt idx="50">
                  <c:v>16828</c:v>
                </c:pt>
                <c:pt idx="51">
                  <c:v>21164</c:v>
                </c:pt>
                <c:pt idx="52">
                  <c:v>22380</c:v>
                </c:pt>
                <c:pt idx="53">
                  <c:v>21178</c:v>
                </c:pt>
                <c:pt idx="54">
                  <c:v>22021</c:v>
                </c:pt>
                <c:pt idx="55">
                  <c:v>23888</c:v>
                </c:pt>
                <c:pt idx="56">
                  <c:v>19750</c:v>
                </c:pt>
                <c:pt idx="57">
                  <c:v>22666</c:v>
                </c:pt>
                <c:pt idx="58">
                  <c:v>19356</c:v>
                </c:pt>
                <c:pt idx="59">
                  <c:v>24807</c:v>
                </c:pt>
                <c:pt idx="60">
                  <c:v>26699</c:v>
                </c:pt>
                <c:pt idx="61">
                  <c:v>41663</c:v>
                </c:pt>
                <c:pt idx="62">
                  <c:v>33947</c:v>
                </c:pt>
                <c:pt idx="63">
                  <c:v>25487</c:v>
                </c:pt>
                <c:pt idx="64">
                  <c:v>32267</c:v>
                </c:pt>
                <c:pt idx="65">
                  <c:v>30100</c:v>
                </c:pt>
                <c:pt idx="66">
                  <c:v>37680</c:v>
                </c:pt>
                <c:pt idx="67">
                  <c:v>42318</c:v>
                </c:pt>
                <c:pt idx="68">
                  <c:v>42164</c:v>
                </c:pt>
                <c:pt idx="69">
                  <c:v>34715</c:v>
                </c:pt>
                <c:pt idx="70">
                  <c:v>41592</c:v>
                </c:pt>
                <c:pt idx="71">
                  <c:v>49280</c:v>
                </c:pt>
                <c:pt idx="72">
                  <c:v>45473</c:v>
                </c:pt>
                <c:pt idx="73">
                  <c:v>35663</c:v>
                </c:pt>
                <c:pt idx="74">
                  <c:v>44591</c:v>
                </c:pt>
                <c:pt idx="75">
                  <c:v>58131</c:v>
                </c:pt>
                <c:pt idx="76">
                  <c:v>43995</c:v>
                </c:pt>
                <c:pt idx="77">
                  <c:v>51652</c:v>
                </c:pt>
                <c:pt idx="78">
                  <c:v>46589</c:v>
                </c:pt>
                <c:pt idx="79">
                  <c:v>55785</c:v>
                </c:pt>
                <c:pt idx="80">
                  <c:v>55761</c:v>
                </c:pt>
                <c:pt idx="81">
                  <c:v>54763</c:v>
                </c:pt>
                <c:pt idx="82">
                  <c:v>59189</c:v>
                </c:pt>
                <c:pt idx="83">
                  <c:v>54319</c:v>
                </c:pt>
                <c:pt idx="84">
                  <c:v>60449</c:v>
                </c:pt>
                <c:pt idx="85">
                  <c:v>58900</c:v>
                </c:pt>
                <c:pt idx="86">
                  <c:v>76884</c:v>
                </c:pt>
                <c:pt idx="87">
                  <c:v>61933</c:v>
                </c:pt>
                <c:pt idx="88">
                  <c:v>61933</c:v>
                </c:pt>
                <c:pt idx="89">
                  <c:v>85028</c:v>
                </c:pt>
                <c:pt idx="90">
                  <c:v>59281</c:v>
                </c:pt>
                <c:pt idx="91">
                  <c:v>80436</c:v>
                </c:pt>
                <c:pt idx="92">
                  <c:v>82565</c:v>
                </c:pt>
                <c:pt idx="93">
                  <c:v>56379</c:v>
                </c:pt>
                <c:pt idx="94">
                  <c:v>60583</c:v>
                </c:pt>
                <c:pt idx="95">
                  <c:v>102441</c:v>
                </c:pt>
                <c:pt idx="96">
                  <c:v>92553</c:v>
                </c:pt>
                <c:pt idx="97">
                  <c:v>87531</c:v>
                </c:pt>
                <c:pt idx="98">
                  <c:v>95319</c:v>
                </c:pt>
                <c:pt idx="99">
                  <c:v>90342</c:v>
                </c:pt>
                <c:pt idx="100">
                  <c:v>95870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D6-4D11-8A29-2C709309A3C4}"/>
            </c:ext>
          </c:extLst>
        </c:ser>
        <c:ser>
          <c:idx val="1"/>
          <c:order val="3"/>
          <c:tx>
            <c:strRef>
              <c:f>Sheet1!$R$14</c:f>
              <c:strCache>
                <c:ptCount val="1"/>
                <c:pt idx="0">
                  <c:v>변경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Sheet1!$P$15:$P$115</c:f>
              <c:numCache>
                <c:formatCode>General</c:formatCode>
                <c:ptCount val="101"/>
                <c:pt idx="0">
                  <c:v>1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  <c:pt idx="21">
                  <c:v>10500</c:v>
                </c:pt>
                <c:pt idx="22">
                  <c:v>11000</c:v>
                </c:pt>
                <c:pt idx="23">
                  <c:v>11500</c:v>
                </c:pt>
                <c:pt idx="24">
                  <c:v>12000</c:v>
                </c:pt>
                <c:pt idx="25">
                  <c:v>12500</c:v>
                </c:pt>
                <c:pt idx="26">
                  <c:v>13000</c:v>
                </c:pt>
                <c:pt idx="27">
                  <c:v>13500</c:v>
                </c:pt>
                <c:pt idx="28">
                  <c:v>14000</c:v>
                </c:pt>
                <c:pt idx="29">
                  <c:v>14500</c:v>
                </c:pt>
                <c:pt idx="30">
                  <c:v>15000</c:v>
                </c:pt>
                <c:pt idx="31">
                  <c:v>15500</c:v>
                </c:pt>
                <c:pt idx="32">
                  <c:v>16000</c:v>
                </c:pt>
                <c:pt idx="33">
                  <c:v>16500</c:v>
                </c:pt>
                <c:pt idx="34">
                  <c:v>17000</c:v>
                </c:pt>
                <c:pt idx="35">
                  <c:v>17500</c:v>
                </c:pt>
                <c:pt idx="36">
                  <c:v>18000</c:v>
                </c:pt>
                <c:pt idx="37">
                  <c:v>18500</c:v>
                </c:pt>
                <c:pt idx="38">
                  <c:v>19000</c:v>
                </c:pt>
                <c:pt idx="39">
                  <c:v>19500</c:v>
                </c:pt>
                <c:pt idx="40">
                  <c:v>20000</c:v>
                </c:pt>
                <c:pt idx="41">
                  <c:v>20500</c:v>
                </c:pt>
                <c:pt idx="42">
                  <c:v>21000</c:v>
                </c:pt>
                <c:pt idx="43">
                  <c:v>21500</c:v>
                </c:pt>
                <c:pt idx="44">
                  <c:v>22000</c:v>
                </c:pt>
                <c:pt idx="45">
                  <c:v>22500</c:v>
                </c:pt>
                <c:pt idx="46">
                  <c:v>23000</c:v>
                </c:pt>
                <c:pt idx="47">
                  <c:v>23500</c:v>
                </c:pt>
                <c:pt idx="48">
                  <c:v>24000</c:v>
                </c:pt>
                <c:pt idx="49">
                  <c:v>24500</c:v>
                </c:pt>
                <c:pt idx="50">
                  <c:v>25000</c:v>
                </c:pt>
                <c:pt idx="51">
                  <c:v>25500</c:v>
                </c:pt>
                <c:pt idx="52">
                  <c:v>26000</c:v>
                </c:pt>
                <c:pt idx="53">
                  <c:v>26500</c:v>
                </c:pt>
                <c:pt idx="54">
                  <c:v>27000</c:v>
                </c:pt>
                <c:pt idx="55">
                  <c:v>27500</c:v>
                </c:pt>
                <c:pt idx="56">
                  <c:v>28000</c:v>
                </c:pt>
                <c:pt idx="57">
                  <c:v>28500</c:v>
                </c:pt>
                <c:pt idx="58">
                  <c:v>29000</c:v>
                </c:pt>
                <c:pt idx="59">
                  <c:v>29500</c:v>
                </c:pt>
                <c:pt idx="60">
                  <c:v>30000</c:v>
                </c:pt>
                <c:pt idx="61">
                  <c:v>30500</c:v>
                </c:pt>
                <c:pt idx="62">
                  <c:v>31000</c:v>
                </c:pt>
                <c:pt idx="63">
                  <c:v>31500</c:v>
                </c:pt>
                <c:pt idx="64">
                  <c:v>32000</c:v>
                </c:pt>
                <c:pt idx="65">
                  <c:v>32500</c:v>
                </c:pt>
                <c:pt idx="66">
                  <c:v>33000</c:v>
                </c:pt>
                <c:pt idx="67">
                  <c:v>33500</c:v>
                </c:pt>
                <c:pt idx="68">
                  <c:v>34000</c:v>
                </c:pt>
                <c:pt idx="69">
                  <c:v>34500</c:v>
                </c:pt>
                <c:pt idx="70">
                  <c:v>35000</c:v>
                </c:pt>
                <c:pt idx="71">
                  <c:v>35500</c:v>
                </c:pt>
                <c:pt idx="72">
                  <c:v>36000</c:v>
                </c:pt>
                <c:pt idx="73">
                  <c:v>36500</c:v>
                </c:pt>
                <c:pt idx="74">
                  <c:v>37000</c:v>
                </c:pt>
                <c:pt idx="75">
                  <c:v>37500</c:v>
                </c:pt>
                <c:pt idx="76">
                  <c:v>38000</c:v>
                </c:pt>
                <c:pt idx="77">
                  <c:v>38500</c:v>
                </c:pt>
                <c:pt idx="78">
                  <c:v>39000</c:v>
                </c:pt>
                <c:pt idx="79">
                  <c:v>39500</c:v>
                </c:pt>
                <c:pt idx="80">
                  <c:v>40000</c:v>
                </c:pt>
                <c:pt idx="81">
                  <c:v>40500</c:v>
                </c:pt>
                <c:pt idx="82">
                  <c:v>41000</c:v>
                </c:pt>
                <c:pt idx="83">
                  <c:v>41500</c:v>
                </c:pt>
                <c:pt idx="84">
                  <c:v>42000</c:v>
                </c:pt>
                <c:pt idx="85">
                  <c:v>42500</c:v>
                </c:pt>
                <c:pt idx="86">
                  <c:v>43000</c:v>
                </c:pt>
                <c:pt idx="87">
                  <c:v>43500</c:v>
                </c:pt>
                <c:pt idx="88">
                  <c:v>44000</c:v>
                </c:pt>
                <c:pt idx="89">
                  <c:v>44500</c:v>
                </c:pt>
                <c:pt idx="90">
                  <c:v>45000</c:v>
                </c:pt>
                <c:pt idx="91">
                  <c:v>45500</c:v>
                </c:pt>
                <c:pt idx="92">
                  <c:v>46000</c:v>
                </c:pt>
                <c:pt idx="93">
                  <c:v>46500</c:v>
                </c:pt>
                <c:pt idx="94">
                  <c:v>47000</c:v>
                </c:pt>
                <c:pt idx="95">
                  <c:v>47500</c:v>
                </c:pt>
                <c:pt idx="96">
                  <c:v>48000</c:v>
                </c:pt>
                <c:pt idx="97">
                  <c:v>48500</c:v>
                </c:pt>
                <c:pt idx="98">
                  <c:v>49000</c:v>
                </c:pt>
                <c:pt idx="99">
                  <c:v>49500</c:v>
                </c:pt>
                <c:pt idx="100">
                  <c:v>50000</c:v>
                </c:pt>
              </c:numCache>
            </c:numRef>
          </c:xVal>
          <c:yVal>
            <c:numRef>
              <c:f>Sheet1!$R$15:$R$115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2</c:v>
                </c:pt>
                <c:pt idx="45">
                  <c:v>6</c:v>
                </c:pt>
                <c:pt idx="46">
                  <c:v>2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2</c:v>
                </c:pt>
                <c:pt idx="64">
                  <c:v>3</c:v>
                </c:pt>
                <c:pt idx="65">
                  <c:v>3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2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6</c:v>
                </c:pt>
                <c:pt idx="79">
                  <c:v>3</c:v>
                </c:pt>
                <c:pt idx="80">
                  <c:v>4</c:v>
                </c:pt>
                <c:pt idx="81">
                  <c:v>3</c:v>
                </c:pt>
                <c:pt idx="82">
                  <c:v>5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2</c:v>
                </c:pt>
                <c:pt idx="95">
                  <c:v>4</c:v>
                </c:pt>
                <c:pt idx="96">
                  <c:v>2</c:v>
                </c:pt>
                <c:pt idx="97">
                  <c:v>2</c:v>
                </c:pt>
                <c:pt idx="98">
                  <c:v>5</c:v>
                </c:pt>
                <c:pt idx="99">
                  <c:v>3</c:v>
                </c:pt>
                <c:pt idx="1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7D6-4D11-8A29-2C709309A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704415"/>
        <c:axId val="1639327151"/>
      </c:scatterChart>
      <c:valAx>
        <c:axId val="178870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327151"/>
        <c:crosses val="autoZero"/>
        <c:crossBetween val="midCat"/>
      </c:valAx>
      <c:valAx>
        <c:axId val="163932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870441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11660190319884"/>
          <c:y val="0.25049399069080175"/>
          <c:w val="0.75523039678117021"/>
          <c:h val="0.61806455585005882"/>
        </c:manualLayout>
      </c:layout>
      <c:scatterChart>
        <c:scatterStyle val="lineMarker"/>
        <c:varyColors val="0"/>
        <c:ser>
          <c:idx val="2"/>
          <c:order val="0"/>
          <c:tx>
            <c:strRef>
              <c:f>Sheet1!$V$14</c:f>
              <c:strCache>
                <c:ptCount val="1"/>
                <c:pt idx="0">
                  <c:v>시간 측정 </c:v>
                </c:pt>
              </c:strCache>
            </c:strRef>
          </c:tx>
          <c:spPr>
            <a:ln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Sheet1!$U$15:$U$215</c:f>
              <c:numCache>
                <c:formatCode>General</c:formatCode>
                <c:ptCount val="201"/>
                <c:pt idx="0">
                  <c:v>1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  <c:pt idx="21">
                  <c:v>1050000</c:v>
                </c:pt>
                <c:pt idx="22">
                  <c:v>1100000</c:v>
                </c:pt>
                <c:pt idx="23">
                  <c:v>1150000</c:v>
                </c:pt>
                <c:pt idx="24">
                  <c:v>1200000</c:v>
                </c:pt>
                <c:pt idx="25">
                  <c:v>1250000</c:v>
                </c:pt>
                <c:pt idx="26">
                  <c:v>1300000</c:v>
                </c:pt>
                <c:pt idx="27">
                  <c:v>1350000</c:v>
                </c:pt>
                <c:pt idx="28">
                  <c:v>1400000</c:v>
                </c:pt>
                <c:pt idx="29">
                  <c:v>1450000</c:v>
                </c:pt>
                <c:pt idx="30">
                  <c:v>1500000</c:v>
                </c:pt>
                <c:pt idx="31">
                  <c:v>1550000</c:v>
                </c:pt>
                <c:pt idx="32">
                  <c:v>1600000</c:v>
                </c:pt>
                <c:pt idx="33">
                  <c:v>1650000</c:v>
                </c:pt>
                <c:pt idx="34">
                  <c:v>1700000</c:v>
                </c:pt>
                <c:pt idx="35">
                  <c:v>1750000</c:v>
                </c:pt>
                <c:pt idx="36">
                  <c:v>1800000</c:v>
                </c:pt>
                <c:pt idx="37">
                  <c:v>1850000</c:v>
                </c:pt>
                <c:pt idx="38">
                  <c:v>1900000</c:v>
                </c:pt>
                <c:pt idx="39">
                  <c:v>1950000</c:v>
                </c:pt>
                <c:pt idx="40">
                  <c:v>2000000</c:v>
                </c:pt>
                <c:pt idx="41">
                  <c:v>2050000</c:v>
                </c:pt>
                <c:pt idx="42">
                  <c:v>2100000</c:v>
                </c:pt>
                <c:pt idx="43">
                  <c:v>2150000</c:v>
                </c:pt>
                <c:pt idx="44">
                  <c:v>2200000</c:v>
                </c:pt>
                <c:pt idx="45">
                  <c:v>2250000</c:v>
                </c:pt>
                <c:pt idx="46">
                  <c:v>2300000</c:v>
                </c:pt>
                <c:pt idx="47">
                  <c:v>2350000</c:v>
                </c:pt>
                <c:pt idx="48">
                  <c:v>2400000</c:v>
                </c:pt>
                <c:pt idx="49">
                  <c:v>2450000</c:v>
                </c:pt>
                <c:pt idx="50">
                  <c:v>2500000</c:v>
                </c:pt>
                <c:pt idx="51">
                  <c:v>2550000</c:v>
                </c:pt>
                <c:pt idx="52">
                  <c:v>2600000</c:v>
                </c:pt>
                <c:pt idx="53">
                  <c:v>2650000</c:v>
                </c:pt>
                <c:pt idx="54">
                  <c:v>2700000</c:v>
                </c:pt>
                <c:pt idx="55">
                  <c:v>2750000</c:v>
                </c:pt>
                <c:pt idx="56">
                  <c:v>2800000</c:v>
                </c:pt>
                <c:pt idx="57">
                  <c:v>2850000</c:v>
                </c:pt>
                <c:pt idx="58">
                  <c:v>2900000</c:v>
                </c:pt>
                <c:pt idx="59">
                  <c:v>2950000</c:v>
                </c:pt>
                <c:pt idx="60">
                  <c:v>3000000</c:v>
                </c:pt>
                <c:pt idx="61">
                  <c:v>3050000</c:v>
                </c:pt>
                <c:pt idx="62">
                  <c:v>3100000</c:v>
                </c:pt>
                <c:pt idx="63">
                  <c:v>3150000</c:v>
                </c:pt>
                <c:pt idx="64">
                  <c:v>3200000</c:v>
                </c:pt>
                <c:pt idx="65">
                  <c:v>3250000</c:v>
                </c:pt>
                <c:pt idx="66">
                  <c:v>3300000</c:v>
                </c:pt>
                <c:pt idx="67">
                  <c:v>3350000</c:v>
                </c:pt>
                <c:pt idx="68">
                  <c:v>3400000</c:v>
                </c:pt>
                <c:pt idx="69">
                  <c:v>3450000</c:v>
                </c:pt>
                <c:pt idx="70">
                  <c:v>3500000</c:v>
                </c:pt>
                <c:pt idx="71">
                  <c:v>3550000</c:v>
                </c:pt>
                <c:pt idx="72">
                  <c:v>3600000</c:v>
                </c:pt>
                <c:pt idx="73">
                  <c:v>3650000</c:v>
                </c:pt>
                <c:pt idx="74">
                  <c:v>3700000</c:v>
                </c:pt>
                <c:pt idx="75">
                  <c:v>3750000</c:v>
                </c:pt>
                <c:pt idx="76">
                  <c:v>3800000</c:v>
                </c:pt>
                <c:pt idx="77">
                  <c:v>3850000</c:v>
                </c:pt>
                <c:pt idx="78">
                  <c:v>3900000</c:v>
                </c:pt>
                <c:pt idx="79">
                  <c:v>3950000</c:v>
                </c:pt>
                <c:pt idx="80">
                  <c:v>4000000</c:v>
                </c:pt>
                <c:pt idx="81">
                  <c:v>4050000</c:v>
                </c:pt>
                <c:pt idx="82">
                  <c:v>4100000</c:v>
                </c:pt>
                <c:pt idx="83">
                  <c:v>4150000</c:v>
                </c:pt>
                <c:pt idx="84">
                  <c:v>4200000</c:v>
                </c:pt>
                <c:pt idx="85">
                  <c:v>4250000</c:v>
                </c:pt>
                <c:pt idx="86">
                  <c:v>4300000</c:v>
                </c:pt>
                <c:pt idx="87">
                  <c:v>4350000</c:v>
                </c:pt>
                <c:pt idx="88">
                  <c:v>4400000</c:v>
                </c:pt>
                <c:pt idx="89">
                  <c:v>4450000</c:v>
                </c:pt>
                <c:pt idx="90">
                  <c:v>4500000</c:v>
                </c:pt>
                <c:pt idx="91">
                  <c:v>4550000</c:v>
                </c:pt>
                <c:pt idx="92">
                  <c:v>4600000</c:v>
                </c:pt>
                <c:pt idx="93">
                  <c:v>4650000</c:v>
                </c:pt>
                <c:pt idx="94">
                  <c:v>4700000</c:v>
                </c:pt>
                <c:pt idx="95">
                  <c:v>4750000</c:v>
                </c:pt>
                <c:pt idx="96">
                  <c:v>4800000</c:v>
                </c:pt>
                <c:pt idx="97">
                  <c:v>4850000</c:v>
                </c:pt>
                <c:pt idx="98">
                  <c:v>4900000</c:v>
                </c:pt>
                <c:pt idx="99">
                  <c:v>4950000</c:v>
                </c:pt>
                <c:pt idx="100">
                  <c:v>5000000</c:v>
                </c:pt>
                <c:pt idx="101">
                  <c:v>5050000</c:v>
                </c:pt>
                <c:pt idx="102">
                  <c:v>5100000</c:v>
                </c:pt>
                <c:pt idx="103">
                  <c:v>5150000</c:v>
                </c:pt>
                <c:pt idx="104">
                  <c:v>5200000</c:v>
                </c:pt>
                <c:pt idx="105">
                  <c:v>5250000</c:v>
                </c:pt>
                <c:pt idx="106">
                  <c:v>5300000</c:v>
                </c:pt>
                <c:pt idx="107">
                  <c:v>5350000</c:v>
                </c:pt>
                <c:pt idx="108">
                  <c:v>5400000</c:v>
                </c:pt>
                <c:pt idx="109">
                  <c:v>5450000</c:v>
                </c:pt>
                <c:pt idx="110">
                  <c:v>5500000</c:v>
                </c:pt>
                <c:pt idx="111">
                  <c:v>5550000</c:v>
                </c:pt>
                <c:pt idx="112">
                  <c:v>5600000</c:v>
                </c:pt>
                <c:pt idx="113">
                  <c:v>5650000</c:v>
                </c:pt>
                <c:pt idx="114">
                  <c:v>5700000</c:v>
                </c:pt>
                <c:pt idx="115">
                  <c:v>5750000</c:v>
                </c:pt>
                <c:pt idx="116">
                  <c:v>5800000</c:v>
                </c:pt>
                <c:pt idx="117">
                  <c:v>5850000</c:v>
                </c:pt>
                <c:pt idx="118">
                  <c:v>5900000</c:v>
                </c:pt>
                <c:pt idx="119">
                  <c:v>5950000</c:v>
                </c:pt>
                <c:pt idx="120">
                  <c:v>6000000</c:v>
                </c:pt>
                <c:pt idx="121">
                  <c:v>6050000</c:v>
                </c:pt>
                <c:pt idx="122">
                  <c:v>6100000</c:v>
                </c:pt>
                <c:pt idx="123">
                  <c:v>6150000</c:v>
                </c:pt>
                <c:pt idx="124">
                  <c:v>6200000</c:v>
                </c:pt>
                <c:pt idx="125">
                  <c:v>6250000</c:v>
                </c:pt>
                <c:pt idx="126">
                  <c:v>6300000</c:v>
                </c:pt>
                <c:pt idx="127">
                  <c:v>6350000</c:v>
                </c:pt>
                <c:pt idx="128">
                  <c:v>6400000</c:v>
                </c:pt>
                <c:pt idx="129">
                  <c:v>6450000</c:v>
                </c:pt>
                <c:pt idx="130">
                  <c:v>6500000</c:v>
                </c:pt>
                <c:pt idx="131">
                  <c:v>6550000</c:v>
                </c:pt>
                <c:pt idx="132">
                  <c:v>6600000</c:v>
                </c:pt>
                <c:pt idx="133">
                  <c:v>6650000</c:v>
                </c:pt>
                <c:pt idx="134">
                  <c:v>6700000</c:v>
                </c:pt>
                <c:pt idx="135">
                  <c:v>6750000</c:v>
                </c:pt>
                <c:pt idx="136">
                  <c:v>6800000</c:v>
                </c:pt>
                <c:pt idx="137">
                  <c:v>6850000</c:v>
                </c:pt>
                <c:pt idx="138">
                  <c:v>6900000</c:v>
                </c:pt>
                <c:pt idx="139">
                  <c:v>6950000</c:v>
                </c:pt>
                <c:pt idx="140">
                  <c:v>7000000</c:v>
                </c:pt>
                <c:pt idx="141">
                  <c:v>7050000</c:v>
                </c:pt>
                <c:pt idx="142">
                  <c:v>7100000</c:v>
                </c:pt>
                <c:pt idx="143">
                  <c:v>7150000</c:v>
                </c:pt>
                <c:pt idx="144">
                  <c:v>7200000</c:v>
                </c:pt>
                <c:pt idx="145">
                  <c:v>7250000</c:v>
                </c:pt>
                <c:pt idx="146">
                  <c:v>7300000</c:v>
                </c:pt>
                <c:pt idx="147">
                  <c:v>7350000</c:v>
                </c:pt>
                <c:pt idx="148">
                  <c:v>7400000</c:v>
                </c:pt>
                <c:pt idx="149">
                  <c:v>7450000</c:v>
                </c:pt>
                <c:pt idx="150">
                  <c:v>7500000</c:v>
                </c:pt>
                <c:pt idx="151">
                  <c:v>7550000</c:v>
                </c:pt>
                <c:pt idx="152">
                  <c:v>7600000</c:v>
                </c:pt>
                <c:pt idx="153">
                  <c:v>7650000</c:v>
                </c:pt>
                <c:pt idx="154">
                  <c:v>7700000</c:v>
                </c:pt>
                <c:pt idx="155">
                  <c:v>7750000</c:v>
                </c:pt>
                <c:pt idx="156">
                  <c:v>7800000</c:v>
                </c:pt>
                <c:pt idx="157">
                  <c:v>7850000</c:v>
                </c:pt>
                <c:pt idx="158">
                  <c:v>7900000</c:v>
                </c:pt>
                <c:pt idx="159">
                  <c:v>7950000</c:v>
                </c:pt>
                <c:pt idx="160">
                  <c:v>8000000</c:v>
                </c:pt>
                <c:pt idx="161">
                  <c:v>8050000</c:v>
                </c:pt>
                <c:pt idx="162">
                  <c:v>8100000</c:v>
                </c:pt>
                <c:pt idx="163">
                  <c:v>8150000</c:v>
                </c:pt>
                <c:pt idx="164">
                  <c:v>8200000</c:v>
                </c:pt>
                <c:pt idx="165">
                  <c:v>8250000</c:v>
                </c:pt>
                <c:pt idx="166">
                  <c:v>8300000</c:v>
                </c:pt>
                <c:pt idx="167">
                  <c:v>8350000</c:v>
                </c:pt>
                <c:pt idx="168">
                  <c:v>8400000</c:v>
                </c:pt>
                <c:pt idx="169">
                  <c:v>8450000</c:v>
                </c:pt>
                <c:pt idx="170">
                  <c:v>8500000</c:v>
                </c:pt>
                <c:pt idx="171">
                  <c:v>8550000</c:v>
                </c:pt>
                <c:pt idx="172">
                  <c:v>8600000</c:v>
                </c:pt>
                <c:pt idx="173">
                  <c:v>8650000</c:v>
                </c:pt>
                <c:pt idx="174">
                  <c:v>8700000</c:v>
                </c:pt>
                <c:pt idx="175">
                  <c:v>8750000</c:v>
                </c:pt>
                <c:pt idx="176">
                  <c:v>8800000</c:v>
                </c:pt>
                <c:pt idx="177">
                  <c:v>8850000</c:v>
                </c:pt>
                <c:pt idx="178">
                  <c:v>8900000</c:v>
                </c:pt>
                <c:pt idx="179">
                  <c:v>8950000</c:v>
                </c:pt>
                <c:pt idx="180">
                  <c:v>9000000</c:v>
                </c:pt>
                <c:pt idx="181">
                  <c:v>9050000</c:v>
                </c:pt>
                <c:pt idx="182">
                  <c:v>9100000</c:v>
                </c:pt>
                <c:pt idx="183">
                  <c:v>9150000</c:v>
                </c:pt>
                <c:pt idx="184">
                  <c:v>9200000</c:v>
                </c:pt>
                <c:pt idx="185">
                  <c:v>9250000</c:v>
                </c:pt>
                <c:pt idx="186">
                  <c:v>9300000</c:v>
                </c:pt>
                <c:pt idx="187">
                  <c:v>9350000</c:v>
                </c:pt>
                <c:pt idx="188">
                  <c:v>9400000</c:v>
                </c:pt>
                <c:pt idx="189">
                  <c:v>9450000</c:v>
                </c:pt>
                <c:pt idx="190">
                  <c:v>9500000</c:v>
                </c:pt>
                <c:pt idx="191">
                  <c:v>9550000</c:v>
                </c:pt>
                <c:pt idx="192">
                  <c:v>9600000</c:v>
                </c:pt>
                <c:pt idx="193">
                  <c:v>9650000</c:v>
                </c:pt>
                <c:pt idx="194">
                  <c:v>9700000</c:v>
                </c:pt>
                <c:pt idx="195">
                  <c:v>9750000</c:v>
                </c:pt>
                <c:pt idx="196">
                  <c:v>9800000</c:v>
                </c:pt>
                <c:pt idx="197">
                  <c:v>9850000</c:v>
                </c:pt>
                <c:pt idx="198">
                  <c:v>9900000</c:v>
                </c:pt>
                <c:pt idx="199">
                  <c:v>9950000</c:v>
                </c:pt>
                <c:pt idx="200">
                  <c:v>10000000</c:v>
                </c:pt>
              </c:numCache>
            </c:numRef>
          </c:xVal>
          <c:yVal>
            <c:numRef>
              <c:f>Sheet1!$V$15:$V$215</c:f>
              <c:numCache>
                <c:formatCode>General</c:formatCode>
                <c:ptCount val="201"/>
                <c:pt idx="0">
                  <c:v>0</c:v>
                </c:pt>
                <c:pt idx="1">
                  <c:v>14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17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19</c:v>
                </c:pt>
                <c:pt idx="10">
                  <c:v>22</c:v>
                </c:pt>
                <c:pt idx="11">
                  <c:v>25</c:v>
                </c:pt>
                <c:pt idx="12">
                  <c:v>26</c:v>
                </c:pt>
                <c:pt idx="13">
                  <c:v>35</c:v>
                </c:pt>
                <c:pt idx="14">
                  <c:v>39</c:v>
                </c:pt>
                <c:pt idx="15">
                  <c:v>35</c:v>
                </c:pt>
                <c:pt idx="16">
                  <c:v>39</c:v>
                </c:pt>
                <c:pt idx="17">
                  <c:v>42</c:v>
                </c:pt>
                <c:pt idx="18">
                  <c:v>45</c:v>
                </c:pt>
                <c:pt idx="19">
                  <c:v>48</c:v>
                </c:pt>
                <c:pt idx="20">
                  <c:v>48</c:v>
                </c:pt>
                <c:pt idx="21">
                  <c:v>58</c:v>
                </c:pt>
                <c:pt idx="22">
                  <c:v>51</c:v>
                </c:pt>
                <c:pt idx="23">
                  <c:v>54</c:v>
                </c:pt>
                <c:pt idx="24">
                  <c:v>55</c:v>
                </c:pt>
                <c:pt idx="25">
                  <c:v>60</c:v>
                </c:pt>
                <c:pt idx="26">
                  <c:v>55</c:v>
                </c:pt>
                <c:pt idx="27">
                  <c:v>54</c:v>
                </c:pt>
                <c:pt idx="28">
                  <c:v>57</c:v>
                </c:pt>
                <c:pt idx="29">
                  <c:v>59</c:v>
                </c:pt>
                <c:pt idx="30">
                  <c:v>91</c:v>
                </c:pt>
                <c:pt idx="31">
                  <c:v>102</c:v>
                </c:pt>
                <c:pt idx="32">
                  <c:v>86</c:v>
                </c:pt>
                <c:pt idx="33">
                  <c:v>97</c:v>
                </c:pt>
                <c:pt idx="34">
                  <c:v>86</c:v>
                </c:pt>
                <c:pt idx="35">
                  <c:v>96</c:v>
                </c:pt>
                <c:pt idx="36">
                  <c:v>105</c:v>
                </c:pt>
                <c:pt idx="37">
                  <c:v>104</c:v>
                </c:pt>
                <c:pt idx="38">
                  <c:v>97</c:v>
                </c:pt>
                <c:pt idx="39">
                  <c:v>92</c:v>
                </c:pt>
                <c:pt idx="40">
                  <c:v>112</c:v>
                </c:pt>
                <c:pt idx="41">
                  <c:v>84</c:v>
                </c:pt>
                <c:pt idx="42">
                  <c:v>108</c:v>
                </c:pt>
                <c:pt idx="43">
                  <c:v>123</c:v>
                </c:pt>
                <c:pt idx="44">
                  <c:v>104</c:v>
                </c:pt>
                <c:pt idx="45">
                  <c:v>82</c:v>
                </c:pt>
                <c:pt idx="46">
                  <c:v>128</c:v>
                </c:pt>
                <c:pt idx="47">
                  <c:v>136</c:v>
                </c:pt>
                <c:pt idx="48">
                  <c:v>106</c:v>
                </c:pt>
                <c:pt idx="49">
                  <c:v>83</c:v>
                </c:pt>
                <c:pt idx="50">
                  <c:v>106</c:v>
                </c:pt>
                <c:pt idx="51">
                  <c:v>107</c:v>
                </c:pt>
                <c:pt idx="52">
                  <c:v>118</c:v>
                </c:pt>
                <c:pt idx="53">
                  <c:v>129</c:v>
                </c:pt>
                <c:pt idx="54">
                  <c:v>97</c:v>
                </c:pt>
                <c:pt idx="55">
                  <c:v>103</c:v>
                </c:pt>
                <c:pt idx="56">
                  <c:v>92</c:v>
                </c:pt>
                <c:pt idx="57">
                  <c:v>104</c:v>
                </c:pt>
                <c:pt idx="58">
                  <c:v>92</c:v>
                </c:pt>
                <c:pt idx="59">
                  <c:v>106</c:v>
                </c:pt>
                <c:pt idx="60">
                  <c:v>155</c:v>
                </c:pt>
                <c:pt idx="61">
                  <c:v>194</c:v>
                </c:pt>
                <c:pt idx="62">
                  <c:v>202</c:v>
                </c:pt>
                <c:pt idx="63">
                  <c:v>110</c:v>
                </c:pt>
                <c:pt idx="64">
                  <c:v>114</c:v>
                </c:pt>
                <c:pt idx="65">
                  <c:v>106</c:v>
                </c:pt>
                <c:pt idx="66">
                  <c:v>180</c:v>
                </c:pt>
                <c:pt idx="67">
                  <c:v>190</c:v>
                </c:pt>
                <c:pt idx="68">
                  <c:v>109</c:v>
                </c:pt>
                <c:pt idx="69">
                  <c:v>161</c:v>
                </c:pt>
                <c:pt idx="70">
                  <c:v>186</c:v>
                </c:pt>
                <c:pt idx="71">
                  <c:v>178</c:v>
                </c:pt>
                <c:pt idx="72">
                  <c:v>147</c:v>
                </c:pt>
                <c:pt idx="73">
                  <c:v>157</c:v>
                </c:pt>
                <c:pt idx="74">
                  <c:v>194</c:v>
                </c:pt>
                <c:pt idx="75">
                  <c:v>258</c:v>
                </c:pt>
                <c:pt idx="76">
                  <c:v>175</c:v>
                </c:pt>
                <c:pt idx="77">
                  <c:v>148</c:v>
                </c:pt>
                <c:pt idx="78">
                  <c:v>197</c:v>
                </c:pt>
                <c:pt idx="79">
                  <c:v>141</c:v>
                </c:pt>
                <c:pt idx="80">
                  <c:v>171</c:v>
                </c:pt>
                <c:pt idx="81">
                  <c:v>189</c:v>
                </c:pt>
                <c:pt idx="82">
                  <c:v>258</c:v>
                </c:pt>
                <c:pt idx="83">
                  <c:v>231</c:v>
                </c:pt>
                <c:pt idx="84">
                  <c:v>215</c:v>
                </c:pt>
                <c:pt idx="85">
                  <c:v>260</c:v>
                </c:pt>
                <c:pt idx="86">
                  <c:v>217</c:v>
                </c:pt>
                <c:pt idx="87">
                  <c:v>260</c:v>
                </c:pt>
                <c:pt idx="88">
                  <c:v>244</c:v>
                </c:pt>
                <c:pt idx="89">
                  <c:v>293</c:v>
                </c:pt>
                <c:pt idx="90">
                  <c:v>250</c:v>
                </c:pt>
                <c:pt idx="91">
                  <c:v>228</c:v>
                </c:pt>
                <c:pt idx="92">
                  <c:v>246</c:v>
                </c:pt>
                <c:pt idx="93">
                  <c:v>184</c:v>
                </c:pt>
                <c:pt idx="94">
                  <c:v>255</c:v>
                </c:pt>
                <c:pt idx="95">
                  <c:v>280</c:v>
                </c:pt>
                <c:pt idx="96">
                  <c:v>281</c:v>
                </c:pt>
                <c:pt idx="97">
                  <c:v>292</c:v>
                </c:pt>
                <c:pt idx="98">
                  <c:v>236</c:v>
                </c:pt>
                <c:pt idx="99">
                  <c:v>270</c:v>
                </c:pt>
                <c:pt idx="100">
                  <c:v>243</c:v>
                </c:pt>
                <c:pt idx="101">
                  <c:v>242</c:v>
                </c:pt>
                <c:pt idx="102">
                  <c:v>291</c:v>
                </c:pt>
                <c:pt idx="103">
                  <c:v>220</c:v>
                </c:pt>
                <c:pt idx="104">
                  <c:v>273</c:v>
                </c:pt>
                <c:pt idx="105">
                  <c:v>247</c:v>
                </c:pt>
                <c:pt idx="106">
                  <c:v>241</c:v>
                </c:pt>
                <c:pt idx="107">
                  <c:v>323</c:v>
                </c:pt>
                <c:pt idx="108">
                  <c:v>248</c:v>
                </c:pt>
                <c:pt idx="109">
                  <c:v>273</c:v>
                </c:pt>
                <c:pt idx="110">
                  <c:v>329</c:v>
                </c:pt>
                <c:pt idx="111">
                  <c:v>287</c:v>
                </c:pt>
                <c:pt idx="112">
                  <c:v>267</c:v>
                </c:pt>
                <c:pt idx="113">
                  <c:v>292</c:v>
                </c:pt>
                <c:pt idx="114">
                  <c:v>229</c:v>
                </c:pt>
                <c:pt idx="115">
                  <c:v>255</c:v>
                </c:pt>
                <c:pt idx="116">
                  <c:v>259</c:v>
                </c:pt>
                <c:pt idx="117">
                  <c:v>318</c:v>
                </c:pt>
                <c:pt idx="118">
                  <c:v>255</c:v>
                </c:pt>
                <c:pt idx="119">
                  <c:v>272</c:v>
                </c:pt>
                <c:pt idx="120">
                  <c:v>320</c:v>
                </c:pt>
                <c:pt idx="121">
                  <c:v>243</c:v>
                </c:pt>
                <c:pt idx="122">
                  <c:v>303</c:v>
                </c:pt>
                <c:pt idx="123">
                  <c:v>264</c:v>
                </c:pt>
                <c:pt idx="124">
                  <c:v>249</c:v>
                </c:pt>
                <c:pt idx="125">
                  <c:v>290</c:v>
                </c:pt>
                <c:pt idx="126">
                  <c:v>320</c:v>
                </c:pt>
                <c:pt idx="127">
                  <c:v>290</c:v>
                </c:pt>
                <c:pt idx="128">
                  <c:v>307</c:v>
                </c:pt>
                <c:pt idx="129">
                  <c:v>321</c:v>
                </c:pt>
                <c:pt idx="130">
                  <c:v>424</c:v>
                </c:pt>
                <c:pt idx="131">
                  <c:v>349</c:v>
                </c:pt>
                <c:pt idx="132">
                  <c:v>403</c:v>
                </c:pt>
                <c:pt idx="133">
                  <c:v>325</c:v>
                </c:pt>
                <c:pt idx="134">
                  <c:v>274</c:v>
                </c:pt>
                <c:pt idx="135">
                  <c:v>256</c:v>
                </c:pt>
                <c:pt idx="136">
                  <c:v>292</c:v>
                </c:pt>
                <c:pt idx="137">
                  <c:v>304</c:v>
                </c:pt>
                <c:pt idx="138">
                  <c:v>284</c:v>
                </c:pt>
                <c:pt idx="139">
                  <c:v>323</c:v>
                </c:pt>
                <c:pt idx="140">
                  <c:v>295</c:v>
                </c:pt>
                <c:pt idx="141">
                  <c:v>299</c:v>
                </c:pt>
                <c:pt idx="142">
                  <c:v>297</c:v>
                </c:pt>
                <c:pt idx="143">
                  <c:v>335</c:v>
                </c:pt>
                <c:pt idx="144">
                  <c:v>301</c:v>
                </c:pt>
                <c:pt idx="145">
                  <c:v>315</c:v>
                </c:pt>
                <c:pt idx="146">
                  <c:v>395</c:v>
                </c:pt>
                <c:pt idx="147">
                  <c:v>328</c:v>
                </c:pt>
                <c:pt idx="148">
                  <c:v>338</c:v>
                </c:pt>
                <c:pt idx="149">
                  <c:v>351</c:v>
                </c:pt>
                <c:pt idx="150">
                  <c:v>408</c:v>
                </c:pt>
                <c:pt idx="151">
                  <c:v>341</c:v>
                </c:pt>
                <c:pt idx="152">
                  <c:v>336</c:v>
                </c:pt>
                <c:pt idx="153">
                  <c:v>328</c:v>
                </c:pt>
                <c:pt idx="154">
                  <c:v>363</c:v>
                </c:pt>
                <c:pt idx="155">
                  <c:v>403</c:v>
                </c:pt>
                <c:pt idx="156">
                  <c:v>366</c:v>
                </c:pt>
                <c:pt idx="157">
                  <c:v>346</c:v>
                </c:pt>
                <c:pt idx="158">
                  <c:v>358</c:v>
                </c:pt>
                <c:pt idx="159">
                  <c:v>304</c:v>
                </c:pt>
                <c:pt idx="160">
                  <c:v>363</c:v>
                </c:pt>
                <c:pt idx="161">
                  <c:v>385</c:v>
                </c:pt>
                <c:pt idx="162">
                  <c:v>375</c:v>
                </c:pt>
                <c:pt idx="163">
                  <c:v>487</c:v>
                </c:pt>
                <c:pt idx="164">
                  <c:v>420</c:v>
                </c:pt>
                <c:pt idx="165">
                  <c:v>487</c:v>
                </c:pt>
                <c:pt idx="166">
                  <c:v>435</c:v>
                </c:pt>
                <c:pt idx="167">
                  <c:v>365</c:v>
                </c:pt>
                <c:pt idx="168">
                  <c:v>448</c:v>
                </c:pt>
                <c:pt idx="169">
                  <c:v>352</c:v>
                </c:pt>
                <c:pt idx="170">
                  <c:v>402</c:v>
                </c:pt>
                <c:pt idx="171">
                  <c:v>458</c:v>
                </c:pt>
                <c:pt idx="172">
                  <c:v>461</c:v>
                </c:pt>
                <c:pt idx="173">
                  <c:v>467</c:v>
                </c:pt>
                <c:pt idx="174">
                  <c:v>416</c:v>
                </c:pt>
                <c:pt idx="175">
                  <c:v>558</c:v>
                </c:pt>
                <c:pt idx="176">
                  <c:v>474</c:v>
                </c:pt>
                <c:pt idx="177">
                  <c:v>718</c:v>
                </c:pt>
                <c:pt idx="178">
                  <c:v>404</c:v>
                </c:pt>
                <c:pt idx="179">
                  <c:v>425</c:v>
                </c:pt>
                <c:pt idx="180">
                  <c:v>435</c:v>
                </c:pt>
                <c:pt idx="181">
                  <c:v>453</c:v>
                </c:pt>
                <c:pt idx="182">
                  <c:v>427</c:v>
                </c:pt>
                <c:pt idx="183">
                  <c:v>372</c:v>
                </c:pt>
                <c:pt idx="184">
                  <c:v>441</c:v>
                </c:pt>
                <c:pt idx="185">
                  <c:v>416</c:v>
                </c:pt>
                <c:pt idx="186">
                  <c:v>418</c:v>
                </c:pt>
                <c:pt idx="187">
                  <c:v>513</c:v>
                </c:pt>
                <c:pt idx="188">
                  <c:v>452</c:v>
                </c:pt>
                <c:pt idx="189">
                  <c:v>575</c:v>
                </c:pt>
                <c:pt idx="190">
                  <c:v>410</c:v>
                </c:pt>
                <c:pt idx="191">
                  <c:v>542</c:v>
                </c:pt>
                <c:pt idx="192">
                  <c:v>461</c:v>
                </c:pt>
                <c:pt idx="193">
                  <c:v>389</c:v>
                </c:pt>
                <c:pt idx="194">
                  <c:v>477</c:v>
                </c:pt>
                <c:pt idx="195">
                  <c:v>428</c:v>
                </c:pt>
                <c:pt idx="196">
                  <c:v>439</c:v>
                </c:pt>
                <c:pt idx="197">
                  <c:v>443</c:v>
                </c:pt>
                <c:pt idx="198">
                  <c:v>483</c:v>
                </c:pt>
                <c:pt idx="199">
                  <c:v>456</c:v>
                </c:pt>
                <c:pt idx="200">
                  <c:v>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2F-4B17-884C-C6E4D450B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704415"/>
        <c:axId val="1639327151"/>
      </c:scatterChart>
      <c:valAx>
        <c:axId val="178870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9327151"/>
        <c:crosses val="autoZero"/>
        <c:crossBetween val="midCat"/>
      </c:valAx>
      <c:valAx>
        <c:axId val="163932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870441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92038495188101E-2"/>
          <c:y val="0.12597222222222224"/>
          <c:w val="0.82053018372703423"/>
          <c:h val="0.761998760571595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Sheet1!$H$15:$H$215</c:f>
              <c:numCache>
                <c:formatCode>General</c:formatCode>
                <c:ptCount val="201"/>
                <c:pt idx="0">
                  <c:v>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  <c:pt idx="6">
                  <c:v>300000</c:v>
                </c:pt>
                <c:pt idx="7">
                  <c:v>350000</c:v>
                </c:pt>
                <c:pt idx="8">
                  <c:v>400000</c:v>
                </c:pt>
                <c:pt idx="9">
                  <c:v>450000</c:v>
                </c:pt>
                <c:pt idx="10">
                  <c:v>500000</c:v>
                </c:pt>
                <c:pt idx="11">
                  <c:v>550000</c:v>
                </c:pt>
                <c:pt idx="12">
                  <c:v>600000</c:v>
                </c:pt>
                <c:pt idx="13">
                  <c:v>650000</c:v>
                </c:pt>
                <c:pt idx="14">
                  <c:v>700000</c:v>
                </c:pt>
                <c:pt idx="15">
                  <c:v>750000</c:v>
                </c:pt>
                <c:pt idx="16">
                  <c:v>800000</c:v>
                </c:pt>
                <c:pt idx="17">
                  <c:v>850000</c:v>
                </c:pt>
                <c:pt idx="18">
                  <c:v>900000</c:v>
                </c:pt>
                <c:pt idx="19">
                  <c:v>950000</c:v>
                </c:pt>
                <c:pt idx="20">
                  <c:v>1000000</c:v>
                </c:pt>
                <c:pt idx="21">
                  <c:v>1050000</c:v>
                </c:pt>
                <c:pt idx="22">
                  <c:v>1100000</c:v>
                </c:pt>
                <c:pt idx="23">
                  <c:v>1150000</c:v>
                </c:pt>
                <c:pt idx="24">
                  <c:v>1200000</c:v>
                </c:pt>
                <c:pt idx="25">
                  <c:v>1250000</c:v>
                </c:pt>
                <c:pt idx="26">
                  <c:v>1300000</c:v>
                </c:pt>
                <c:pt idx="27">
                  <c:v>1350000</c:v>
                </c:pt>
                <c:pt idx="28">
                  <c:v>1400000</c:v>
                </c:pt>
                <c:pt idx="29">
                  <c:v>1450000</c:v>
                </c:pt>
                <c:pt idx="30">
                  <c:v>1500000</c:v>
                </c:pt>
                <c:pt idx="31">
                  <c:v>1550000</c:v>
                </c:pt>
                <c:pt idx="32">
                  <c:v>1600000</c:v>
                </c:pt>
                <c:pt idx="33">
                  <c:v>1650000</c:v>
                </c:pt>
                <c:pt idx="34">
                  <c:v>1700000</c:v>
                </c:pt>
                <c:pt idx="35">
                  <c:v>1750000</c:v>
                </c:pt>
                <c:pt idx="36">
                  <c:v>1800000</c:v>
                </c:pt>
                <c:pt idx="37">
                  <c:v>1850000</c:v>
                </c:pt>
                <c:pt idx="38">
                  <c:v>1900000</c:v>
                </c:pt>
                <c:pt idx="39">
                  <c:v>1950000</c:v>
                </c:pt>
                <c:pt idx="40">
                  <c:v>2000000</c:v>
                </c:pt>
                <c:pt idx="41">
                  <c:v>2050000</c:v>
                </c:pt>
                <c:pt idx="42">
                  <c:v>2100000</c:v>
                </c:pt>
                <c:pt idx="43">
                  <c:v>2150000</c:v>
                </c:pt>
                <c:pt idx="44">
                  <c:v>2200000</c:v>
                </c:pt>
                <c:pt idx="45">
                  <c:v>2250000</c:v>
                </c:pt>
                <c:pt idx="46">
                  <c:v>2300000</c:v>
                </c:pt>
                <c:pt idx="47">
                  <c:v>2350000</c:v>
                </c:pt>
                <c:pt idx="48">
                  <c:v>2400000</c:v>
                </c:pt>
                <c:pt idx="49">
                  <c:v>2450000</c:v>
                </c:pt>
                <c:pt idx="50">
                  <c:v>2500000</c:v>
                </c:pt>
                <c:pt idx="51">
                  <c:v>2550000</c:v>
                </c:pt>
                <c:pt idx="52">
                  <c:v>2600000</c:v>
                </c:pt>
                <c:pt idx="53">
                  <c:v>2650000</c:v>
                </c:pt>
                <c:pt idx="54">
                  <c:v>2700000</c:v>
                </c:pt>
                <c:pt idx="55">
                  <c:v>2750000</c:v>
                </c:pt>
                <c:pt idx="56">
                  <c:v>2800000</c:v>
                </c:pt>
                <c:pt idx="57">
                  <c:v>2850000</c:v>
                </c:pt>
                <c:pt idx="58">
                  <c:v>2900000</c:v>
                </c:pt>
                <c:pt idx="59">
                  <c:v>2950000</c:v>
                </c:pt>
                <c:pt idx="60">
                  <c:v>3000000</c:v>
                </c:pt>
                <c:pt idx="61">
                  <c:v>3050000</c:v>
                </c:pt>
                <c:pt idx="62">
                  <c:v>3100000</c:v>
                </c:pt>
                <c:pt idx="63">
                  <c:v>3150000</c:v>
                </c:pt>
                <c:pt idx="64">
                  <c:v>3200000</c:v>
                </c:pt>
                <c:pt idx="65">
                  <c:v>3250000</c:v>
                </c:pt>
                <c:pt idx="66">
                  <c:v>3300000</c:v>
                </c:pt>
                <c:pt idx="67">
                  <c:v>3350000</c:v>
                </c:pt>
                <c:pt idx="68">
                  <c:v>3400000</c:v>
                </c:pt>
                <c:pt idx="69">
                  <c:v>3450000</c:v>
                </c:pt>
                <c:pt idx="70">
                  <c:v>3500000</c:v>
                </c:pt>
                <c:pt idx="71">
                  <c:v>3550000</c:v>
                </c:pt>
                <c:pt idx="72">
                  <c:v>3600000</c:v>
                </c:pt>
                <c:pt idx="73">
                  <c:v>3650000</c:v>
                </c:pt>
                <c:pt idx="74">
                  <c:v>3700000</c:v>
                </c:pt>
                <c:pt idx="75">
                  <c:v>3750000</c:v>
                </c:pt>
                <c:pt idx="76">
                  <c:v>3800000</c:v>
                </c:pt>
                <c:pt idx="77">
                  <c:v>3850000</c:v>
                </c:pt>
                <c:pt idx="78">
                  <c:v>3900000</c:v>
                </c:pt>
                <c:pt idx="79">
                  <c:v>3950000</c:v>
                </c:pt>
                <c:pt idx="80">
                  <c:v>4000000</c:v>
                </c:pt>
                <c:pt idx="81">
                  <c:v>4050000</c:v>
                </c:pt>
                <c:pt idx="82">
                  <c:v>4100000</c:v>
                </c:pt>
                <c:pt idx="83">
                  <c:v>4150000</c:v>
                </c:pt>
                <c:pt idx="84">
                  <c:v>4200000</c:v>
                </c:pt>
                <c:pt idx="85">
                  <c:v>4250000</c:v>
                </c:pt>
                <c:pt idx="86">
                  <c:v>4300000</c:v>
                </c:pt>
                <c:pt idx="87">
                  <c:v>4350000</c:v>
                </c:pt>
                <c:pt idx="88">
                  <c:v>4400000</c:v>
                </c:pt>
                <c:pt idx="89">
                  <c:v>4450000</c:v>
                </c:pt>
                <c:pt idx="90">
                  <c:v>4500000</c:v>
                </c:pt>
                <c:pt idx="91">
                  <c:v>4550000</c:v>
                </c:pt>
                <c:pt idx="92">
                  <c:v>4600000</c:v>
                </c:pt>
                <c:pt idx="93">
                  <c:v>4650000</c:v>
                </c:pt>
                <c:pt idx="94">
                  <c:v>4700000</c:v>
                </c:pt>
                <c:pt idx="95">
                  <c:v>4750000</c:v>
                </c:pt>
                <c:pt idx="96">
                  <c:v>4800000</c:v>
                </c:pt>
                <c:pt idx="97">
                  <c:v>4850000</c:v>
                </c:pt>
                <c:pt idx="98">
                  <c:v>4900000</c:v>
                </c:pt>
                <c:pt idx="99">
                  <c:v>4950000</c:v>
                </c:pt>
                <c:pt idx="100">
                  <c:v>5000000</c:v>
                </c:pt>
                <c:pt idx="101">
                  <c:v>5050000</c:v>
                </c:pt>
                <c:pt idx="102">
                  <c:v>5100000</c:v>
                </c:pt>
                <c:pt idx="103">
                  <c:v>5150000</c:v>
                </c:pt>
                <c:pt idx="104">
                  <c:v>5200000</c:v>
                </c:pt>
                <c:pt idx="105">
                  <c:v>5250000</c:v>
                </c:pt>
                <c:pt idx="106">
                  <c:v>5300000</c:v>
                </c:pt>
                <c:pt idx="107">
                  <c:v>5350000</c:v>
                </c:pt>
                <c:pt idx="108">
                  <c:v>5400000</c:v>
                </c:pt>
                <c:pt idx="109">
                  <c:v>5450000</c:v>
                </c:pt>
                <c:pt idx="110">
                  <c:v>5500000</c:v>
                </c:pt>
                <c:pt idx="111">
                  <c:v>5550000</c:v>
                </c:pt>
                <c:pt idx="112">
                  <c:v>5600000</c:v>
                </c:pt>
                <c:pt idx="113">
                  <c:v>5650000</c:v>
                </c:pt>
                <c:pt idx="114">
                  <c:v>5700000</c:v>
                </c:pt>
                <c:pt idx="115">
                  <c:v>5750000</c:v>
                </c:pt>
                <c:pt idx="116">
                  <c:v>5800000</c:v>
                </c:pt>
                <c:pt idx="117">
                  <c:v>5850000</c:v>
                </c:pt>
                <c:pt idx="118">
                  <c:v>5900000</c:v>
                </c:pt>
                <c:pt idx="119">
                  <c:v>5950000</c:v>
                </c:pt>
                <c:pt idx="120">
                  <c:v>6000000</c:v>
                </c:pt>
                <c:pt idx="121">
                  <c:v>6050000</c:v>
                </c:pt>
                <c:pt idx="122">
                  <c:v>6100000</c:v>
                </c:pt>
                <c:pt idx="123">
                  <c:v>6150000</c:v>
                </c:pt>
                <c:pt idx="124">
                  <c:v>6200000</c:v>
                </c:pt>
                <c:pt idx="125">
                  <c:v>6250000</c:v>
                </c:pt>
                <c:pt idx="126">
                  <c:v>6300000</c:v>
                </c:pt>
                <c:pt idx="127">
                  <c:v>6350000</c:v>
                </c:pt>
                <c:pt idx="128">
                  <c:v>6400000</c:v>
                </c:pt>
                <c:pt idx="129">
                  <c:v>6450000</c:v>
                </c:pt>
                <c:pt idx="130">
                  <c:v>6500000</c:v>
                </c:pt>
                <c:pt idx="131">
                  <c:v>6550000</c:v>
                </c:pt>
                <c:pt idx="132">
                  <c:v>6600000</c:v>
                </c:pt>
                <c:pt idx="133">
                  <c:v>6650000</c:v>
                </c:pt>
                <c:pt idx="134">
                  <c:v>6700000</c:v>
                </c:pt>
                <c:pt idx="135">
                  <c:v>6750000</c:v>
                </c:pt>
                <c:pt idx="136">
                  <c:v>6800000</c:v>
                </c:pt>
                <c:pt idx="137">
                  <c:v>6850000</c:v>
                </c:pt>
                <c:pt idx="138">
                  <c:v>6900000</c:v>
                </c:pt>
                <c:pt idx="139">
                  <c:v>6950000</c:v>
                </c:pt>
                <c:pt idx="140">
                  <c:v>7000000</c:v>
                </c:pt>
                <c:pt idx="141">
                  <c:v>7050000</c:v>
                </c:pt>
                <c:pt idx="142">
                  <c:v>7100000</c:v>
                </c:pt>
                <c:pt idx="143">
                  <c:v>7150000</c:v>
                </c:pt>
                <c:pt idx="144">
                  <c:v>7200000</c:v>
                </c:pt>
                <c:pt idx="145">
                  <c:v>7250000</c:v>
                </c:pt>
                <c:pt idx="146">
                  <c:v>7300000</c:v>
                </c:pt>
                <c:pt idx="147">
                  <c:v>7350000</c:v>
                </c:pt>
                <c:pt idx="148">
                  <c:v>7400000</c:v>
                </c:pt>
                <c:pt idx="149">
                  <c:v>7450000</c:v>
                </c:pt>
                <c:pt idx="150">
                  <c:v>7500000</c:v>
                </c:pt>
                <c:pt idx="151">
                  <c:v>7550000</c:v>
                </c:pt>
                <c:pt idx="152">
                  <c:v>7600000</c:v>
                </c:pt>
                <c:pt idx="153">
                  <c:v>7650000</c:v>
                </c:pt>
                <c:pt idx="154">
                  <c:v>7700000</c:v>
                </c:pt>
                <c:pt idx="155">
                  <c:v>7750000</c:v>
                </c:pt>
                <c:pt idx="156">
                  <c:v>7800000</c:v>
                </c:pt>
                <c:pt idx="157">
                  <c:v>7850000</c:v>
                </c:pt>
                <c:pt idx="158">
                  <c:v>7900000</c:v>
                </c:pt>
                <c:pt idx="159">
                  <c:v>7950000</c:v>
                </c:pt>
                <c:pt idx="160">
                  <c:v>8000000</c:v>
                </c:pt>
                <c:pt idx="161">
                  <c:v>8050000</c:v>
                </c:pt>
                <c:pt idx="162">
                  <c:v>8100000</c:v>
                </c:pt>
                <c:pt idx="163">
                  <c:v>8150000</c:v>
                </c:pt>
                <c:pt idx="164">
                  <c:v>8200000</c:v>
                </c:pt>
                <c:pt idx="165">
                  <c:v>8250000</c:v>
                </c:pt>
                <c:pt idx="166">
                  <c:v>8300000</c:v>
                </c:pt>
                <c:pt idx="167">
                  <c:v>8350000</c:v>
                </c:pt>
                <c:pt idx="168">
                  <c:v>8400000</c:v>
                </c:pt>
                <c:pt idx="169">
                  <c:v>8450000</c:v>
                </c:pt>
                <c:pt idx="170">
                  <c:v>8500000</c:v>
                </c:pt>
                <c:pt idx="171">
                  <c:v>8550000</c:v>
                </c:pt>
                <c:pt idx="172">
                  <c:v>8600000</c:v>
                </c:pt>
                <c:pt idx="173">
                  <c:v>8650000</c:v>
                </c:pt>
                <c:pt idx="174">
                  <c:v>8700000</c:v>
                </c:pt>
                <c:pt idx="175">
                  <c:v>8750000</c:v>
                </c:pt>
                <c:pt idx="176">
                  <c:v>8800000</c:v>
                </c:pt>
                <c:pt idx="177">
                  <c:v>8850000</c:v>
                </c:pt>
                <c:pt idx="178">
                  <c:v>8900000</c:v>
                </c:pt>
                <c:pt idx="179">
                  <c:v>8950000</c:v>
                </c:pt>
                <c:pt idx="180">
                  <c:v>9000000</c:v>
                </c:pt>
                <c:pt idx="181">
                  <c:v>9050000</c:v>
                </c:pt>
                <c:pt idx="182">
                  <c:v>9100000</c:v>
                </c:pt>
                <c:pt idx="183">
                  <c:v>9150000</c:v>
                </c:pt>
                <c:pt idx="184">
                  <c:v>9200000</c:v>
                </c:pt>
                <c:pt idx="185">
                  <c:v>9250000</c:v>
                </c:pt>
                <c:pt idx="186">
                  <c:v>9300000</c:v>
                </c:pt>
                <c:pt idx="187">
                  <c:v>9350000</c:v>
                </c:pt>
                <c:pt idx="188">
                  <c:v>9400000</c:v>
                </c:pt>
                <c:pt idx="189">
                  <c:v>9450000</c:v>
                </c:pt>
                <c:pt idx="190">
                  <c:v>9500000</c:v>
                </c:pt>
                <c:pt idx="191">
                  <c:v>9550000</c:v>
                </c:pt>
                <c:pt idx="192">
                  <c:v>9600000</c:v>
                </c:pt>
                <c:pt idx="193">
                  <c:v>9650000</c:v>
                </c:pt>
                <c:pt idx="194">
                  <c:v>9700000</c:v>
                </c:pt>
                <c:pt idx="195">
                  <c:v>9750000</c:v>
                </c:pt>
                <c:pt idx="196">
                  <c:v>9800000</c:v>
                </c:pt>
                <c:pt idx="197">
                  <c:v>9850000</c:v>
                </c:pt>
                <c:pt idx="198">
                  <c:v>9900000</c:v>
                </c:pt>
                <c:pt idx="199">
                  <c:v>9950000</c:v>
                </c:pt>
                <c:pt idx="200">
                  <c:v>10000000</c:v>
                </c:pt>
              </c:numCache>
            </c:numRef>
          </c:xVal>
          <c:yVal>
            <c:numRef>
              <c:f>Sheet1!$I$15:$I$215</c:f>
              <c:numCache>
                <c:formatCode>General</c:formatCode>
                <c:ptCount val="201"/>
                <c:pt idx="0">
                  <c:v>0</c:v>
                </c:pt>
                <c:pt idx="1">
                  <c:v>50</c:v>
                </c:pt>
                <c:pt idx="2">
                  <c:v>48</c:v>
                </c:pt>
                <c:pt idx="3">
                  <c:v>54</c:v>
                </c:pt>
                <c:pt idx="4">
                  <c:v>64</c:v>
                </c:pt>
                <c:pt idx="5">
                  <c:v>99</c:v>
                </c:pt>
                <c:pt idx="6">
                  <c:v>98</c:v>
                </c:pt>
                <c:pt idx="7">
                  <c:v>116</c:v>
                </c:pt>
                <c:pt idx="8">
                  <c:v>127</c:v>
                </c:pt>
                <c:pt idx="9">
                  <c:v>143</c:v>
                </c:pt>
                <c:pt idx="10">
                  <c:v>157</c:v>
                </c:pt>
                <c:pt idx="11">
                  <c:v>192</c:v>
                </c:pt>
                <c:pt idx="12">
                  <c:v>142</c:v>
                </c:pt>
                <c:pt idx="13">
                  <c:v>158</c:v>
                </c:pt>
                <c:pt idx="14">
                  <c:v>160</c:v>
                </c:pt>
                <c:pt idx="15">
                  <c:v>197</c:v>
                </c:pt>
                <c:pt idx="16">
                  <c:v>231</c:v>
                </c:pt>
                <c:pt idx="17">
                  <c:v>252</c:v>
                </c:pt>
                <c:pt idx="18">
                  <c:v>345</c:v>
                </c:pt>
                <c:pt idx="19">
                  <c:v>370</c:v>
                </c:pt>
                <c:pt idx="20">
                  <c:v>273</c:v>
                </c:pt>
                <c:pt idx="21">
                  <c:v>247</c:v>
                </c:pt>
                <c:pt idx="22">
                  <c:v>244</c:v>
                </c:pt>
                <c:pt idx="23">
                  <c:v>266</c:v>
                </c:pt>
                <c:pt idx="24">
                  <c:v>254</c:v>
                </c:pt>
                <c:pt idx="25">
                  <c:v>268</c:v>
                </c:pt>
                <c:pt idx="26">
                  <c:v>285</c:v>
                </c:pt>
                <c:pt idx="27">
                  <c:v>301</c:v>
                </c:pt>
                <c:pt idx="28">
                  <c:v>345</c:v>
                </c:pt>
                <c:pt idx="29">
                  <c:v>305</c:v>
                </c:pt>
                <c:pt idx="30">
                  <c:v>322</c:v>
                </c:pt>
                <c:pt idx="31">
                  <c:v>317</c:v>
                </c:pt>
                <c:pt idx="32">
                  <c:v>334</c:v>
                </c:pt>
                <c:pt idx="33">
                  <c:v>330</c:v>
                </c:pt>
                <c:pt idx="34">
                  <c:v>337</c:v>
                </c:pt>
                <c:pt idx="35">
                  <c:v>357</c:v>
                </c:pt>
                <c:pt idx="36">
                  <c:v>384</c:v>
                </c:pt>
                <c:pt idx="37">
                  <c:v>409</c:v>
                </c:pt>
                <c:pt idx="38">
                  <c:v>533</c:v>
                </c:pt>
                <c:pt idx="39">
                  <c:v>405</c:v>
                </c:pt>
                <c:pt idx="40">
                  <c:v>400</c:v>
                </c:pt>
                <c:pt idx="41">
                  <c:v>397</c:v>
                </c:pt>
                <c:pt idx="42">
                  <c:v>418</c:v>
                </c:pt>
                <c:pt idx="43">
                  <c:v>494</c:v>
                </c:pt>
                <c:pt idx="44">
                  <c:v>481</c:v>
                </c:pt>
                <c:pt idx="45">
                  <c:v>535</c:v>
                </c:pt>
                <c:pt idx="46">
                  <c:v>458</c:v>
                </c:pt>
                <c:pt idx="47">
                  <c:v>569</c:v>
                </c:pt>
                <c:pt idx="48">
                  <c:v>488</c:v>
                </c:pt>
                <c:pt idx="49">
                  <c:v>492</c:v>
                </c:pt>
                <c:pt idx="50">
                  <c:v>540</c:v>
                </c:pt>
                <c:pt idx="51">
                  <c:v>520</c:v>
                </c:pt>
                <c:pt idx="52">
                  <c:v>537</c:v>
                </c:pt>
                <c:pt idx="53">
                  <c:v>579</c:v>
                </c:pt>
                <c:pt idx="54">
                  <c:v>535</c:v>
                </c:pt>
                <c:pt idx="55">
                  <c:v>550</c:v>
                </c:pt>
                <c:pt idx="56">
                  <c:v>610</c:v>
                </c:pt>
                <c:pt idx="57">
                  <c:v>591</c:v>
                </c:pt>
                <c:pt idx="58">
                  <c:v>623</c:v>
                </c:pt>
                <c:pt idx="59">
                  <c:v>722</c:v>
                </c:pt>
                <c:pt idx="60">
                  <c:v>640</c:v>
                </c:pt>
                <c:pt idx="61">
                  <c:v>611</c:v>
                </c:pt>
                <c:pt idx="62">
                  <c:v>615</c:v>
                </c:pt>
                <c:pt idx="63">
                  <c:v>616</c:v>
                </c:pt>
                <c:pt idx="64">
                  <c:v>706</c:v>
                </c:pt>
                <c:pt idx="65">
                  <c:v>682</c:v>
                </c:pt>
                <c:pt idx="66">
                  <c:v>641</c:v>
                </c:pt>
                <c:pt idx="67">
                  <c:v>735</c:v>
                </c:pt>
                <c:pt idx="68">
                  <c:v>744</c:v>
                </c:pt>
                <c:pt idx="69">
                  <c:v>706</c:v>
                </c:pt>
                <c:pt idx="70">
                  <c:v>789</c:v>
                </c:pt>
                <c:pt idx="71">
                  <c:v>699</c:v>
                </c:pt>
                <c:pt idx="72">
                  <c:v>961</c:v>
                </c:pt>
                <c:pt idx="73">
                  <c:v>905</c:v>
                </c:pt>
                <c:pt idx="74">
                  <c:v>730</c:v>
                </c:pt>
                <c:pt idx="75">
                  <c:v>742</c:v>
                </c:pt>
                <c:pt idx="76">
                  <c:v>813</c:v>
                </c:pt>
                <c:pt idx="77">
                  <c:v>822</c:v>
                </c:pt>
                <c:pt idx="78">
                  <c:v>831</c:v>
                </c:pt>
                <c:pt idx="79">
                  <c:v>787</c:v>
                </c:pt>
                <c:pt idx="80">
                  <c:v>923</c:v>
                </c:pt>
                <c:pt idx="81">
                  <c:v>937</c:v>
                </c:pt>
                <c:pt idx="82">
                  <c:v>846</c:v>
                </c:pt>
                <c:pt idx="83">
                  <c:v>841</c:v>
                </c:pt>
                <c:pt idx="84">
                  <c:v>904</c:v>
                </c:pt>
                <c:pt idx="85">
                  <c:v>948</c:v>
                </c:pt>
                <c:pt idx="86">
                  <c:v>845</c:v>
                </c:pt>
                <c:pt idx="87">
                  <c:v>855</c:v>
                </c:pt>
                <c:pt idx="88">
                  <c:v>949</c:v>
                </c:pt>
                <c:pt idx="89">
                  <c:v>1020</c:v>
                </c:pt>
                <c:pt idx="90">
                  <c:v>1162</c:v>
                </c:pt>
                <c:pt idx="91">
                  <c:v>1057</c:v>
                </c:pt>
                <c:pt idx="92">
                  <c:v>989</c:v>
                </c:pt>
                <c:pt idx="93">
                  <c:v>969</c:v>
                </c:pt>
                <c:pt idx="94">
                  <c:v>1028</c:v>
                </c:pt>
                <c:pt idx="95">
                  <c:v>941</c:v>
                </c:pt>
                <c:pt idx="96">
                  <c:v>1023</c:v>
                </c:pt>
                <c:pt idx="97">
                  <c:v>991</c:v>
                </c:pt>
                <c:pt idx="98">
                  <c:v>1117</c:v>
                </c:pt>
                <c:pt idx="99">
                  <c:v>973</c:v>
                </c:pt>
                <c:pt idx="100">
                  <c:v>1042</c:v>
                </c:pt>
                <c:pt idx="101">
                  <c:v>1132</c:v>
                </c:pt>
                <c:pt idx="102">
                  <c:v>1020</c:v>
                </c:pt>
                <c:pt idx="103">
                  <c:v>1114</c:v>
                </c:pt>
                <c:pt idx="104">
                  <c:v>1098</c:v>
                </c:pt>
                <c:pt idx="105">
                  <c:v>1268</c:v>
                </c:pt>
                <c:pt idx="106">
                  <c:v>1158</c:v>
                </c:pt>
                <c:pt idx="107">
                  <c:v>1157</c:v>
                </c:pt>
                <c:pt idx="108">
                  <c:v>1247</c:v>
                </c:pt>
                <c:pt idx="109">
                  <c:v>1094</c:v>
                </c:pt>
                <c:pt idx="110">
                  <c:v>1194</c:v>
                </c:pt>
                <c:pt idx="111">
                  <c:v>1347</c:v>
                </c:pt>
                <c:pt idx="112">
                  <c:v>1348</c:v>
                </c:pt>
                <c:pt idx="113">
                  <c:v>1192</c:v>
                </c:pt>
                <c:pt idx="114">
                  <c:v>1149</c:v>
                </c:pt>
                <c:pt idx="115">
                  <c:v>1130</c:v>
                </c:pt>
                <c:pt idx="116">
                  <c:v>1200</c:v>
                </c:pt>
                <c:pt idx="117">
                  <c:v>1160</c:v>
                </c:pt>
                <c:pt idx="118">
                  <c:v>1213</c:v>
                </c:pt>
                <c:pt idx="119">
                  <c:v>1315</c:v>
                </c:pt>
                <c:pt idx="120">
                  <c:v>1232</c:v>
                </c:pt>
                <c:pt idx="121">
                  <c:v>1318</c:v>
                </c:pt>
                <c:pt idx="122">
                  <c:v>1414</c:v>
                </c:pt>
                <c:pt idx="123">
                  <c:v>1294</c:v>
                </c:pt>
                <c:pt idx="124">
                  <c:v>1278</c:v>
                </c:pt>
                <c:pt idx="125">
                  <c:v>1586</c:v>
                </c:pt>
                <c:pt idx="126">
                  <c:v>1485</c:v>
                </c:pt>
                <c:pt idx="127">
                  <c:v>1362</c:v>
                </c:pt>
                <c:pt idx="128">
                  <c:v>1330</c:v>
                </c:pt>
                <c:pt idx="129">
                  <c:v>1519</c:v>
                </c:pt>
                <c:pt idx="130">
                  <c:v>1664</c:v>
                </c:pt>
                <c:pt idx="131">
                  <c:v>1449</c:v>
                </c:pt>
                <c:pt idx="132">
                  <c:v>1400</c:v>
                </c:pt>
                <c:pt idx="133">
                  <c:v>1332</c:v>
                </c:pt>
                <c:pt idx="134">
                  <c:v>1478</c:v>
                </c:pt>
                <c:pt idx="135">
                  <c:v>1792</c:v>
                </c:pt>
                <c:pt idx="136">
                  <c:v>1616</c:v>
                </c:pt>
                <c:pt idx="137">
                  <c:v>1489</c:v>
                </c:pt>
                <c:pt idx="138">
                  <c:v>1414</c:v>
                </c:pt>
                <c:pt idx="139">
                  <c:v>1417</c:v>
                </c:pt>
                <c:pt idx="140">
                  <c:v>1580</c:v>
                </c:pt>
                <c:pt idx="141">
                  <c:v>1646</c:v>
                </c:pt>
                <c:pt idx="142">
                  <c:v>1680</c:v>
                </c:pt>
                <c:pt idx="143">
                  <c:v>1425</c:v>
                </c:pt>
                <c:pt idx="144">
                  <c:v>1619</c:v>
                </c:pt>
                <c:pt idx="145">
                  <c:v>1596</c:v>
                </c:pt>
                <c:pt idx="146">
                  <c:v>1502</c:v>
                </c:pt>
                <c:pt idx="147">
                  <c:v>1643</c:v>
                </c:pt>
                <c:pt idx="148">
                  <c:v>1517</c:v>
                </c:pt>
                <c:pt idx="149">
                  <c:v>1456</c:v>
                </c:pt>
                <c:pt idx="150">
                  <c:v>1619</c:v>
                </c:pt>
                <c:pt idx="151">
                  <c:v>1595</c:v>
                </c:pt>
                <c:pt idx="152">
                  <c:v>1661</c:v>
                </c:pt>
                <c:pt idx="153">
                  <c:v>1854</c:v>
                </c:pt>
                <c:pt idx="154">
                  <c:v>1894</c:v>
                </c:pt>
                <c:pt idx="155">
                  <c:v>1628</c:v>
                </c:pt>
                <c:pt idx="156">
                  <c:v>1771</c:v>
                </c:pt>
                <c:pt idx="157">
                  <c:v>1758</c:v>
                </c:pt>
                <c:pt idx="158">
                  <c:v>1600</c:v>
                </c:pt>
                <c:pt idx="159">
                  <c:v>1601</c:v>
                </c:pt>
                <c:pt idx="160">
                  <c:v>1646</c:v>
                </c:pt>
                <c:pt idx="161">
                  <c:v>1843</c:v>
                </c:pt>
                <c:pt idx="162">
                  <c:v>1676</c:v>
                </c:pt>
                <c:pt idx="163">
                  <c:v>1632</c:v>
                </c:pt>
                <c:pt idx="164">
                  <c:v>1614</c:v>
                </c:pt>
                <c:pt idx="165">
                  <c:v>1654</c:v>
                </c:pt>
                <c:pt idx="166">
                  <c:v>1754</c:v>
                </c:pt>
                <c:pt idx="167">
                  <c:v>1671</c:v>
                </c:pt>
                <c:pt idx="168">
                  <c:v>1706</c:v>
                </c:pt>
                <c:pt idx="169">
                  <c:v>1786</c:v>
                </c:pt>
                <c:pt idx="170">
                  <c:v>1864</c:v>
                </c:pt>
                <c:pt idx="171">
                  <c:v>1786</c:v>
                </c:pt>
                <c:pt idx="172">
                  <c:v>1853</c:v>
                </c:pt>
                <c:pt idx="173">
                  <c:v>2016</c:v>
                </c:pt>
                <c:pt idx="174">
                  <c:v>1805</c:v>
                </c:pt>
                <c:pt idx="175">
                  <c:v>1895</c:v>
                </c:pt>
                <c:pt idx="176">
                  <c:v>1919</c:v>
                </c:pt>
                <c:pt idx="177">
                  <c:v>1772</c:v>
                </c:pt>
                <c:pt idx="178">
                  <c:v>1857</c:v>
                </c:pt>
                <c:pt idx="179">
                  <c:v>2018</c:v>
                </c:pt>
                <c:pt idx="180">
                  <c:v>1999</c:v>
                </c:pt>
                <c:pt idx="181">
                  <c:v>2094</c:v>
                </c:pt>
                <c:pt idx="182">
                  <c:v>1897</c:v>
                </c:pt>
                <c:pt idx="183">
                  <c:v>1966</c:v>
                </c:pt>
                <c:pt idx="184">
                  <c:v>1816</c:v>
                </c:pt>
                <c:pt idx="185">
                  <c:v>2039</c:v>
                </c:pt>
                <c:pt idx="186">
                  <c:v>2027</c:v>
                </c:pt>
                <c:pt idx="187">
                  <c:v>2021</c:v>
                </c:pt>
                <c:pt idx="188">
                  <c:v>2116</c:v>
                </c:pt>
                <c:pt idx="189">
                  <c:v>2317</c:v>
                </c:pt>
                <c:pt idx="190">
                  <c:v>2232</c:v>
                </c:pt>
                <c:pt idx="191">
                  <c:v>2197</c:v>
                </c:pt>
                <c:pt idx="192">
                  <c:v>2335</c:v>
                </c:pt>
                <c:pt idx="193">
                  <c:v>2323</c:v>
                </c:pt>
                <c:pt idx="194">
                  <c:v>1999</c:v>
                </c:pt>
                <c:pt idx="195">
                  <c:v>1934</c:v>
                </c:pt>
                <c:pt idx="196">
                  <c:v>2368</c:v>
                </c:pt>
                <c:pt idx="197">
                  <c:v>2190</c:v>
                </c:pt>
                <c:pt idx="198">
                  <c:v>2026</c:v>
                </c:pt>
                <c:pt idx="199">
                  <c:v>2352</c:v>
                </c:pt>
                <c:pt idx="200">
                  <c:v>2190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B-4315-B391-114204232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844367"/>
        <c:axId val="1736280591"/>
      </c:scatterChart>
      <c:valAx>
        <c:axId val="174384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36280591"/>
        <c:crosses val="autoZero"/>
        <c:crossBetween val="midCat"/>
      </c:valAx>
      <c:valAx>
        <c:axId val="173628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384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209880</xdr:colOff>
      <xdr:row>0</xdr:row>
      <xdr:rowOff>6626</xdr:rowOff>
    </xdr:from>
    <xdr:to>
      <xdr:col>5</xdr:col>
      <xdr:colOff>649356</xdr:colOff>
      <xdr:row>10</xdr:row>
      <xdr:rowOff>125896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39339C7-7873-4620-BBA2-CB49E000E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534764</xdr:colOff>
      <xdr:row>0</xdr:row>
      <xdr:rowOff>134471</xdr:rowOff>
    </xdr:from>
    <xdr:to>
      <xdr:col>19</xdr:col>
      <xdr:colOff>125506</xdr:colOff>
      <xdr:row>9</xdr:row>
      <xdr:rowOff>161365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B8547F-62F2-44AE-99D9-3A5C3685E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80682</xdr:colOff>
      <xdr:row>0</xdr:row>
      <xdr:rowOff>179294</xdr:rowOff>
    </xdr:from>
    <xdr:to>
      <xdr:col>26</xdr:col>
      <xdr:colOff>233082</xdr:colOff>
      <xdr:row>9</xdr:row>
      <xdr:rowOff>116541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52D380B-AEEC-4EB6-83B6-4C29B8D1A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53788</xdr:colOff>
      <xdr:row>0</xdr:row>
      <xdr:rowOff>0</xdr:rowOff>
    </xdr:from>
    <xdr:to>
      <xdr:col>12</xdr:col>
      <xdr:colOff>412581</xdr:colOff>
      <xdr:row>10</xdr:row>
      <xdr:rowOff>119270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833DCF9-6CBA-4D42-97C2-B9E83C2D0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V220"/>
  <sheetViews>
    <sheetView tabSelected="1" zoomScale="85" zoomScaleNormal="85" workbookViewId="0">
      <selection activeCell="K13" sqref="K13"/>
    </sheetView>
  </sheetViews>
  <sheetFormatPr defaultRowHeight="17.399999999999999" x14ac:dyDescent="0.4"/>
  <cols>
    <col min="1" max="1" width="16.59765625" bestFit="1" customWidth="1"/>
    <col min="21" max="21" width="12.19921875" customWidth="1"/>
    <col min="22" max="22" width="11.19921875" bestFit="1" customWidth="1"/>
  </cols>
  <sheetData>
    <row r="12" spans="1:22" x14ac:dyDescent="0.4">
      <c r="A12" t="s">
        <v>0</v>
      </c>
      <c r="H12" t="s">
        <v>7</v>
      </c>
      <c r="P12" t="s">
        <v>3</v>
      </c>
      <c r="U12" t="s">
        <v>7</v>
      </c>
    </row>
    <row r="14" spans="1:22" x14ac:dyDescent="0.4">
      <c r="A14" t="s">
        <v>1</v>
      </c>
      <c r="B14" t="s">
        <v>2</v>
      </c>
      <c r="C14" s="3" t="s">
        <v>5</v>
      </c>
      <c r="H14" t="s">
        <v>1</v>
      </c>
      <c r="I14" t="s">
        <v>4</v>
      </c>
      <c r="P14" t="s">
        <v>6</v>
      </c>
      <c r="Q14" t="s">
        <v>4</v>
      </c>
      <c r="R14" s="3" t="s">
        <v>5</v>
      </c>
      <c r="U14" t="s">
        <v>6</v>
      </c>
      <c r="V14" t="s">
        <v>4</v>
      </c>
    </row>
    <row r="15" spans="1:22" x14ac:dyDescent="0.4">
      <c r="A15" s="1">
        <v>0</v>
      </c>
      <c r="B15" s="1">
        <v>0</v>
      </c>
      <c r="C15" s="1">
        <v>0</v>
      </c>
      <c r="H15" s="1">
        <v>0</v>
      </c>
      <c r="I15" s="1">
        <v>0</v>
      </c>
      <c r="P15" s="1">
        <v>1</v>
      </c>
      <c r="Q15" s="1">
        <v>0</v>
      </c>
      <c r="R15" s="1">
        <v>0</v>
      </c>
      <c r="U15" s="1">
        <v>1</v>
      </c>
      <c r="V15" s="1">
        <v>0</v>
      </c>
    </row>
    <row r="16" spans="1:22" x14ac:dyDescent="0.4">
      <c r="A16">
        <v>50000</v>
      </c>
      <c r="B16">
        <v>449</v>
      </c>
      <c r="C16">
        <v>50</v>
      </c>
      <c r="H16">
        <v>50000</v>
      </c>
      <c r="I16">
        <v>50</v>
      </c>
      <c r="P16">
        <v>500</v>
      </c>
      <c r="Q16">
        <v>29</v>
      </c>
      <c r="R16">
        <v>2</v>
      </c>
      <c r="U16">
        <v>50000</v>
      </c>
      <c r="V16">
        <v>14</v>
      </c>
    </row>
    <row r="17" spans="1:22" x14ac:dyDescent="0.4">
      <c r="A17">
        <v>100000</v>
      </c>
      <c r="B17">
        <v>753</v>
      </c>
      <c r="C17">
        <v>48</v>
      </c>
      <c r="H17">
        <v>100000</v>
      </c>
      <c r="I17">
        <v>48</v>
      </c>
      <c r="P17">
        <v>1000</v>
      </c>
      <c r="Q17">
        <v>41</v>
      </c>
      <c r="R17">
        <v>1</v>
      </c>
      <c r="U17">
        <v>100000</v>
      </c>
      <c r="V17">
        <v>12</v>
      </c>
    </row>
    <row r="18" spans="1:22" x14ac:dyDescent="0.4">
      <c r="A18">
        <v>150000</v>
      </c>
      <c r="B18">
        <v>604</v>
      </c>
      <c r="C18">
        <v>54</v>
      </c>
      <c r="H18">
        <v>150000</v>
      </c>
      <c r="I18">
        <v>54</v>
      </c>
      <c r="P18">
        <v>1500</v>
      </c>
      <c r="Q18">
        <v>70</v>
      </c>
      <c r="R18">
        <v>1</v>
      </c>
      <c r="U18">
        <v>150000</v>
      </c>
      <c r="V18">
        <v>14</v>
      </c>
    </row>
    <row r="19" spans="1:22" x14ac:dyDescent="0.4">
      <c r="A19">
        <v>200000</v>
      </c>
      <c r="B19">
        <v>799</v>
      </c>
      <c r="C19">
        <v>64</v>
      </c>
      <c r="H19">
        <v>200000</v>
      </c>
      <c r="I19">
        <v>64</v>
      </c>
      <c r="P19">
        <v>2000</v>
      </c>
      <c r="Q19">
        <v>123</v>
      </c>
      <c r="R19">
        <v>1</v>
      </c>
      <c r="U19">
        <v>200000</v>
      </c>
      <c r="V19">
        <v>16</v>
      </c>
    </row>
    <row r="20" spans="1:22" x14ac:dyDescent="0.4">
      <c r="A20">
        <v>250000</v>
      </c>
      <c r="B20">
        <v>949</v>
      </c>
      <c r="C20">
        <v>99</v>
      </c>
      <c r="H20">
        <v>250000</v>
      </c>
      <c r="I20">
        <v>99</v>
      </c>
      <c r="P20">
        <v>2500</v>
      </c>
      <c r="Q20">
        <v>195</v>
      </c>
      <c r="R20">
        <v>1</v>
      </c>
      <c r="U20">
        <v>250000</v>
      </c>
      <c r="V20">
        <v>17</v>
      </c>
    </row>
    <row r="21" spans="1:22" x14ac:dyDescent="0.4">
      <c r="A21">
        <v>300000</v>
      </c>
      <c r="B21">
        <v>1114</v>
      </c>
      <c r="C21">
        <v>98</v>
      </c>
      <c r="H21">
        <v>300000</v>
      </c>
      <c r="I21">
        <v>98</v>
      </c>
      <c r="P21">
        <v>3000</v>
      </c>
      <c r="Q21">
        <v>264</v>
      </c>
      <c r="R21">
        <v>1</v>
      </c>
      <c r="U21">
        <v>300000</v>
      </c>
      <c r="V21">
        <v>19</v>
      </c>
    </row>
    <row r="22" spans="1:22" x14ac:dyDescent="0.4">
      <c r="A22">
        <v>350000</v>
      </c>
      <c r="B22">
        <v>1302</v>
      </c>
      <c r="C22">
        <v>116</v>
      </c>
      <c r="H22">
        <v>350000</v>
      </c>
      <c r="I22">
        <v>116</v>
      </c>
      <c r="P22">
        <v>3500</v>
      </c>
      <c r="Q22">
        <v>357</v>
      </c>
      <c r="R22">
        <v>1</v>
      </c>
      <c r="U22">
        <v>350000</v>
      </c>
      <c r="V22">
        <v>20</v>
      </c>
    </row>
    <row r="23" spans="1:22" x14ac:dyDescent="0.4">
      <c r="A23">
        <v>400000</v>
      </c>
      <c r="B23">
        <v>1520</v>
      </c>
      <c r="C23">
        <v>127</v>
      </c>
      <c r="H23">
        <v>400000</v>
      </c>
      <c r="I23">
        <v>127</v>
      </c>
      <c r="P23">
        <v>4000</v>
      </c>
      <c r="Q23">
        <v>431</v>
      </c>
      <c r="R23">
        <v>1</v>
      </c>
      <c r="U23">
        <v>400000</v>
      </c>
      <c r="V23">
        <v>20</v>
      </c>
    </row>
    <row r="24" spans="1:22" x14ac:dyDescent="0.4">
      <c r="A24">
        <v>450000</v>
      </c>
      <c r="B24">
        <v>1714</v>
      </c>
      <c r="C24">
        <v>143</v>
      </c>
      <c r="H24">
        <v>450000</v>
      </c>
      <c r="I24">
        <v>143</v>
      </c>
      <c r="P24">
        <v>4500</v>
      </c>
      <c r="Q24">
        <v>461</v>
      </c>
      <c r="R24">
        <v>2</v>
      </c>
      <c r="U24">
        <v>450000</v>
      </c>
      <c r="V24">
        <v>19</v>
      </c>
    </row>
    <row r="25" spans="1:22" x14ac:dyDescent="0.4">
      <c r="A25">
        <v>500000</v>
      </c>
      <c r="B25">
        <v>1864</v>
      </c>
      <c r="C25">
        <v>157</v>
      </c>
      <c r="H25">
        <v>500000</v>
      </c>
      <c r="I25">
        <v>157</v>
      </c>
      <c r="P25">
        <v>5000</v>
      </c>
      <c r="Q25">
        <v>588</v>
      </c>
      <c r="R25">
        <v>2</v>
      </c>
      <c r="U25">
        <v>500000</v>
      </c>
      <c r="V25">
        <v>22</v>
      </c>
    </row>
    <row r="26" spans="1:22" x14ac:dyDescent="0.4">
      <c r="A26">
        <v>550000</v>
      </c>
      <c r="B26">
        <v>2284</v>
      </c>
      <c r="C26">
        <v>192</v>
      </c>
      <c r="H26">
        <v>550000</v>
      </c>
      <c r="I26">
        <v>192</v>
      </c>
      <c r="P26">
        <v>5500</v>
      </c>
      <c r="Q26">
        <v>667</v>
      </c>
      <c r="R26">
        <v>1</v>
      </c>
      <c r="U26">
        <v>550000</v>
      </c>
      <c r="V26">
        <v>25</v>
      </c>
    </row>
    <row r="27" spans="1:22" x14ac:dyDescent="0.4">
      <c r="A27">
        <v>600000</v>
      </c>
      <c r="B27">
        <v>2300</v>
      </c>
      <c r="C27">
        <v>142</v>
      </c>
      <c r="H27">
        <v>600000</v>
      </c>
      <c r="I27">
        <v>142</v>
      </c>
      <c r="P27">
        <v>6000</v>
      </c>
      <c r="Q27">
        <v>712</v>
      </c>
      <c r="R27">
        <v>2</v>
      </c>
      <c r="U27">
        <v>600000</v>
      </c>
      <c r="V27">
        <v>26</v>
      </c>
    </row>
    <row r="28" spans="1:22" x14ac:dyDescent="0.4">
      <c r="A28">
        <v>650000</v>
      </c>
      <c r="B28">
        <v>2384</v>
      </c>
      <c r="C28">
        <v>158</v>
      </c>
      <c r="H28">
        <v>650000</v>
      </c>
      <c r="I28">
        <v>158</v>
      </c>
      <c r="P28">
        <v>6500</v>
      </c>
      <c r="Q28">
        <v>1148</v>
      </c>
      <c r="R28">
        <v>2</v>
      </c>
      <c r="U28">
        <v>650000</v>
      </c>
      <c r="V28">
        <v>35</v>
      </c>
    </row>
    <row r="29" spans="1:22" x14ac:dyDescent="0.4">
      <c r="A29">
        <v>700000</v>
      </c>
      <c r="B29">
        <v>2602</v>
      </c>
      <c r="C29">
        <v>160</v>
      </c>
      <c r="H29">
        <v>700000</v>
      </c>
      <c r="I29">
        <v>160</v>
      </c>
      <c r="P29">
        <v>7000</v>
      </c>
      <c r="Q29">
        <v>1256</v>
      </c>
      <c r="R29">
        <v>2</v>
      </c>
      <c r="U29">
        <v>700000</v>
      </c>
      <c r="V29">
        <v>39</v>
      </c>
    </row>
    <row r="30" spans="1:22" x14ac:dyDescent="0.4">
      <c r="A30">
        <v>750000</v>
      </c>
      <c r="B30">
        <v>2787</v>
      </c>
      <c r="C30">
        <v>197</v>
      </c>
      <c r="H30">
        <v>750000</v>
      </c>
      <c r="I30">
        <v>197</v>
      </c>
      <c r="P30">
        <v>7500</v>
      </c>
      <c r="Q30">
        <v>1744</v>
      </c>
      <c r="R30">
        <v>1</v>
      </c>
      <c r="U30">
        <v>750000</v>
      </c>
      <c r="V30">
        <v>35</v>
      </c>
    </row>
    <row r="31" spans="1:22" x14ac:dyDescent="0.4">
      <c r="A31">
        <v>800000</v>
      </c>
      <c r="B31">
        <v>3109</v>
      </c>
      <c r="C31">
        <v>231</v>
      </c>
      <c r="H31">
        <v>800000</v>
      </c>
      <c r="I31">
        <v>231</v>
      </c>
      <c r="P31">
        <v>8000</v>
      </c>
      <c r="Q31">
        <v>1729</v>
      </c>
      <c r="R31">
        <v>2</v>
      </c>
      <c r="U31">
        <v>800000</v>
      </c>
      <c r="V31">
        <v>39</v>
      </c>
    </row>
    <row r="32" spans="1:22" x14ac:dyDescent="0.4">
      <c r="A32">
        <v>850000</v>
      </c>
      <c r="B32">
        <v>3168</v>
      </c>
      <c r="C32">
        <v>252</v>
      </c>
      <c r="H32">
        <v>850000</v>
      </c>
      <c r="I32">
        <v>252</v>
      </c>
      <c r="P32">
        <v>8500</v>
      </c>
      <c r="Q32">
        <v>1631</v>
      </c>
      <c r="R32">
        <v>1</v>
      </c>
      <c r="U32">
        <v>850000</v>
      </c>
      <c r="V32">
        <v>42</v>
      </c>
    </row>
    <row r="33" spans="1:22" x14ac:dyDescent="0.4">
      <c r="A33">
        <v>900000</v>
      </c>
      <c r="B33">
        <v>3564</v>
      </c>
      <c r="C33">
        <v>345</v>
      </c>
      <c r="H33">
        <v>900000</v>
      </c>
      <c r="I33">
        <v>345</v>
      </c>
      <c r="P33">
        <v>9000</v>
      </c>
      <c r="Q33">
        <v>2101</v>
      </c>
      <c r="R33">
        <v>2</v>
      </c>
      <c r="U33">
        <v>900000</v>
      </c>
      <c r="V33">
        <v>45</v>
      </c>
    </row>
    <row r="34" spans="1:22" x14ac:dyDescent="0.4">
      <c r="A34">
        <v>950000</v>
      </c>
      <c r="B34">
        <v>3821</v>
      </c>
      <c r="C34">
        <v>370</v>
      </c>
      <c r="H34">
        <v>950000</v>
      </c>
      <c r="I34">
        <v>370</v>
      </c>
      <c r="P34">
        <v>9500</v>
      </c>
      <c r="Q34">
        <v>2205</v>
      </c>
      <c r="R34">
        <v>1</v>
      </c>
      <c r="U34">
        <v>950000</v>
      </c>
      <c r="V34">
        <v>48</v>
      </c>
    </row>
    <row r="35" spans="1:22" x14ac:dyDescent="0.4">
      <c r="A35" s="1">
        <v>1000000</v>
      </c>
      <c r="B35" s="1">
        <v>4535</v>
      </c>
      <c r="C35">
        <v>273</v>
      </c>
      <c r="H35" s="1">
        <v>1000000</v>
      </c>
      <c r="I35">
        <v>273</v>
      </c>
      <c r="P35" s="1">
        <v>10000</v>
      </c>
      <c r="Q35" s="1">
        <v>2196</v>
      </c>
      <c r="R35">
        <v>1</v>
      </c>
      <c r="U35" s="1">
        <v>1000000</v>
      </c>
      <c r="V35">
        <v>48</v>
      </c>
    </row>
    <row r="36" spans="1:22" x14ac:dyDescent="0.4">
      <c r="A36">
        <v>1050000</v>
      </c>
      <c r="B36">
        <v>4531</v>
      </c>
      <c r="C36">
        <v>247</v>
      </c>
      <c r="H36">
        <v>1050000</v>
      </c>
      <c r="I36">
        <v>247</v>
      </c>
      <c r="P36">
        <v>10500</v>
      </c>
      <c r="Q36">
        <v>3047</v>
      </c>
      <c r="R36">
        <v>2</v>
      </c>
      <c r="U36">
        <v>1050000</v>
      </c>
      <c r="V36">
        <v>58</v>
      </c>
    </row>
    <row r="37" spans="1:22" x14ac:dyDescent="0.4">
      <c r="A37">
        <v>1100000</v>
      </c>
      <c r="B37">
        <v>4697</v>
      </c>
      <c r="C37">
        <v>244</v>
      </c>
      <c r="H37">
        <v>1100000</v>
      </c>
      <c r="I37">
        <v>244</v>
      </c>
      <c r="P37">
        <v>11000</v>
      </c>
      <c r="Q37">
        <v>2757</v>
      </c>
      <c r="R37">
        <v>2</v>
      </c>
      <c r="U37">
        <v>1100000</v>
      </c>
      <c r="V37">
        <v>51</v>
      </c>
    </row>
    <row r="38" spans="1:22" x14ac:dyDescent="0.4">
      <c r="A38">
        <v>1150000</v>
      </c>
      <c r="B38">
        <v>6420</v>
      </c>
      <c r="C38">
        <v>266</v>
      </c>
      <c r="H38">
        <v>1150000</v>
      </c>
      <c r="I38">
        <v>266</v>
      </c>
      <c r="P38">
        <v>11500</v>
      </c>
      <c r="Q38">
        <v>4559</v>
      </c>
      <c r="R38">
        <v>1</v>
      </c>
      <c r="U38">
        <v>1150000</v>
      </c>
      <c r="V38">
        <v>54</v>
      </c>
    </row>
    <row r="39" spans="1:22" x14ac:dyDescent="0.4">
      <c r="A39">
        <v>1200000</v>
      </c>
      <c r="B39">
        <v>5300</v>
      </c>
      <c r="C39">
        <v>254</v>
      </c>
      <c r="H39">
        <v>1200000</v>
      </c>
      <c r="I39">
        <v>254</v>
      </c>
      <c r="P39">
        <v>12000</v>
      </c>
      <c r="Q39">
        <v>3795</v>
      </c>
      <c r="R39">
        <v>1</v>
      </c>
      <c r="U39">
        <v>1200000</v>
      </c>
      <c r="V39">
        <v>55</v>
      </c>
    </row>
    <row r="40" spans="1:22" x14ac:dyDescent="0.4">
      <c r="A40">
        <v>1250000</v>
      </c>
      <c r="B40">
        <v>5366</v>
      </c>
      <c r="C40">
        <v>268</v>
      </c>
      <c r="H40">
        <v>1250000</v>
      </c>
      <c r="I40">
        <v>268</v>
      </c>
      <c r="P40">
        <v>12500</v>
      </c>
      <c r="Q40">
        <v>3818</v>
      </c>
      <c r="R40">
        <v>2</v>
      </c>
      <c r="U40">
        <v>1250000</v>
      </c>
      <c r="V40">
        <v>60</v>
      </c>
    </row>
    <row r="41" spans="1:22" x14ac:dyDescent="0.4">
      <c r="A41">
        <v>1300000</v>
      </c>
      <c r="B41">
        <v>5105</v>
      </c>
      <c r="C41">
        <v>285</v>
      </c>
      <c r="H41">
        <v>1300000</v>
      </c>
      <c r="I41">
        <v>285</v>
      </c>
      <c r="P41">
        <v>13000</v>
      </c>
      <c r="Q41">
        <v>6386</v>
      </c>
      <c r="R41">
        <v>2</v>
      </c>
      <c r="U41">
        <v>1300000</v>
      </c>
      <c r="V41">
        <v>55</v>
      </c>
    </row>
    <row r="42" spans="1:22" x14ac:dyDescent="0.4">
      <c r="A42">
        <v>1350000</v>
      </c>
      <c r="B42">
        <v>5118</v>
      </c>
      <c r="C42">
        <v>301</v>
      </c>
      <c r="H42">
        <v>1350000</v>
      </c>
      <c r="I42">
        <v>301</v>
      </c>
      <c r="P42">
        <v>13500</v>
      </c>
      <c r="Q42">
        <v>5239</v>
      </c>
      <c r="R42">
        <v>2</v>
      </c>
      <c r="U42">
        <v>1350000</v>
      </c>
      <c r="V42">
        <v>54</v>
      </c>
    </row>
    <row r="43" spans="1:22" x14ac:dyDescent="0.4">
      <c r="A43">
        <v>1400000</v>
      </c>
      <c r="B43">
        <v>5456</v>
      </c>
      <c r="C43">
        <v>345</v>
      </c>
      <c r="H43">
        <v>1400000</v>
      </c>
      <c r="I43">
        <v>345</v>
      </c>
      <c r="P43">
        <v>14000</v>
      </c>
      <c r="Q43">
        <v>4092</v>
      </c>
      <c r="R43">
        <v>2</v>
      </c>
      <c r="U43">
        <v>1400000</v>
      </c>
      <c r="V43">
        <v>57</v>
      </c>
    </row>
    <row r="44" spans="1:22" x14ac:dyDescent="0.4">
      <c r="A44">
        <v>1450000</v>
      </c>
      <c r="B44">
        <v>5569</v>
      </c>
      <c r="C44">
        <v>305</v>
      </c>
      <c r="H44">
        <v>1450000</v>
      </c>
      <c r="I44">
        <v>305</v>
      </c>
      <c r="P44">
        <v>14500</v>
      </c>
      <c r="Q44">
        <v>5649</v>
      </c>
      <c r="R44">
        <v>2</v>
      </c>
      <c r="U44">
        <v>1450000</v>
      </c>
      <c r="V44">
        <v>59</v>
      </c>
    </row>
    <row r="45" spans="1:22" x14ac:dyDescent="0.4">
      <c r="A45">
        <v>1500000</v>
      </c>
      <c r="B45">
        <v>5920</v>
      </c>
      <c r="C45">
        <v>322</v>
      </c>
      <c r="H45">
        <v>1500000</v>
      </c>
      <c r="I45">
        <v>322</v>
      </c>
      <c r="P45">
        <v>15000</v>
      </c>
      <c r="Q45">
        <v>6451</v>
      </c>
      <c r="R45">
        <v>2</v>
      </c>
      <c r="U45">
        <v>1500000</v>
      </c>
      <c r="V45">
        <v>91</v>
      </c>
    </row>
    <row r="46" spans="1:22" x14ac:dyDescent="0.4">
      <c r="A46">
        <v>1550000</v>
      </c>
      <c r="B46">
        <v>5750</v>
      </c>
      <c r="C46">
        <v>317</v>
      </c>
      <c r="H46">
        <v>1550000</v>
      </c>
      <c r="I46">
        <v>317</v>
      </c>
      <c r="P46">
        <v>15500</v>
      </c>
      <c r="Q46">
        <v>6603</v>
      </c>
      <c r="R46">
        <v>2</v>
      </c>
      <c r="U46">
        <v>1550000</v>
      </c>
      <c r="V46">
        <v>102</v>
      </c>
    </row>
    <row r="47" spans="1:22" x14ac:dyDescent="0.4">
      <c r="A47">
        <v>1600000</v>
      </c>
      <c r="B47">
        <v>6544</v>
      </c>
      <c r="C47">
        <v>334</v>
      </c>
      <c r="H47">
        <v>1600000</v>
      </c>
      <c r="I47">
        <v>334</v>
      </c>
      <c r="P47">
        <v>16000</v>
      </c>
      <c r="Q47">
        <v>7504</v>
      </c>
      <c r="R47">
        <v>2</v>
      </c>
      <c r="U47">
        <v>1600000</v>
      </c>
      <c r="V47">
        <v>86</v>
      </c>
    </row>
    <row r="48" spans="1:22" x14ac:dyDescent="0.4">
      <c r="A48">
        <v>1650000</v>
      </c>
      <c r="B48">
        <v>6214</v>
      </c>
      <c r="C48">
        <v>330</v>
      </c>
      <c r="H48">
        <v>1650000</v>
      </c>
      <c r="I48">
        <v>330</v>
      </c>
      <c r="P48">
        <v>16500</v>
      </c>
      <c r="Q48">
        <v>8396</v>
      </c>
      <c r="R48">
        <v>2</v>
      </c>
      <c r="U48">
        <v>1650000</v>
      </c>
      <c r="V48">
        <v>97</v>
      </c>
    </row>
    <row r="49" spans="1:22" x14ac:dyDescent="0.4">
      <c r="A49">
        <v>1700000</v>
      </c>
      <c r="B49">
        <v>6997</v>
      </c>
      <c r="C49">
        <v>337</v>
      </c>
      <c r="H49">
        <v>1700000</v>
      </c>
      <c r="I49">
        <v>337</v>
      </c>
      <c r="P49">
        <v>17000</v>
      </c>
      <c r="Q49">
        <v>7930</v>
      </c>
      <c r="R49">
        <v>2</v>
      </c>
      <c r="U49">
        <v>1700000</v>
      </c>
      <c r="V49">
        <v>86</v>
      </c>
    </row>
    <row r="50" spans="1:22" x14ac:dyDescent="0.4">
      <c r="A50">
        <v>1750000</v>
      </c>
      <c r="B50">
        <v>7198</v>
      </c>
      <c r="C50">
        <v>357</v>
      </c>
      <c r="H50">
        <v>1750000</v>
      </c>
      <c r="I50">
        <v>357</v>
      </c>
      <c r="P50">
        <v>17500</v>
      </c>
      <c r="Q50">
        <v>7596</v>
      </c>
      <c r="R50">
        <v>2</v>
      </c>
      <c r="U50">
        <v>1750000</v>
      </c>
      <c r="V50">
        <v>96</v>
      </c>
    </row>
    <row r="51" spans="1:22" x14ac:dyDescent="0.4">
      <c r="A51">
        <v>1800000</v>
      </c>
      <c r="B51">
        <v>7243</v>
      </c>
      <c r="C51">
        <v>384</v>
      </c>
      <c r="H51">
        <v>1800000</v>
      </c>
      <c r="I51">
        <v>384</v>
      </c>
      <c r="P51">
        <v>18000</v>
      </c>
      <c r="Q51">
        <v>9241</v>
      </c>
      <c r="R51">
        <v>2</v>
      </c>
      <c r="U51">
        <v>1800000</v>
      </c>
      <c r="V51">
        <v>105</v>
      </c>
    </row>
    <row r="52" spans="1:22" x14ac:dyDescent="0.4">
      <c r="A52">
        <v>1850000</v>
      </c>
      <c r="B52">
        <v>9486</v>
      </c>
      <c r="C52">
        <v>409</v>
      </c>
      <c r="H52">
        <v>1850000</v>
      </c>
      <c r="I52">
        <v>409</v>
      </c>
      <c r="P52">
        <v>18500</v>
      </c>
      <c r="Q52">
        <v>9738</v>
      </c>
      <c r="R52">
        <v>2</v>
      </c>
      <c r="U52">
        <v>1850000</v>
      </c>
      <c r="V52">
        <v>104</v>
      </c>
    </row>
    <row r="53" spans="1:22" x14ac:dyDescent="0.4">
      <c r="A53">
        <v>1900000</v>
      </c>
      <c r="B53">
        <v>9639</v>
      </c>
      <c r="C53">
        <v>533</v>
      </c>
      <c r="H53">
        <v>1900000</v>
      </c>
      <c r="I53">
        <v>533</v>
      </c>
      <c r="P53">
        <v>19000</v>
      </c>
      <c r="Q53">
        <v>11008</v>
      </c>
      <c r="R53">
        <v>2</v>
      </c>
      <c r="U53">
        <v>1900000</v>
      </c>
      <c r="V53">
        <v>97</v>
      </c>
    </row>
    <row r="54" spans="1:22" x14ac:dyDescent="0.4">
      <c r="A54">
        <v>1950000</v>
      </c>
      <c r="B54">
        <v>8209</v>
      </c>
      <c r="C54">
        <v>405</v>
      </c>
      <c r="H54">
        <v>1950000</v>
      </c>
      <c r="I54">
        <v>405</v>
      </c>
      <c r="P54">
        <v>19500</v>
      </c>
      <c r="Q54">
        <v>10892</v>
      </c>
      <c r="R54">
        <v>2</v>
      </c>
      <c r="U54">
        <v>1950000</v>
      </c>
      <c r="V54">
        <v>92</v>
      </c>
    </row>
    <row r="55" spans="1:22" x14ac:dyDescent="0.4">
      <c r="A55" s="1">
        <v>2000000</v>
      </c>
      <c r="B55" s="1">
        <v>9480</v>
      </c>
      <c r="C55">
        <v>400</v>
      </c>
      <c r="H55" s="1">
        <v>2000000</v>
      </c>
      <c r="I55">
        <v>400</v>
      </c>
      <c r="P55" s="1">
        <v>20000</v>
      </c>
      <c r="Q55" s="1">
        <v>11737</v>
      </c>
      <c r="R55">
        <v>2</v>
      </c>
      <c r="U55" s="1">
        <v>2000000</v>
      </c>
      <c r="V55">
        <v>112</v>
      </c>
    </row>
    <row r="56" spans="1:22" x14ac:dyDescent="0.4">
      <c r="A56">
        <v>2050000</v>
      </c>
      <c r="B56">
        <v>8770</v>
      </c>
      <c r="C56">
        <v>397</v>
      </c>
      <c r="H56">
        <v>2050000</v>
      </c>
      <c r="I56">
        <v>397</v>
      </c>
      <c r="P56">
        <v>20500</v>
      </c>
      <c r="Q56">
        <v>13360</v>
      </c>
      <c r="R56">
        <v>2</v>
      </c>
      <c r="U56">
        <v>2050000</v>
      </c>
      <c r="V56">
        <v>84</v>
      </c>
    </row>
    <row r="57" spans="1:22" x14ac:dyDescent="0.4">
      <c r="A57">
        <v>2100000</v>
      </c>
      <c r="B57">
        <v>10476</v>
      </c>
      <c r="C57">
        <v>418</v>
      </c>
      <c r="H57">
        <v>2100000</v>
      </c>
      <c r="I57">
        <v>418</v>
      </c>
      <c r="P57">
        <v>21000</v>
      </c>
      <c r="Q57">
        <v>14425</v>
      </c>
      <c r="R57">
        <v>2</v>
      </c>
      <c r="U57">
        <v>2100000</v>
      </c>
      <c r="V57">
        <v>108</v>
      </c>
    </row>
    <row r="58" spans="1:22" x14ac:dyDescent="0.4">
      <c r="A58">
        <v>2150000</v>
      </c>
      <c r="B58">
        <v>10200</v>
      </c>
      <c r="C58">
        <v>494</v>
      </c>
      <c r="H58">
        <v>2150000</v>
      </c>
      <c r="I58">
        <v>494</v>
      </c>
      <c r="P58">
        <v>21500</v>
      </c>
      <c r="Q58">
        <v>16320</v>
      </c>
      <c r="R58">
        <v>3</v>
      </c>
      <c r="U58">
        <v>2150000</v>
      </c>
      <c r="V58">
        <v>123</v>
      </c>
    </row>
    <row r="59" spans="1:22" x14ac:dyDescent="0.4">
      <c r="A59">
        <v>2200000</v>
      </c>
      <c r="B59">
        <v>10057</v>
      </c>
      <c r="C59">
        <v>481</v>
      </c>
      <c r="H59">
        <v>2200000</v>
      </c>
      <c r="I59">
        <v>481</v>
      </c>
      <c r="P59">
        <v>22000</v>
      </c>
      <c r="Q59">
        <v>14523</v>
      </c>
      <c r="R59">
        <v>2</v>
      </c>
      <c r="U59">
        <v>2200000</v>
      </c>
      <c r="V59">
        <v>104</v>
      </c>
    </row>
    <row r="60" spans="1:22" x14ac:dyDescent="0.4">
      <c r="A60">
        <v>2250000</v>
      </c>
      <c r="B60">
        <v>9086</v>
      </c>
      <c r="C60">
        <v>535</v>
      </c>
      <c r="H60">
        <v>2250000</v>
      </c>
      <c r="I60">
        <v>535</v>
      </c>
      <c r="P60">
        <v>22500</v>
      </c>
      <c r="Q60">
        <v>13891</v>
      </c>
      <c r="R60">
        <v>6</v>
      </c>
      <c r="U60">
        <v>2250000</v>
      </c>
      <c r="V60">
        <v>82</v>
      </c>
    </row>
    <row r="61" spans="1:22" x14ac:dyDescent="0.4">
      <c r="A61">
        <v>2300000</v>
      </c>
      <c r="B61">
        <v>9584</v>
      </c>
      <c r="C61">
        <v>458</v>
      </c>
      <c r="H61">
        <v>2300000</v>
      </c>
      <c r="I61">
        <v>458</v>
      </c>
      <c r="P61">
        <v>23000</v>
      </c>
      <c r="Q61">
        <v>17172</v>
      </c>
      <c r="R61">
        <v>2</v>
      </c>
      <c r="U61">
        <v>2300000</v>
      </c>
      <c r="V61">
        <v>128</v>
      </c>
    </row>
    <row r="62" spans="1:22" x14ac:dyDescent="0.4">
      <c r="A62">
        <v>2350000</v>
      </c>
      <c r="B62">
        <v>12231</v>
      </c>
      <c r="C62">
        <v>569</v>
      </c>
      <c r="H62">
        <v>2350000</v>
      </c>
      <c r="I62">
        <v>569</v>
      </c>
      <c r="P62">
        <v>23500</v>
      </c>
      <c r="Q62">
        <v>17824</v>
      </c>
      <c r="R62">
        <v>2</v>
      </c>
      <c r="U62">
        <v>2350000</v>
      </c>
      <c r="V62">
        <v>136</v>
      </c>
    </row>
    <row r="63" spans="1:22" x14ac:dyDescent="0.4">
      <c r="A63">
        <v>2400000</v>
      </c>
      <c r="B63">
        <v>10827</v>
      </c>
      <c r="C63">
        <v>488</v>
      </c>
      <c r="H63">
        <v>2400000</v>
      </c>
      <c r="I63">
        <v>488</v>
      </c>
      <c r="P63">
        <v>24000</v>
      </c>
      <c r="Q63">
        <v>18751</v>
      </c>
      <c r="R63">
        <v>1</v>
      </c>
      <c r="U63">
        <v>2400000</v>
      </c>
      <c r="V63">
        <v>106</v>
      </c>
    </row>
    <row r="64" spans="1:22" x14ac:dyDescent="0.4">
      <c r="A64">
        <v>2450000</v>
      </c>
      <c r="B64">
        <v>12218</v>
      </c>
      <c r="C64">
        <v>492</v>
      </c>
      <c r="H64">
        <v>2450000</v>
      </c>
      <c r="I64">
        <v>492</v>
      </c>
      <c r="P64">
        <v>24500</v>
      </c>
      <c r="Q64">
        <v>20867</v>
      </c>
      <c r="R64">
        <v>2</v>
      </c>
      <c r="U64">
        <v>2450000</v>
      </c>
      <c r="V64">
        <v>83</v>
      </c>
    </row>
    <row r="65" spans="1:22" x14ac:dyDescent="0.4">
      <c r="A65">
        <v>2500000</v>
      </c>
      <c r="B65">
        <v>11378</v>
      </c>
      <c r="C65">
        <v>540</v>
      </c>
      <c r="H65">
        <v>2500000</v>
      </c>
      <c r="I65">
        <v>540</v>
      </c>
      <c r="P65">
        <v>25000</v>
      </c>
      <c r="Q65">
        <v>16828</v>
      </c>
      <c r="R65">
        <v>1</v>
      </c>
      <c r="U65">
        <v>2500000</v>
      </c>
      <c r="V65">
        <v>106</v>
      </c>
    </row>
    <row r="66" spans="1:22" x14ac:dyDescent="0.4">
      <c r="A66">
        <v>2550000</v>
      </c>
      <c r="B66">
        <v>11137</v>
      </c>
      <c r="C66">
        <v>520</v>
      </c>
      <c r="H66">
        <v>2550000</v>
      </c>
      <c r="I66">
        <v>520</v>
      </c>
      <c r="P66">
        <v>25500</v>
      </c>
      <c r="Q66">
        <v>21164</v>
      </c>
      <c r="R66">
        <v>1</v>
      </c>
      <c r="U66">
        <v>2550000</v>
      </c>
      <c r="V66">
        <v>107</v>
      </c>
    </row>
    <row r="67" spans="1:22" x14ac:dyDescent="0.4">
      <c r="A67">
        <v>2600000</v>
      </c>
      <c r="B67">
        <v>12418</v>
      </c>
      <c r="C67">
        <v>537</v>
      </c>
      <c r="H67">
        <v>2600000</v>
      </c>
      <c r="I67">
        <v>537</v>
      </c>
      <c r="P67">
        <v>26000</v>
      </c>
      <c r="Q67">
        <v>22380</v>
      </c>
      <c r="R67">
        <v>2</v>
      </c>
      <c r="U67">
        <v>2600000</v>
      </c>
      <c r="V67">
        <v>118</v>
      </c>
    </row>
    <row r="68" spans="1:22" x14ac:dyDescent="0.4">
      <c r="A68">
        <v>2650000</v>
      </c>
      <c r="B68">
        <v>13119</v>
      </c>
      <c r="C68">
        <v>579</v>
      </c>
      <c r="H68">
        <v>2650000</v>
      </c>
      <c r="I68">
        <v>579</v>
      </c>
      <c r="P68">
        <v>26500</v>
      </c>
      <c r="Q68">
        <v>21178</v>
      </c>
      <c r="R68">
        <v>1</v>
      </c>
      <c r="U68">
        <v>2650000</v>
      </c>
      <c r="V68">
        <v>129</v>
      </c>
    </row>
    <row r="69" spans="1:22" x14ac:dyDescent="0.4">
      <c r="A69">
        <v>2700000</v>
      </c>
      <c r="B69">
        <v>11792</v>
      </c>
      <c r="C69">
        <v>535</v>
      </c>
      <c r="H69">
        <v>2700000</v>
      </c>
      <c r="I69">
        <v>535</v>
      </c>
      <c r="P69">
        <v>27000</v>
      </c>
      <c r="Q69">
        <v>22021</v>
      </c>
      <c r="R69">
        <v>1</v>
      </c>
      <c r="U69">
        <v>2700000</v>
      </c>
      <c r="V69">
        <v>97</v>
      </c>
    </row>
    <row r="70" spans="1:22" x14ac:dyDescent="0.4">
      <c r="A70">
        <v>2750000</v>
      </c>
      <c r="B70">
        <v>12594</v>
      </c>
      <c r="C70">
        <v>550</v>
      </c>
      <c r="H70">
        <v>2750000</v>
      </c>
      <c r="I70">
        <v>550</v>
      </c>
      <c r="P70">
        <v>27500</v>
      </c>
      <c r="Q70">
        <v>23888</v>
      </c>
      <c r="R70">
        <v>2</v>
      </c>
      <c r="U70">
        <v>2750000</v>
      </c>
      <c r="V70">
        <v>103</v>
      </c>
    </row>
    <row r="71" spans="1:22" x14ac:dyDescent="0.4">
      <c r="A71">
        <v>2800000</v>
      </c>
      <c r="B71">
        <v>10760</v>
      </c>
      <c r="C71">
        <v>610</v>
      </c>
      <c r="H71">
        <v>2800000</v>
      </c>
      <c r="I71">
        <v>610</v>
      </c>
      <c r="P71">
        <v>28000</v>
      </c>
      <c r="Q71">
        <v>19750</v>
      </c>
      <c r="R71">
        <v>2</v>
      </c>
      <c r="U71">
        <v>2800000</v>
      </c>
      <c r="V71">
        <v>92</v>
      </c>
    </row>
    <row r="72" spans="1:22" x14ac:dyDescent="0.4">
      <c r="A72">
        <v>2850000</v>
      </c>
      <c r="B72">
        <v>12636</v>
      </c>
      <c r="C72">
        <v>591</v>
      </c>
      <c r="H72">
        <v>2850000</v>
      </c>
      <c r="I72">
        <v>591</v>
      </c>
      <c r="P72">
        <v>28500</v>
      </c>
      <c r="Q72">
        <v>22666</v>
      </c>
      <c r="R72">
        <v>1</v>
      </c>
      <c r="U72">
        <v>2850000</v>
      </c>
      <c r="V72">
        <v>104</v>
      </c>
    </row>
    <row r="73" spans="1:22" x14ac:dyDescent="0.4">
      <c r="A73">
        <v>2900000</v>
      </c>
      <c r="B73">
        <v>13453</v>
      </c>
      <c r="C73">
        <v>623</v>
      </c>
      <c r="H73">
        <v>2900000</v>
      </c>
      <c r="I73">
        <v>623</v>
      </c>
      <c r="P73">
        <v>29000</v>
      </c>
      <c r="Q73">
        <v>19356</v>
      </c>
      <c r="R73">
        <v>2</v>
      </c>
      <c r="U73">
        <v>2900000</v>
      </c>
      <c r="V73">
        <v>92</v>
      </c>
    </row>
    <row r="74" spans="1:22" x14ac:dyDescent="0.4">
      <c r="A74">
        <v>2950000</v>
      </c>
      <c r="B74">
        <v>13123</v>
      </c>
      <c r="C74">
        <v>722</v>
      </c>
      <c r="H74">
        <v>2950000</v>
      </c>
      <c r="I74">
        <v>722</v>
      </c>
      <c r="P74">
        <v>29500</v>
      </c>
      <c r="Q74">
        <v>24807</v>
      </c>
      <c r="R74">
        <v>1</v>
      </c>
      <c r="U74">
        <v>2950000</v>
      </c>
      <c r="V74">
        <v>106</v>
      </c>
    </row>
    <row r="75" spans="1:22" x14ac:dyDescent="0.4">
      <c r="A75" s="1">
        <v>3000000</v>
      </c>
      <c r="B75" s="1">
        <v>13160</v>
      </c>
      <c r="C75">
        <v>640</v>
      </c>
      <c r="H75" s="1">
        <v>3000000</v>
      </c>
      <c r="I75">
        <v>640</v>
      </c>
      <c r="P75" s="1">
        <v>30000</v>
      </c>
      <c r="Q75" s="1">
        <v>26699</v>
      </c>
      <c r="R75">
        <v>1</v>
      </c>
      <c r="U75" s="1">
        <v>3000000</v>
      </c>
      <c r="V75">
        <v>155</v>
      </c>
    </row>
    <row r="76" spans="1:22" x14ac:dyDescent="0.4">
      <c r="A76">
        <v>3050000</v>
      </c>
      <c r="B76">
        <v>13875</v>
      </c>
      <c r="C76">
        <v>611</v>
      </c>
      <c r="H76">
        <v>3050000</v>
      </c>
      <c r="I76">
        <v>611</v>
      </c>
      <c r="P76">
        <v>30500</v>
      </c>
      <c r="Q76">
        <v>41663</v>
      </c>
      <c r="R76">
        <v>2</v>
      </c>
      <c r="U76">
        <v>3050000</v>
      </c>
      <c r="V76">
        <v>194</v>
      </c>
    </row>
    <row r="77" spans="1:22" x14ac:dyDescent="0.4">
      <c r="A77">
        <v>3100000</v>
      </c>
      <c r="B77">
        <v>14471</v>
      </c>
      <c r="C77">
        <v>615</v>
      </c>
      <c r="H77">
        <v>3100000</v>
      </c>
      <c r="I77">
        <v>615</v>
      </c>
      <c r="P77">
        <v>31000</v>
      </c>
      <c r="Q77">
        <v>33947</v>
      </c>
      <c r="R77">
        <v>1</v>
      </c>
      <c r="U77">
        <v>3100000</v>
      </c>
      <c r="V77">
        <v>202</v>
      </c>
    </row>
    <row r="78" spans="1:22" x14ac:dyDescent="0.4">
      <c r="A78">
        <v>3150000</v>
      </c>
      <c r="B78">
        <v>14873</v>
      </c>
      <c r="C78">
        <v>616</v>
      </c>
      <c r="H78">
        <v>3150000</v>
      </c>
      <c r="I78">
        <v>616</v>
      </c>
      <c r="P78">
        <v>31500</v>
      </c>
      <c r="Q78">
        <v>25487</v>
      </c>
      <c r="R78">
        <v>2</v>
      </c>
      <c r="U78">
        <v>3150000</v>
      </c>
      <c r="V78">
        <v>110</v>
      </c>
    </row>
    <row r="79" spans="1:22" x14ac:dyDescent="0.4">
      <c r="A79">
        <v>3200000</v>
      </c>
      <c r="B79">
        <v>14390</v>
      </c>
      <c r="C79">
        <v>706</v>
      </c>
      <c r="H79">
        <v>3200000</v>
      </c>
      <c r="I79">
        <v>706</v>
      </c>
      <c r="P79">
        <v>32000</v>
      </c>
      <c r="Q79">
        <v>32267</v>
      </c>
      <c r="R79">
        <v>3</v>
      </c>
      <c r="U79">
        <v>3200000</v>
      </c>
      <c r="V79">
        <v>114</v>
      </c>
    </row>
    <row r="80" spans="1:22" x14ac:dyDescent="0.4">
      <c r="A80">
        <v>3250000</v>
      </c>
      <c r="B80">
        <v>15098</v>
      </c>
      <c r="C80">
        <v>682</v>
      </c>
      <c r="H80">
        <v>3250000</v>
      </c>
      <c r="I80">
        <v>682</v>
      </c>
      <c r="P80">
        <v>32500</v>
      </c>
      <c r="Q80">
        <v>30100</v>
      </c>
      <c r="R80">
        <v>3</v>
      </c>
      <c r="U80">
        <v>3250000</v>
      </c>
      <c r="V80">
        <v>106</v>
      </c>
    </row>
    <row r="81" spans="1:22" x14ac:dyDescent="0.4">
      <c r="A81">
        <v>3300000</v>
      </c>
      <c r="B81">
        <v>14851</v>
      </c>
      <c r="C81">
        <v>641</v>
      </c>
      <c r="H81">
        <v>3300000</v>
      </c>
      <c r="I81">
        <v>641</v>
      </c>
      <c r="P81">
        <v>33000</v>
      </c>
      <c r="Q81">
        <v>37680</v>
      </c>
      <c r="R81">
        <v>2</v>
      </c>
      <c r="U81">
        <v>3300000</v>
      </c>
      <c r="V81">
        <v>180</v>
      </c>
    </row>
    <row r="82" spans="1:22" x14ac:dyDescent="0.4">
      <c r="A82">
        <v>3350000</v>
      </c>
      <c r="B82">
        <v>14801</v>
      </c>
      <c r="C82">
        <v>735</v>
      </c>
      <c r="H82">
        <v>3350000</v>
      </c>
      <c r="I82">
        <v>735</v>
      </c>
      <c r="P82">
        <v>33500</v>
      </c>
      <c r="Q82">
        <v>42318</v>
      </c>
      <c r="R82">
        <v>2</v>
      </c>
      <c r="U82">
        <v>3350000</v>
      </c>
      <c r="V82">
        <v>190</v>
      </c>
    </row>
    <row r="83" spans="1:22" x14ac:dyDescent="0.4">
      <c r="A83">
        <v>3400000</v>
      </c>
      <c r="B83">
        <v>13478</v>
      </c>
      <c r="C83">
        <v>744</v>
      </c>
      <c r="H83">
        <v>3400000</v>
      </c>
      <c r="I83">
        <v>744</v>
      </c>
      <c r="P83">
        <v>34000</v>
      </c>
      <c r="Q83">
        <v>42164</v>
      </c>
      <c r="R83">
        <v>3</v>
      </c>
      <c r="U83">
        <v>3400000</v>
      </c>
      <c r="V83">
        <v>109</v>
      </c>
    </row>
    <row r="84" spans="1:22" x14ac:dyDescent="0.4">
      <c r="A84">
        <v>3450000</v>
      </c>
      <c r="B84">
        <v>14223</v>
      </c>
      <c r="C84">
        <v>706</v>
      </c>
      <c r="H84">
        <v>3450000</v>
      </c>
      <c r="I84">
        <v>706</v>
      </c>
      <c r="P84">
        <v>34500</v>
      </c>
      <c r="Q84">
        <v>34715</v>
      </c>
      <c r="R84">
        <v>2</v>
      </c>
      <c r="U84">
        <v>3450000</v>
      </c>
      <c r="V84">
        <v>161</v>
      </c>
    </row>
    <row r="85" spans="1:22" x14ac:dyDescent="0.4">
      <c r="A85">
        <v>3500000</v>
      </c>
      <c r="B85">
        <v>15180</v>
      </c>
      <c r="C85">
        <v>789</v>
      </c>
      <c r="H85">
        <v>3500000</v>
      </c>
      <c r="I85">
        <v>789</v>
      </c>
      <c r="P85">
        <v>35000</v>
      </c>
      <c r="Q85">
        <v>41592</v>
      </c>
      <c r="R85">
        <v>3</v>
      </c>
      <c r="U85">
        <v>3500000</v>
      </c>
      <c r="V85">
        <v>186</v>
      </c>
    </row>
    <row r="86" spans="1:22" x14ac:dyDescent="0.4">
      <c r="A86">
        <v>3550000</v>
      </c>
      <c r="B86">
        <v>15110</v>
      </c>
      <c r="C86">
        <v>699</v>
      </c>
      <c r="H86">
        <v>3550000</v>
      </c>
      <c r="I86">
        <v>699</v>
      </c>
      <c r="P86">
        <v>35500</v>
      </c>
      <c r="Q86">
        <v>49280</v>
      </c>
      <c r="R86">
        <v>3</v>
      </c>
      <c r="U86">
        <v>3550000</v>
      </c>
      <c r="V86">
        <v>178</v>
      </c>
    </row>
    <row r="87" spans="1:22" x14ac:dyDescent="0.4">
      <c r="A87">
        <v>3600000</v>
      </c>
      <c r="B87">
        <v>15141</v>
      </c>
      <c r="C87">
        <v>961</v>
      </c>
      <c r="H87">
        <v>3600000</v>
      </c>
      <c r="I87">
        <v>961</v>
      </c>
      <c r="P87">
        <v>36000</v>
      </c>
      <c r="Q87">
        <v>45473</v>
      </c>
      <c r="R87">
        <v>3</v>
      </c>
      <c r="U87">
        <v>3600000</v>
      </c>
      <c r="V87">
        <v>147</v>
      </c>
    </row>
    <row r="88" spans="1:22" x14ac:dyDescent="0.4">
      <c r="A88">
        <v>3650000</v>
      </c>
      <c r="B88">
        <v>15740</v>
      </c>
      <c r="C88">
        <v>905</v>
      </c>
      <c r="H88">
        <v>3650000</v>
      </c>
      <c r="I88">
        <v>905</v>
      </c>
      <c r="P88">
        <v>36500</v>
      </c>
      <c r="Q88">
        <v>35663</v>
      </c>
      <c r="R88">
        <v>2</v>
      </c>
      <c r="U88">
        <v>3650000</v>
      </c>
      <c r="V88">
        <v>157</v>
      </c>
    </row>
    <row r="89" spans="1:22" x14ac:dyDescent="0.4">
      <c r="A89">
        <v>3700000</v>
      </c>
      <c r="B89">
        <v>16314</v>
      </c>
      <c r="C89">
        <v>730</v>
      </c>
      <c r="H89">
        <v>3700000</v>
      </c>
      <c r="I89">
        <v>730</v>
      </c>
      <c r="P89">
        <v>37000</v>
      </c>
      <c r="Q89">
        <v>44591</v>
      </c>
      <c r="R89">
        <v>2</v>
      </c>
      <c r="U89">
        <v>3700000</v>
      </c>
      <c r="V89">
        <v>194</v>
      </c>
    </row>
    <row r="90" spans="1:22" x14ac:dyDescent="0.4">
      <c r="A90">
        <v>3750000</v>
      </c>
      <c r="B90">
        <v>16566</v>
      </c>
      <c r="C90">
        <v>742</v>
      </c>
      <c r="H90">
        <v>3750000</v>
      </c>
      <c r="I90">
        <v>742</v>
      </c>
      <c r="P90">
        <v>37500</v>
      </c>
      <c r="Q90">
        <v>58131</v>
      </c>
      <c r="R90">
        <v>3</v>
      </c>
      <c r="U90">
        <v>3750000</v>
      </c>
      <c r="V90">
        <v>258</v>
      </c>
    </row>
    <row r="91" spans="1:22" x14ac:dyDescent="0.4">
      <c r="A91">
        <v>3800000</v>
      </c>
      <c r="B91">
        <v>16188</v>
      </c>
      <c r="C91">
        <v>813</v>
      </c>
      <c r="H91">
        <v>3800000</v>
      </c>
      <c r="I91">
        <v>813</v>
      </c>
      <c r="P91">
        <v>38000</v>
      </c>
      <c r="Q91">
        <v>43995</v>
      </c>
      <c r="R91">
        <v>3</v>
      </c>
      <c r="U91">
        <v>3800000</v>
      </c>
      <c r="V91">
        <v>175</v>
      </c>
    </row>
    <row r="92" spans="1:22" x14ac:dyDescent="0.4">
      <c r="A92">
        <v>3850000</v>
      </c>
      <c r="B92">
        <v>16656</v>
      </c>
      <c r="C92">
        <v>822</v>
      </c>
      <c r="H92">
        <v>3850000</v>
      </c>
      <c r="I92">
        <v>822</v>
      </c>
      <c r="P92">
        <v>38500</v>
      </c>
      <c r="Q92">
        <v>51652</v>
      </c>
      <c r="R92">
        <v>3</v>
      </c>
      <c r="U92">
        <v>3850000</v>
      </c>
      <c r="V92">
        <v>148</v>
      </c>
    </row>
    <row r="93" spans="1:22" x14ac:dyDescent="0.4">
      <c r="A93">
        <v>3900000</v>
      </c>
      <c r="B93">
        <v>15760</v>
      </c>
      <c r="C93">
        <v>831</v>
      </c>
      <c r="H93">
        <v>3900000</v>
      </c>
      <c r="I93">
        <v>831</v>
      </c>
      <c r="P93">
        <v>39000</v>
      </c>
      <c r="Q93">
        <v>46589</v>
      </c>
      <c r="R93">
        <v>6</v>
      </c>
      <c r="U93">
        <v>3900000</v>
      </c>
      <c r="V93">
        <v>197</v>
      </c>
    </row>
    <row r="94" spans="1:22" x14ac:dyDescent="0.4">
      <c r="A94">
        <v>3950000</v>
      </c>
      <c r="B94">
        <v>15474</v>
      </c>
      <c r="C94">
        <v>787</v>
      </c>
      <c r="H94">
        <v>3950000</v>
      </c>
      <c r="I94">
        <v>787</v>
      </c>
      <c r="P94">
        <v>39500</v>
      </c>
      <c r="Q94">
        <v>55785</v>
      </c>
      <c r="R94">
        <v>3</v>
      </c>
      <c r="U94">
        <v>3950000</v>
      </c>
      <c r="V94">
        <v>141</v>
      </c>
    </row>
    <row r="95" spans="1:22" x14ac:dyDescent="0.4">
      <c r="A95" s="1">
        <v>4000000</v>
      </c>
      <c r="B95" s="1">
        <v>16085</v>
      </c>
      <c r="C95">
        <v>923</v>
      </c>
      <c r="H95" s="1">
        <v>4000000</v>
      </c>
      <c r="I95">
        <v>923</v>
      </c>
      <c r="P95" s="1">
        <v>40000</v>
      </c>
      <c r="Q95" s="1">
        <v>55761</v>
      </c>
      <c r="R95">
        <v>4</v>
      </c>
      <c r="U95" s="1">
        <v>4000000</v>
      </c>
      <c r="V95">
        <v>171</v>
      </c>
    </row>
    <row r="96" spans="1:22" x14ac:dyDescent="0.4">
      <c r="A96">
        <v>4050000</v>
      </c>
      <c r="B96">
        <v>15824</v>
      </c>
      <c r="C96">
        <v>937</v>
      </c>
      <c r="H96">
        <v>4050000</v>
      </c>
      <c r="I96">
        <v>937</v>
      </c>
      <c r="P96">
        <v>40500</v>
      </c>
      <c r="Q96">
        <v>54763</v>
      </c>
      <c r="R96">
        <v>3</v>
      </c>
      <c r="U96">
        <v>4050000</v>
      </c>
      <c r="V96">
        <v>189</v>
      </c>
    </row>
    <row r="97" spans="1:22" x14ac:dyDescent="0.4">
      <c r="A97">
        <v>4100000</v>
      </c>
      <c r="B97">
        <v>15869</v>
      </c>
      <c r="C97">
        <v>846</v>
      </c>
      <c r="H97">
        <v>4100000</v>
      </c>
      <c r="I97">
        <v>846</v>
      </c>
      <c r="P97">
        <v>41000</v>
      </c>
      <c r="Q97">
        <v>59189</v>
      </c>
      <c r="R97">
        <v>5</v>
      </c>
      <c r="U97">
        <v>4100000</v>
      </c>
      <c r="V97">
        <v>258</v>
      </c>
    </row>
    <row r="98" spans="1:22" x14ac:dyDescent="0.4">
      <c r="A98">
        <v>4150000</v>
      </c>
      <c r="B98">
        <v>17277</v>
      </c>
      <c r="C98">
        <v>841</v>
      </c>
      <c r="H98">
        <v>4150000</v>
      </c>
      <c r="I98">
        <v>841</v>
      </c>
      <c r="P98">
        <v>41500</v>
      </c>
      <c r="Q98">
        <v>54319</v>
      </c>
      <c r="R98">
        <v>2</v>
      </c>
      <c r="U98">
        <v>4150000</v>
      </c>
      <c r="V98">
        <v>231</v>
      </c>
    </row>
    <row r="99" spans="1:22" x14ac:dyDescent="0.4">
      <c r="A99">
        <v>4200000</v>
      </c>
      <c r="B99">
        <v>17260</v>
      </c>
      <c r="C99">
        <v>904</v>
      </c>
      <c r="H99">
        <v>4200000</v>
      </c>
      <c r="I99">
        <v>904</v>
      </c>
      <c r="P99">
        <v>42000</v>
      </c>
      <c r="Q99">
        <v>60449</v>
      </c>
      <c r="R99">
        <v>2</v>
      </c>
      <c r="U99">
        <v>4200000</v>
      </c>
      <c r="V99">
        <v>215</v>
      </c>
    </row>
    <row r="100" spans="1:22" x14ac:dyDescent="0.4">
      <c r="A100">
        <v>4250000</v>
      </c>
      <c r="B100">
        <v>17318</v>
      </c>
      <c r="C100">
        <v>948</v>
      </c>
      <c r="H100">
        <v>4250000</v>
      </c>
      <c r="I100">
        <v>948</v>
      </c>
      <c r="P100">
        <v>42500</v>
      </c>
      <c r="Q100">
        <v>58900</v>
      </c>
      <c r="R100">
        <v>2</v>
      </c>
      <c r="U100">
        <v>4250000</v>
      </c>
      <c r="V100">
        <v>260</v>
      </c>
    </row>
    <row r="101" spans="1:22" x14ac:dyDescent="0.4">
      <c r="A101">
        <v>4300000</v>
      </c>
      <c r="B101">
        <v>17535</v>
      </c>
      <c r="C101">
        <v>845</v>
      </c>
      <c r="H101">
        <v>4300000</v>
      </c>
      <c r="I101">
        <v>845</v>
      </c>
      <c r="P101">
        <v>43000</v>
      </c>
      <c r="Q101">
        <v>76884</v>
      </c>
      <c r="R101">
        <v>2</v>
      </c>
      <c r="U101">
        <v>4300000</v>
      </c>
      <c r="V101">
        <v>217</v>
      </c>
    </row>
    <row r="102" spans="1:22" x14ac:dyDescent="0.4">
      <c r="A102">
        <v>4350000</v>
      </c>
      <c r="B102">
        <v>17517</v>
      </c>
      <c r="C102">
        <v>855</v>
      </c>
      <c r="H102">
        <v>4350000</v>
      </c>
      <c r="I102">
        <v>855</v>
      </c>
      <c r="P102">
        <v>43500</v>
      </c>
      <c r="Q102">
        <v>61933</v>
      </c>
      <c r="R102">
        <v>2</v>
      </c>
      <c r="U102">
        <v>4350000</v>
      </c>
      <c r="V102">
        <v>260</v>
      </c>
    </row>
    <row r="103" spans="1:22" x14ac:dyDescent="0.4">
      <c r="A103">
        <v>4400000</v>
      </c>
      <c r="B103">
        <v>18058</v>
      </c>
      <c r="C103">
        <v>949</v>
      </c>
      <c r="H103">
        <v>4400000</v>
      </c>
      <c r="I103">
        <v>949</v>
      </c>
      <c r="P103">
        <v>44000</v>
      </c>
      <c r="Q103">
        <v>61933</v>
      </c>
      <c r="R103">
        <v>2</v>
      </c>
      <c r="U103">
        <v>4400000</v>
      </c>
      <c r="V103">
        <v>244</v>
      </c>
    </row>
    <row r="104" spans="1:22" x14ac:dyDescent="0.4">
      <c r="A104">
        <v>4450000</v>
      </c>
      <c r="B104">
        <v>18820</v>
      </c>
      <c r="C104">
        <v>1020</v>
      </c>
      <c r="H104">
        <v>4450000</v>
      </c>
      <c r="I104">
        <v>1020</v>
      </c>
      <c r="P104">
        <v>44500</v>
      </c>
      <c r="Q104">
        <v>85028</v>
      </c>
      <c r="R104">
        <v>2</v>
      </c>
      <c r="U104">
        <v>4450000</v>
      </c>
      <c r="V104">
        <v>293</v>
      </c>
    </row>
    <row r="105" spans="1:22" x14ac:dyDescent="0.4">
      <c r="A105">
        <v>4500000</v>
      </c>
      <c r="B105">
        <v>17845</v>
      </c>
      <c r="C105">
        <v>1162</v>
      </c>
      <c r="H105">
        <v>4500000</v>
      </c>
      <c r="I105">
        <v>1162</v>
      </c>
      <c r="P105">
        <v>45000</v>
      </c>
      <c r="Q105">
        <v>59281</v>
      </c>
      <c r="R105">
        <v>2</v>
      </c>
      <c r="U105">
        <v>4500000</v>
      </c>
      <c r="V105">
        <v>250</v>
      </c>
    </row>
    <row r="106" spans="1:22" x14ac:dyDescent="0.4">
      <c r="A106">
        <v>4550000</v>
      </c>
      <c r="B106">
        <v>18059</v>
      </c>
      <c r="C106">
        <v>1057</v>
      </c>
      <c r="H106">
        <v>4550000</v>
      </c>
      <c r="I106">
        <v>1057</v>
      </c>
      <c r="P106">
        <v>45500</v>
      </c>
      <c r="Q106">
        <v>80436</v>
      </c>
      <c r="R106">
        <v>3</v>
      </c>
      <c r="U106">
        <v>4550000</v>
      </c>
      <c r="V106">
        <v>228</v>
      </c>
    </row>
    <row r="107" spans="1:22" x14ac:dyDescent="0.4">
      <c r="A107">
        <v>4600000</v>
      </c>
      <c r="B107">
        <v>20785</v>
      </c>
      <c r="C107">
        <v>989</v>
      </c>
      <c r="H107">
        <v>4600000</v>
      </c>
      <c r="I107">
        <v>989</v>
      </c>
      <c r="P107">
        <v>46000</v>
      </c>
      <c r="Q107">
        <v>82565</v>
      </c>
      <c r="R107">
        <v>2</v>
      </c>
      <c r="U107">
        <v>4600000</v>
      </c>
      <c r="V107">
        <v>246</v>
      </c>
    </row>
    <row r="108" spans="1:22" x14ac:dyDescent="0.4">
      <c r="A108">
        <v>4650000</v>
      </c>
      <c r="B108">
        <v>20152</v>
      </c>
      <c r="C108">
        <v>969</v>
      </c>
      <c r="H108">
        <v>4650000</v>
      </c>
      <c r="I108">
        <v>969</v>
      </c>
      <c r="P108">
        <v>46500</v>
      </c>
      <c r="Q108">
        <v>56379</v>
      </c>
      <c r="R108">
        <v>3</v>
      </c>
      <c r="U108">
        <v>4650000</v>
      </c>
      <c r="V108">
        <v>184</v>
      </c>
    </row>
    <row r="109" spans="1:22" x14ac:dyDescent="0.4">
      <c r="A109">
        <v>4700000</v>
      </c>
      <c r="B109">
        <v>19162</v>
      </c>
      <c r="C109">
        <v>1028</v>
      </c>
      <c r="H109">
        <v>4700000</v>
      </c>
      <c r="I109">
        <v>1028</v>
      </c>
      <c r="P109">
        <v>47000</v>
      </c>
      <c r="Q109">
        <v>60583</v>
      </c>
      <c r="R109">
        <v>2</v>
      </c>
      <c r="U109">
        <v>4700000</v>
      </c>
      <c r="V109">
        <v>255</v>
      </c>
    </row>
    <row r="110" spans="1:22" x14ac:dyDescent="0.4">
      <c r="A110">
        <v>4750000</v>
      </c>
      <c r="B110">
        <v>19487</v>
      </c>
      <c r="C110">
        <v>941</v>
      </c>
      <c r="H110">
        <v>4750000</v>
      </c>
      <c r="I110">
        <v>941</v>
      </c>
      <c r="P110">
        <v>47500</v>
      </c>
      <c r="Q110">
        <v>102441</v>
      </c>
      <c r="R110">
        <v>4</v>
      </c>
      <c r="U110">
        <v>4750000</v>
      </c>
      <c r="V110">
        <v>280</v>
      </c>
    </row>
    <row r="111" spans="1:22" x14ac:dyDescent="0.4">
      <c r="A111">
        <v>4800000</v>
      </c>
      <c r="B111">
        <v>19013</v>
      </c>
      <c r="C111">
        <v>1023</v>
      </c>
      <c r="H111">
        <v>4800000</v>
      </c>
      <c r="I111">
        <v>1023</v>
      </c>
      <c r="P111">
        <v>48000</v>
      </c>
      <c r="Q111">
        <v>92553</v>
      </c>
      <c r="R111">
        <v>2</v>
      </c>
      <c r="U111">
        <v>4800000</v>
      </c>
      <c r="V111">
        <v>281</v>
      </c>
    </row>
    <row r="112" spans="1:22" x14ac:dyDescent="0.4">
      <c r="A112">
        <v>4850000</v>
      </c>
      <c r="B112">
        <v>19887</v>
      </c>
      <c r="C112">
        <v>991</v>
      </c>
      <c r="H112">
        <v>4850000</v>
      </c>
      <c r="I112">
        <v>991</v>
      </c>
      <c r="P112">
        <v>48500</v>
      </c>
      <c r="Q112">
        <v>87531</v>
      </c>
      <c r="R112">
        <v>2</v>
      </c>
      <c r="U112">
        <v>4850000</v>
      </c>
      <c r="V112">
        <v>292</v>
      </c>
    </row>
    <row r="113" spans="1:22" x14ac:dyDescent="0.4">
      <c r="A113">
        <v>4900000</v>
      </c>
      <c r="B113">
        <v>18763</v>
      </c>
      <c r="C113">
        <v>1117</v>
      </c>
      <c r="H113">
        <v>4900000</v>
      </c>
      <c r="I113">
        <v>1117</v>
      </c>
      <c r="P113">
        <v>49000</v>
      </c>
      <c r="Q113">
        <v>95319</v>
      </c>
      <c r="R113">
        <v>5</v>
      </c>
      <c r="U113">
        <v>4900000</v>
      </c>
      <c r="V113">
        <v>236</v>
      </c>
    </row>
    <row r="114" spans="1:22" x14ac:dyDescent="0.4">
      <c r="A114">
        <v>4950000</v>
      </c>
      <c r="B114">
        <v>18601</v>
      </c>
      <c r="C114">
        <v>973</v>
      </c>
      <c r="H114">
        <v>4950000</v>
      </c>
      <c r="I114">
        <v>973</v>
      </c>
      <c r="P114">
        <v>49500</v>
      </c>
      <c r="Q114">
        <v>90342</v>
      </c>
      <c r="R114">
        <v>3</v>
      </c>
      <c r="U114">
        <v>4950000</v>
      </c>
      <c r="V114">
        <v>270</v>
      </c>
    </row>
    <row r="115" spans="1:22" x14ac:dyDescent="0.4">
      <c r="A115" s="1">
        <v>5000000</v>
      </c>
      <c r="B115" s="1">
        <v>19458</v>
      </c>
      <c r="C115">
        <v>1042</v>
      </c>
      <c r="H115" s="1">
        <v>5000000</v>
      </c>
      <c r="I115">
        <v>1042</v>
      </c>
      <c r="P115" s="1">
        <v>50000</v>
      </c>
      <c r="Q115" s="1">
        <v>95870</v>
      </c>
      <c r="R115">
        <v>5</v>
      </c>
      <c r="U115" s="1">
        <v>5000000</v>
      </c>
      <c r="V115">
        <v>243</v>
      </c>
    </row>
    <row r="116" spans="1:22" x14ac:dyDescent="0.4">
      <c r="A116">
        <v>5050000</v>
      </c>
      <c r="B116">
        <v>20547</v>
      </c>
      <c r="C116">
        <v>1132</v>
      </c>
      <c r="H116">
        <v>5050000</v>
      </c>
      <c r="I116">
        <v>1132</v>
      </c>
      <c r="P116" s="2"/>
      <c r="Q116" s="2"/>
      <c r="U116">
        <v>5050000</v>
      </c>
      <c r="V116">
        <v>242</v>
      </c>
    </row>
    <row r="117" spans="1:22" x14ac:dyDescent="0.4">
      <c r="A117">
        <v>5100000</v>
      </c>
      <c r="B117">
        <v>21088</v>
      </c>
      <c r="C117">
        <v>1020</v>
      </c>
      <c r="H117">
        <v>5100000</v>
      </c>
      <c r="I117">
        <v>1020</v>
      </c>
      <c r="P117" s="2"/>
      <c r="Q117" s="2"/>
      <c r="U117">
        <v>5100000</v>
      </c>
      <c r="V117">
        <v>291</v>
      </c>
    </row>
    <row r="118" spans="1:22" x14ac:dyDescent="0.4">
      <c r="A118">
        <v>5150000</v>
      </c>
      <c r="B118">
        <v>22265</v>
      </c>
      <c r="C118">
        <v>1114</v>
      </c>
      <c r="H118">
        <v>5150000</v>
      </c>
      <c r="I118">
        <v>1114</v>
      </c>
      <c r="P118" s="2"/>
      <c r="Q118" s="2"/>
      <c r="U118">
        <v>5150000</v>
      </c>
      <c r="V118">
        <v>220</v>
      </c>
    </row>
    <row r="119" spans="1:22" x14ac:dyDescent="0.4">
      <c r="A119">
        <v>5200000</v>
      </c>
      <c r="B119">
        <v>22566</v>
      </c>
      <c r="C119">
        <v>1098</v>
      </c>
      <c r="H119">
        <v>5200000</v>
      </c>
      <c r="I119">
        <v>1098</v>
      </c>
      <c r="P119" s="2"/>
      <c r="Q119" s="2"/>
      <c r="U119">
        <v>5200000</v>
      </c>
      <c r="V119">
        <v>273</v>
      </c>
    </row>
    <row r="120" spans="1:22" x14ac:dyDescent="0.4">
      <c r="A120">
        <v>5250000</v>
      </c>
      <c r="B120">
        <v>23210</v>
      </c>
      <c r="C120">
        <v>1268</v>
      </c>
      <c r="H120">
        <v>5250000</v>
      </c>
      <c r="I120">
        <v>1268</v>
      </c>
      <c r="P120" s="2"/>
      <c r="Q120" s="2"/>
      <c r="U120">
        <v>5250000</v>
      </c>
      <c r="V120">
        <v>247</v>
      </c>
    </row>
    <row r="121" spans="1:22" x14ac:dyDescent="0.4">
      <c r="A121">
        <v>5300000</v>
      </c>
      <c r="B121">
        <v>24793</v>
      </c>
      <c r="C121">
        <v>1158</v>
      </c>
      <c r="H121">
        <v>5300000</v>
      </c>
      <c r="I121">
        <v>1158</v>
      </c>
      <c r="P121" s="2"/>
      <c r="Q121" s="2"/>
      <c r="U121">
        <v>5300000</v>
      </c>
      <c r="V121">
        <v>241</v>
      </c>
    </row>
    <row r="122" spans="1:22" x14ac:dyDescent="0.4">
      <c r="A122">
        <v>5350000</v>
      </c>
      <c r="B122">
        <v>23870</v>
      </c>
      <c r="C122">
        <v>1157</v>
      </c>
      <c r="H122">
        <v>5350000</v>
      </c>
      <c r="I122">
        <v>1157</v>
      </c>
      <c r="P122" s="2"/>
      <c r="Q122" s="2"/>
      <c r="U122">
        <v>5350000</v>
      </c>
      <c r="V122">
        <v>323</v>
      </c>
    </row>
    <row r="123" spans="1:22" x14ac:dyDescent="0.4">
      <c r="A123">
        <v>5400000</v>
      </c>
      <c r="B123">
        <v>24447</v>
      </c>
      <c r="C123">
        <v>1247</v>
      </c>
      <c r="H123">
        <v>5400000</v>
      </c>
      <c r="I123">
        <v>1247</v>
      </c>
      <c r="P123" s="2"/>
      <c r="Q123" s="2"/>
      <c r="U123">
        <v>5400000</v>
      </c>
      <c r="V123">
        <v>248</v>
      </c>
    </row>
    <row r="124" spans="1:22" x14ac:dyDescent="0.4">
      <c r="A124">
        <v>5450000</v>
      </c>
      <c r="B124">
        <v>24889</v>
      </c>
      <c r="C124">
        <v>1094</v>
      </c>
      <c r="H124">
        <v>5450000</v>
      </c>
      <c r="I124">
        <v>1094</v>
      </c>
      <c r="P124" s="2"/>
      <c r="Q124" s="2"/>
      <c r="U124">
        <v>5450000</v>
      </c>
      <c r="V124">
        <v>273</v>
      </c>
    </row>
    <row r="125" spans="1:22" x14ac:dyDescent="0.4">
      <c r="A125">
        <v>5500000</v>
      </c>
      <c r="B125">
        <v>23536</v>
      </c>
      <c r="C125">
        <v>1194</v>
      </c>
      <c r="H125">
        <v>5500000</v>
      </c>
      <c r="I125">
        <v>1194</v>
      </c>
      <c r="P125" s="2"/>
      <c r="Q125" s="2"/>
      <c r="U125">
        <v>5500000</v>
      </c>
      <c r="V125">
        <v>329</v>
      </c>
    </row>
    <row r="126" spans="1:22" x14ac:dyDescent="0.4">
      <c r="A126">
        <v>5550000</v>
      </c>
      <c r="B126">
        <v>22889</v>
      </c>
      <c r="C126">
        <v>1347</v>
      </c>
      <c r="H126">
        <v>5550000</v>
      </c>
      <c r="I126">
        <v>1347</v>
      </c>
      <c r="P126" s="2"/>
      <c r="Q126" s="2"/>
      <c r="U126">
        <v>5550000</v>
      </c>
      <c r="V126">
        <v>287</v>
      </c>
    </row>
    <row r="127" spans="1:22" x14ac:dyDescent="0.4">
      <c r="A127">
        <v>5600000</v>
      </c>
      <c r="B127">
        <v>24263</v>
      </c>
      <c r="C127">
        <v>1348</v>
      </c>
      <c r="H127">
        <v>5600000</v>
      </c>
      <c r="I127">
        <v>1348</v>
      </c>
      <c r="P127" s="2"/>
      <c r="Q127" s="2"/>
      <c r="U127">
        <v>5600000</v>
      </c>
      <c r="V127">
        <v>267</v>
      </c>
    </row>
    <row r="128" spans="1:22" x14ac:dyDescent="0.4">
      <c r="A128">
        <v>5650000</v>
      </c>
      <c r="B128">
        <v>24343</v>
      </c>
      <c r="C128">
        <v>1192</v>
      </c>
      <c r="H128">
        <v>5650000</v>
      </c>
      <c r="I128">
        <v>1192</v>
      </c>
      <c r="P128" s="2"/>
      <c r="Q128" s="2"/>
      <c r="U128">
        <v>5650000</v>
      </c>
      <c r="V128">
        <v>292</v>
      </c>
    </row>
    <row r="129" spans="1:22" x14ac:dyDescent="0.4">
      <c r="A129">
        <v>5700000</v>
      </c>
      <c r="B129">
        <v>25798</v>
      </c>
      <c r="C129">
        <v>1149</v>
      </c>
      <c r="H129">
        <v>5700000</v>
      </c>
      <c r="I129">
        <v>1149</v>
      </c>
      <c r="P129" s="2"/>
      <c r="Q129" s="2"/>
      <c r="U129">
        <v>5700000</v>
      </c>
      <c r="V129">
        <v>229</v>
      </c>
    </row>
    <row r="130" spans="1:22" x14ac:dyDescent="0.4">
      <c r="A130">
        <v>5750000</v>
      </c>
      <c r="B130">
        <v>24829</v>
      </c>
      <c r="C130">
        <v>1130</v>
      </c>
      <c r="H130">
        <v>5750000</v>
      </c>
      <c r="I130">
        <v>1130</v>
      </c>
      <c r="P130" s="2"/>
      <c r="Q130" s="2"/>
      <c r="U130">
        <v>5750000</v>
      </c>
      <c r="V130">
        <v>255</v>
      </c>
    </row>
    <row r="131" spans="1:22" x14ac:dyDescent="0.4">
      <c r="A131">
        <v>5800000</v>
      </c>
      <c r="B131">
        <v>25464</v>
      </c>
      <c r="C131">
        <v>1200</v>
      </c>
      <c r="H131">
        <v>5800000</v>
      </c>
      <c r="I131">
        <v>1200</v>
      </c>
      <c r="P131" s="2"/>
      <c r="Q131" s="2"/>
      <c r="U131">
        <v>5800000</v>
      </c>
      <c r="V131">
        <v>259</v>
      </c>
    </row>
    <row r="132" spans="1:22" x14ac:dyDescent="0.4">
      <c r="A132">
        <v>5850000</v>
      </c>
      <c r="B132">
        <v>24088</v>
      </c>
      <c r="C132">
        <v>1160</v>
      </c>
      <c r="H132">
        <v>5850000</v>
      </c>
      <c r="I132">
        <v>1160</v>
      </c>
      <c r="P132" s="2"/>
      <c r="Q132" s="2"/>
      <c r="U132">
        <v>5850000</v>
      </c>
      <c r="V132">
        <v>318</v>
      </c>
    </row>
    <row r="133" spans="1:22" x14ac:dyDescent="0.4">
      <c r="A133">
        <v>5900000</v>
      </c>
      <c r="B133">
        <v>25461</v>
      </c>
      <c r="C133">
        <v>1213</v>
      </c>
      <c r="H133">
        <v>5900000</v>
      </c>
      <c r="I133">
        <v>1213</v>
      </c>
      <c r="P133" s="2"/>
      <c r="Q133" s="2"/>
      <c r="U133">
        <v>5900000</v>
      </c>
      <c r="V133">
        <v>255</v>
      </c>
    </row>
    <row r="134" spans="1:22" x14ac:dyDescent="0.4">
      <c r="A134">
        <v>5950000</v>
      </c>
      <c r="B134">
        <v>26098</v>
      </c>
      <c r="C134">
        <v>1315</v>
      </c>
      <c r="H134">
        <v>5950000</v>
      </c>
      <c r="I134">
        <v>1315</v>
      </c>
      <c r="P134" s="2"/>
      <c r="Q134" s="2"/>
      <c r="U134">
        <v>5950000</v>
      </c>
      <c r="V134">
        <v>272</v>
      </c>
    </row>
    <row r="135" spans="1:22" x14ac:dyDescent="0.4">
      <c r="A135" s="1">
        <v>6000000</v>
      </c>
      <c r="B135" s="1">
        <v>25530</v>
      </c>
      <c r="C135">
        <v>1232</v>
      </c>
      <c r="H135" s="1">
        <v>6000000</v>
      </c>
      <c r="I135">
        <v>1232</v>
      </c>
      <c r="P135" s="2"/>
      <c r="Q135" s="2"/>
      <c r="U135" s="1">
        <v>6000000</v>
      </c>
      <c r="V135">
        <v>320</v>
      </c>
    </row>
    <row r="136" spans="1:22" x14ac:dyDescent="0.4">
      <c r="A136">
        <v>6050000</v>
      </c>
      <c r="B136">
        <v>26597</v>
      </c>
      <c r="C136">
        <v>1318</v>
      </c>
      <c r="H136">
        <v>6050000</v>
      </c>
      <c r="I136">
        <v>1318</v>
      </c>
      <c r="P136" s="2"/>
      <c r="Q136" s="2"/>
      <c r="U136">
        <v>6050000</v>
      </c>
      <c r="V136">
        <v>243</v>
      </c>
    </row>
    <row r="137" spans="1:22" x14ac:dyDescent="0.4">
      <c r="A137">
        <v>6100000</v>
      </c>
      <c r="B137">
        <v>26294</v>
      </c>
      <c r="C137">
        <v>1414</v>
      </c>
      <c r="H137">
        <v>6100000</v>
      </c>
      <c r="I137">
        <v>1414</v>
      </c>
      <c r="P137" s="2"/>
      <c r="Q137" s="2"/>
      <c r="U137">
        <v>6100000</v>
      </c>
      <c r="V137">
        <v>303</v>
      </c>
    </row>
    <row r="138" spans="1:22" x14ac:dyDescent="0.4">
      <c r="A138">
        <v>6150000</v>
      </c>
      <c r="B138">
        <v>27017</v>
      </c>
      <c r="C138">
        <v>1294</v>
      </c>
      <c r="H138">
        <v>6150000</v>
      </c>
      <c r="I138">
        <v>1294</v>
      </c>
      <c r="P138" s="2"/>
      <c r="Q138" s="2"/>
      <c r="U138">
        <v>6150000</v>
      </c>
      <c r="V138">
        <v>264</v>
      </c>
    </row>
    <row r="139" spans="1:22" x14ac:dyDescent="0.4">
      <c r="A139">
        <v>6200000</v>
      </c>
      <c r="B139">
        <v>24797</v>
      </c>
      <c r="C139">
        <v>1278</v>
      </c>
      <c r="H139">
        <v>6200000</v>
      </c>
      <c r="I139">
        <v>1278</v>
      </c>
      <c r="P139" s="2"/>
      <c r="Q139" s="2"/>
      <c r="U139">
        <v>6200000</v>
      </c>
      <c r="V139">
        <v>249</v>
      </c>
    </row>
    <row r="140" spans="1:22" x14ac:dyDescent="0.4">
      <c r="A140">
        <v>6250000</v>
      </c>
      <c r="B140">
        <v>24000</v>
      </c>
      <c r="C140">
        <v>1586</v>
      </c>
      <c r="H140">
        <v>6250000</v>
      </c>
      <c r="I140">
        <v>1586</v>
      </c>
      <c r="P140" s="2"/>
      <c r="Q140" s="2"/>
      <c r="U140">
        <v>6250000</v>
      </c>
      <c r="V140">
        <v>290</v>
      </c>
    </row>
    <row r="141" spans="1:22" x14ac:dyDescent="0.4">
      <c r="A141">
        <v>6300000</v>
      </c>
      <c r="B141">
        <v>25612</v>
      </c>
      <c r="C141">
        <v>1485</v>
      </c>
      <c r="H141">
        <v>6300000</v>
      </c>
      <c r="I141">
        <v>1485</v>
      </c>
      <c r="P141" s="2"/>
      <c r="Q141" s="2"/>
      <c r="U141">
        <v>6300000</v>
      </c>
      <c r="V141">
        <v>320</v>
      </c>
    </row>
    <row r="142" spans="1:22" x14ac:dyDescent="0.4">
      <c r="A142">
        <v>6350000</v>
      </c>
      <c r="B142">
        <v>26585</v>
      </c>
      <c r="C142">
        <v>1362</v>
      </c>
      <c r="H142">
        <v>6350000</v>
      </c>
      <c r="I142">
        <v>1362</v>
      </c>
      <c r="P142" s="2"/>
      <c r="Q142" s="2"/>
      <c r="U142">
        <v>6350000</v>
      </c>
      <c r="V142">
        <v>290</v>
      </c>
    </row>
    <row r="143" spans="1:22" x14ac:dyDescent="0.4">
      <c r="A143">
        <v>6400000</v>
      </c>
      <c r="B143">
        <v>26952</v>
      </c>
      <c r="C143">
        <v>1330</v>
      </c>
      <c r="H143">
        <v>6400000</v>
      </c>
      <c r="I143">
        <v>1330</v>
      </c>
      <c r="P143" s="2"/>
      <c r="Q143" s="2"/>
      <c r="U143">
        <v>6400000</v>
      </c>
      <c r="V143">
        <v>307</v>
      </c>
    </row>
    <row r="144" spans="1:22" x14ac:dyDescent="0.4">
      <c r="A144">
        <v>6450000</v>
      </c>
      <c r="B144">
        <v>27666</v>
      </c>
      <c r="C144">
        <v>1519</v>
      </c>
      <c r="H144">
        <v>6450000</v>
      </c>
      <c r="I144">
        <v>1519</v>
      </c>
      <c r="P144" s="2"/>
      <c r="Q144" s="2"/>
      <c r="U144">
        <v>6450000</v>
      </c>
      <c r="V144">
        <v>321</v>
      </c>
    </row>
    <row r="145" spans="1:22" x14ac:dyDescent="0.4">
      <c r="A145">
        <v>6500000</v>
      </c>
      <c r="B145">
        <v>28131</v>
      </c>
      <c r="C145">
        <v>1664</v>
      </c>
      <c r="H145">
        <v>6500000</v>
      </c>
      <c r="I145">
        <v>1664</v>
      </c>
      <c r="P145" s="2"/>
      <c r="Q145" s="2"/>
      <c r="U145">
        <v>6500000</v>
      </c>
      <c r="V145">
        <v>424</v>
      </c>
    </row>
    <row r="146" spans="1:22" x14ac:dyDescent="0.4">
      <c r="A146">
        <v>6550000</v>
      </c>
      <c r="B146">
        <v>25980</v>
      </c>
      <c r="C146">
        <v>1449</v>
      </c>
      <c r="H146">
        <v>6550000</v>
      </c>
      <c r="I146">
        <v>1449</v>
      </c>
      <c r="P146" s="2"/>
      <c r="Q146" s="2"/>
      <c r="U146">
        <v>6550000</v>
      </c>
      <c r="V146">
        <v>349</v>
      </c>
    </row>
    <row r="147" spans="1:22" x14ac:dyDescent="0.4">
      <c r="A147">
        <v>6600000</v>
      </c>
      <c r="B147">
        <v>24779</v>
      </c>
      <c r="C147">
        <v>1400</v>
      </c>
      <c r="H147">
        <v>6600000</v>
      </c>
      <c r="I147">
        <v>1400</v>
      </c>
      <c r="P147" s="2"/>
      <c r="Q147" s="2"/>
      <c r="U147">
        <v>6600000</v>
      </c>
      <c r="V147">
        <v>403</v>
      </c>
    </row>
    <row r="148" spans="1:22" x14ac:dyDescent="0.4">
      <c r="A148">
        <v>6650000</v>
      </c>
      <c r="B148">
        <v>29063</v>
      </c>
      <c r="C148">
        <v>1332</v>
      </c>
      <c r="H148">
        <v>6650000</v>
      </c>
      <c r="I148">
        <v>1332</v>
      </c>
      <c r="P148" s="2"/>
      <c r="Q148" s="2"/>
      <c r="U148">
        <v>6650000</v>
      </c>
      <c r="V148">
        <v>325</v>
      </c>
    </row>
    <row r="149" spans="1:22" x14ac:dyDescent="0.4">
      <c r="A149">
        <v>6700000</v>
      </c>
      <c r="B149">
        <v>28270</v>
      </c>
      <c r="C149">
        <v>1478</v>
      </c>
      <c r="H149">
        <v>6700000</v>
      </c>
      <c r="I149">
        <v>1478</v>
      </c>
      <c r="P149" s="2"/>
      <c r="Q149" s="2"/>
      <c r="U149">
        <v>6700000</v>
      </c>
      <c r="V149">
        <v>274</v>
      </c>
    </row>
    <row r="150" spans="1:22" x14ac:dyDescent="0.4">
      <c r="A150">
        <v>6750000</v>
      </c>
      <c r="B150">
        <v>27978</v>
      </c>
      <c r="C150">
        <v>1792</v>
      </c>
      <c r="H150">
        <v>6750000</v>
      </c>
      <c r="I150">
        <v>1792</v>
      </c>
      <c r="P150" s="2"/>
      <c r="Q150" s="2"/>
      <c r="U150">
        <v>6750000</v>
      </c>
      <c r="V150">
        <v>256</v>
      </c>
    </row>
    <row r="151" spans="1:22" x14ac:dyDescent="0.4">
      <c r="A151">
        <v>6800000</v>
      </c>
      <c r="B151">
        <v>28038</v>
      </c>
      <c r="C151">
        <v>1616</v>
      </c>
      <c r="H151">
        <v>6800000</v>
      </c>
      <c r="I151">
        <v>1616</v>
      </c>
      <c r="P151" s="2"/>
      <c r="Q151" s="2"/>
      <c r="U151">
        <v>6800000</v>
      </c>
      <c r="V151">
        <v>292</v>
      </c>
    </row>
    <row r="152" spans="1:22" x14ac:dyDescent="0.4">
      <c r="A152">
        <v>6850000</v>
      </c>
      <c r="B152">
        <v>26651</v>
      </c>
      <c r="C152">
        <v>1489</v>
      </c>
      <c r="H152">
        <v>6850000</v>
      </c>
      <c r="I152">
        <v>1489</v>
      </c>
      <c r="P152" s="2"/>
      <c r="Q152" s="2"/>
      <c r="U152">
        <v>6850000</v>
      </c>
      <c r="V152">
        <v>304</v>
      </c>
    </row>
    <row r="153" spans="1:22" x14ac:dyDescent="0.4">
      <c r="A153">
        <v>6900000</v>
      </c>
      <c r="B153">
        <v>27483</v>
      </c>
      <c r="C153">
        <v>1414</v>
      </c>
      <c r="H153">
        <v>6900000</v>
      </c>
      <c r="I153">
        <v>1414</v>
      </c>
      <c r="P153" s="2"/>
      <c r="Q153" s="2"/>
      <c r="U153">
        <v>6900000</v>
      </c>
      <c r="V153">
        <v>284</v>
      </c>
    </row>
    <row r="154" spans="1:22" x14ac:dyDescent="0.4">
      <c r="A154">
        <v>6950000</v>
      </c>
      <c r="B154">
        <v>27158</v>
      </c>
      <c r="C154">
        <v>1417</v>
      </c>
      <c r="H154">
        <v>6950000</v>
      </c>
      <c r="I154">
        <v>1417</v>
      </c>
      <c r="P154" s="2"/>
      <c r="Q154" s="2"/>
      <c r="U154">
        <v>6950000</v>
      </c>
      <c r="V154">
        <v>323</v>
      </c>
    </row>
    <row r="155" spans="1:22" x14ac:dyDescent="0.4">
      <c r="A155" s="1">
        <v>7000000</v>
      </c>
      <c r="B155" s="1">
        <v>30269</v>
      </c>
      <c r="C155">
        <v>1580</v>
      </c>
      <c r="H155" s="1">
        <v>7000000</v>
      </c>
      <c r="I155">
        <v>1580</v>
      </c>
      <c r="P155" s="2"/>
      <c r="Q155" s="2"/>
      <c r="U155" s="1">
        <v>7000000</v>
      </c>
      <c r="V155">
        <v>295</v>
      </c>
    </row>
    <row r="156" spans="1:22" x14ac:dyDescent="0.4">
      <c r="A156">
        <v>7050000</v>
      </c>
      <c r="B156">
        <v>29074</v>
      </c>
      <c r="C156">
        <v>1646</v>
      </c>
      <c r="H156">
        <v>7050000</v>
      </c>
      <c r="I156">
        <v>1646</v>
      </c>
      <c r="P156" s="2"/>
      <c r="Q156" s="2"/>
      <c r="U156">
        <v>7050000</v>
      </c>
      <c r="V156">
        <v>299</v>
      </c>
    </row>
    <row r="157" spans="1:22" x14ac:dyDescent="0.4">
      <c r="A157">
        <v>7100000</v>
      </c>
      <c r="B157">
        <v>26982</v>
      </c>
      <c r="C157">
        <v>1680</v>
      </c>
      <c r="H157">
        <v>7100000</v>
      </c>
      <c r="I157">
        <v>1680</v>
      </c>
      <c r="P157" s="2"/>
      <c r="Q157" s="2"/>
      <c r="U157">
        <v>7100000</v>
      </c>
      <c r="V157">
        <v>297</v>
      </c>
    </row>
    <row r="158" spans="1:22" x14ac:dyDescent="0.4">
      <c r="A158">
        <v>7150000</v>
      </c>
      <c r="B158">
        <v>28968</v>
      </c>
      <c r="C158">
        <v>1425</v>
      </c>
      <c r="H158">
        <v>7150000</v>
      </c>
      <c r="I158">
        <v>1425</v>
      </c>
      <c r="P158" s="2"/>
      <c r="Q158" s="2"/>
      <c r="U158">
        <v>7150000</v>
      </c>
      <c r="V158">
        <v>335</v>
      </c>
    </row>
    <row r="159" spans="1:22" x14ac:dyDescent="0.4">
      <c r="A159">
        <v>7200000</v>
      </c>
      <c r="B159">
        <v>27127</v>
      </c>
      <c r="C159">
        <v>1619</v>
      </c>
      <c r="H159">
        <v>7200000</v>
      </c>
      <c r="I159">
        <v>1619</v>
      </c>
      <c r="P159" s="2"/>
      <c r="Q159" s="2"/>
      <c r="U159">
        <v>7200000</v>
      </c>
      <c r="V159">
        <v>301</v>
      </c>
    </row>
    <row r="160" spans="1:22" x14ac:dyDescent="0.4">
      <c r="A160">
        <v>7250000</v>
      </c>
      <c r="B160">
        <v>30114</v>
      </c>
      <c r="C160">
        <v>1596</v>
      </c>
      <c r="H160">
        <v>7250000</v>
      </c>
      <c r="I160">
        <v>1596</v>
      </c>
      <c r="P160" s="2"/>
      <c r="Q160" s="2"/>
      <c r="U160">
        <v>7250000</v>
      </c>
      <c r="V160">
        <v>315</v>
      </c>
    </row>
    <row r="161" spans="1:22" x14ac:dyDescent="0.4">
      <c r="A161">
        <v>7300000</v>
      </c>
      <c r="B161">
        <v>32393</v>
      </c>
      <c r="C161">
        <v>1502</v>
      </c>
      <c r="H161">
        <v>7300000</v>
      </c>
      <c r="I161">
        <v>1502</v>
      </c>
      <c r="P161" s="2"/>
      <c r="Q161" s="2"/>
      <c r="U161">
        <v>7300000</v>
      </c>
      <c r="V161">
        <v>395</v>
      </c>
    </row>
    <row r="162" spans="1:22" x14ac:dyDescent="0.4">
      <c r="A162">
        <v>7350000</v>
      </c>
      <c r="B162">
        <v>30515</v>
      </c>
      <c r="C162">
        <v>1643</v>
      </c>
      <c r="H162">
        <v>7350000</v>
      </c>
      <c r="I162">
        <v>1643</v>
      </c>
      <c r="P162" s="2"/>
      <c r="Q162" s="2"/>
      <c r="U162">
        <v>7350000</v>
      </c>
      <c r="V162">
        <v>328</v>
      </c>
    </row>
    <row r="163" spans="1:22" x14ac:dyDescent="0.4">
      <c r="A163">
        <v>7400000</v>
      </c>
      <c r="B163">
        <v>32988</v>
      </c>
      <c r="C163">
        <v>1517</v>
      </c>
      <c r="H163">
        <v>7400000</v>
      </c>
      <c r="I163">
        <v>1517</v>
      </c>
      <c r="P163" s="2"/>
      <c r="Q163" s="2"/>
      <c r="U163">
        <v>7400000</v>
      </c>
      <c r="V163">
        <v>338</v>
      </c>
    </row>
    <row r="164" spans="1:22" x14ac:dyDescent="0.4">
      <c r="A164">
        <v>7450000</v>
      </c>
      <c r="B164">
        <v>31956</v>
      </c>
      <c r="C164">
        <v>1456</v>
      </c>
      <c r="H164">
        <v>7450000</v>
      </c>
      <c r="I164">
        <v>1456</v>
      </c>
      <c r="P164" s="2"/>
      <c r="Q164" s="2"/>
      <c r="U164">
        <v>7450000</v>
      </c>
      <c r="V164">
        <v>351</v>
      </c>
    </row>
    <row r="165" spans="1:22" x14ac:dyDescent="0.4">
      <c r="A165">
        <v>7500000</v>
      </c>
      <c r="B165">
        <v>30974</v>
      </c>
      <c r="C165">
        <v>1619</v>
      </c>
      <c r="H165">
        <v>7500000</v>
      </c>
      <c r="I165">
        <v>1619</v>
      </c>
      <c r="P165" s="2"/>
      <c r="Q165" s="2"/>
      <c r="U165">
        <v>7500000</v>
      </c>
      <c r="V165">
        <v>408</v>
      </c>
    </row>
    <row r="166" spans="1:22" x14ac:dyDescent="0.4">
      <c r="A166">
        <v>7550000</v>
      </c>
      <c r="B166">
        <v>32453</v>
      </c>
      <c r="C166">
        <v>1595</v>
      </c>
      <c r="H166">
        <v>7550000</v>
      </c>
      <c r="I166">
        <v>1595</v>
      </c>
      <c r="P166" s="2"/>
      <c r="Q166" s="2"/>
      <c r="U166">
        <v>7550000</v>
      </c>
      <c r="V166">
        <v>341</v>
      </c>
    </row>
    <row r="167" spans="1:22" x14ac:dyDescent="0.4">
      <c r="A167">
        <v>7600000</v>
      </c>
      <c r="B167">
        <v>33421</v>
      </c>
      <c r="C167">
        <v>1661</v>
      </c>
      <c r="H167">
        <v>7600000</v>
      </c>
      <c r="I167">
        <v>1661</v>
      </c>
      <c r="P167" s="2"/>
      <c r="Q167" s="2"/>
      <c r="U167">
        <v>7600000</v>
      </c>
      <c r="V167">
        <v>336</v>
      </c>
    </row>
    <row r="168" spans="1:22" x14ac:dyDescent="0.4">
      <c r="A168">
        <v>7650000</v>
      </c>
      <c r="B168">
        <v>39351</v>
      </c>
      <c r="C168">
        <v>1854</v>
      </c>
      <c r="H168">
        <v>7650000</v>
      </c>
      <c r="I168">
        <v>1854</v>
      </c>
      <c r="P168" s="2"/>
      <c r="Q168" s="2"/>
      <c r="U168">
        <v>7650000</v>
      </c>
      <c r="V168">
        <v>328</v>
      </c>
    </row>
    <row r="169" spans="1:22" x14ac:dyDescent="0.4">
      <c r="A169">
        <v>7700000</v>
      </c>
      <c r="B169">
        <v>36315</v>
      </c>
      <c r="C169">
        <v>1894</v>
      </c>
      <c r="H169">
        <v>7700000</v>
      </c>
      <c r="I169">
        <v>1894</v>
      </c>
      <c r="P169" s="2"/>
      <c r="Q169" s="2"/>
      <c r="U169">
        <v>7700000</v>
      </c>
      <c r="V169">
        <v>363</v>
      </c>
    </row>
    <row r="170" spans="1:22" x14ac:dyDescent="0.4">
      <c r="A170">
        <v>7750000</v>
      </c>
      <c r="B170">
        <v>34517</v>
      </c>
      <c r="C170">
        <v>1628</v>
      </c>
      <c r="H170">
        <v>7750000</v>
      </c>
      <c r="I170">
        <v>1628</v>
      </c>
      <c r="P170" s="2"/>
      <c r="Q170" s="2"/>
      <c r="U170">
        <v>7750000</v>
      </c>
      <c r="V170">
        <v>403</v>
      </c>
    </row>
    <row r="171" spans="1:22" x14ac:dyDescent="0.4">
      <c r="A171">
        <v>7800000</v>
      </c>
      <c r="B171">
        <v>32393</v>
      </c>
      <c r="C171">
        <v>1771</v>
      </c>
      <c r="H171">
        <v>7800000</v>
      </c>
      <c r="I171">
        <v>1771</v>
      </c>
      <c r="P171" s="2"/>
      <c r="Q171" s="2"/>
      <c r="U171">
        <v>7800000</v>
      </c>
      <c r="V171">
        <v>366</v>
      </c>
    </row>
    <row r="172" spans="1:22" x14ac:dyDescent="0.4">
      <c r="A172">
        <v>7850000</v>
      </c>
      <c r="B172">
        <v>30305</v>
      </c>
      <c r="C172">
        <v>1758</v>
      </c>
      <c r="H172">
        <v>7850000</v>
      </c>
      <c r="I172">
        <v>1758</v>
      </c>
      <c r="P172" s="2"/>
      <c r="Q172" s="2"/>
      <c r="U172">
        <v>7850000</v>
      </c>
      <c r="V172">
        <v>346</v>
      </c>
    </row>
    <row r="173" spans="1:22" x14ac:dyDescent="0.4">
      <c r="A173">
        <v>7900000</v>
      </c>
      <c r="B173">
        <v>32689</v>
      </c>
      <c r="C173">
        <v>1600</v>
      </c>
      <c r="H173">
        <v>7900000</v>
      </c>
      <c r="I173">
        <v>1600</v>
      </c>
      <c r="P173" s="2"/>
      <c r="Q173" s="2"/>
      <c r="U173">
        <v>7900000</v>
      </c>
      <c r="V173">
        <v>358</v>
      </c>
    </row>
    <row r="174" spans="1:22" x14ac:dyDescent="0.4">
      <c r="A174">
        <v>7950000</v>
      </c>
      <c r="B174">
        <v>34267</v>
      </c>
      <c r="C174">
        <v>1601</v>
      </c>
      <c r="H174">
        <v>7950000</v>
      </c>
      <c r="I174">
        <v>1601</v>
      </c>
      <c r="P174" s="2"/>
      <c r="Q174" s="2"/>
      <c r="U174">
        <v>7950000</v>
      </c>
      <c r="V174">
        <v>304</v>
      </c>
    </row>
    <row r="175" spans="1:22" x14ac:dyDescent="0.4">
      <c r="A175" s="1">
        <v>8000000</v>
      </c>
      <c r="B175" s="1">
        <v>31794</v>
      </c>
      <c r="C175">
        <v>1646</v>
      </c>
      <c r="H175" s="1">
        <v>8000000</v>
      </c>
      <c r="I175">
        <v>1646</v>
      </c>
      <c r="P175" s="2"/>
      <c r="Q175" s="2"/>
      <c r="U175" s="1">
        <v>8000000</v>
      </c>
      <c r="V175">
        <v>363</v>
      </c>
    </row>
    <row r="176" spans="1:22" x14ac:dyDescent="0.4">
      <c r="A176">
        <v>8050000</v>
      </c>
      <c r="B176">
        <v>32083</v>
      </c>
      <c r="C176">
        <v>1843</v>
      </c>
      <c r="H176">
        <v>8050000</v>
      </c>
      <c r="I176">
        <v>1843</v>
      </c>
      <c r="P176" s="2"/>
      <c r="Q176" s="2"/>
      <c r="U176">
        <v>8050000</v>
      </c>
      <c r="V176">
        <v>385</v>
      </c>
    </row>
    <row r="177" spans="1:22" x14ac:dyDescent="0.4">
      <c r="A177">
        <v>8100000</v>
      </c>
      <c r="B177">
        <v>34239</v>
      </c>
      <c r="C177">
        <v>1676</v>
      </c>
      <c r="H177">
        <v>8100000</v>
      </c>
      <c r="I177">
        <v>1676</v>
      </c>
      <c r="P177" s="2"/>
      <c r="Q177" s="2"/>
      <c r="U177">
        <v>8100000</v>
      </c>
      <c r="V177">
        <v>375</v>
      </c>
    </row>
    <row r="178" spans="1:22" x14ac:dyDescent="0.4">
      <c r="A178">
        <v>8150000</v>
      </c>
      <c r="B178">
        <v>35769</v>
      </c>
      <c r="C178">
        <v>1632</v>
      </c>
      <c r="H178">
        <v>8150000</v>
      </c>
      <c r="I178">
        <v>1632</v>
      </c>
      <c r="P178" s="2"/>
      <c r="Q178" s="2"/>
      <c r="U178">
        <v>8150000</v>
      </c>
      <c r="V178">
        <v>487</v>
      </c>
    </row>
    <row r="179" spans="1:22" x14ac:dyDescent="0.4">
      <c r="A179">
        <v>8200000</v>
      </c>
      <c r="B179">
        <v>30989</v>
      </c>
      <c r="C179">
        <v>1614</v>
      </c>
      <c r="H179">
        <v>8200000</v>
      </c>
      <c r="I179">
        <v>1614</v>
      </c>
      <c r="P179" s="2"/>
      <c r="Q179" s="2"/>
      <c r="U179">
        <v>8200000</v>
      </c>
      <c r="V179">
        <v>420</v>
      </c>
    </row>
    <row r="180" spans="1:22" x14ac:dyDescent="0.4">
      <c r="A180">
        <v>8250000</v>
      </c>
      <c r="B180">
        <v>30886</v>
      </c>
      <c r="C180">
        <v>1654</v>
      </c>
      <c r="H180">
        <v>8250000</v>
      </c>
      <c r="I180">
        <v>1654</v>
      </c>
      <c r="P180" s="2"/>
      <c r="Q180" s="2"/>
      <c r="U180">
        <v>8250000</v>
      </c>
      <c r="V180">
        <v>487</v>
      </c>
    </row>
    <row r="181" spans="1:22" x14ac:dyDescent="0.4">
      <c r="A181">
        <v>8300000</v>
      </c>
      <c r="B181">
        <v>31620</v>
      </c>
      <c r="C181">
        <v>1754</v>
      </c>
      <c r="H181">
        <v>8300000</v>
      </c>
      <c r="I181">
        <v>1754</v>
      </c>
      <c r="P181" s="2"/>
      <c r="Q181" s="2"/>
      <c r="U181">
        <v>8300000</v>
      </c>
      <c r="V181">
        <v>435</v>
      </c>
    </row>
    <row r="182" spans="1:22" x14ac:dyDescent="0.4">
      <c r="A182">
        <v>8350000</v>
      </c>
      <c r="B182">
        <v>34872</v>
      </c>
      <c r="C182">
        <v>1671</v>
      </c>
      <c r="H182">
        <v>8350000</v>
      </c>
      <c r="I182">
        <v>1671</v>
      </c>
      <c r="P182" s="2"/>
      <c r="Q182" s="2"/>
      <c r="U182">
        <v>8350000</v>
      </c>
      <c r="V182">
        <v>365</v>
      </c>
    </row>
    <row r="183" spans="1:22" x14ac:dyDescent="0.4">
      <c r="A183">
        <v>8400000</v>
      </c>
      <c r="B183">
        <v>36798</v>
      </c>
      <c r="C183">
        <v>1706</v>
      </c>
      <c r="H183">
        <v>8400000</v>
      </c>
      <c r="I183">
        <v>1706</v>
      </c>
      <c r="P183" s="2"/>
      <c r="Q183" s="2"/>
      <c r="U183">
        <v>8400000</v>
      </c>
      <c r="V183">
        <v>448</v>
      </c>
    </row>
    <row r="184" spans="1:22" x14ac:dyDescent="0.4">
      <c r="A184">
        <v>8450000</v>
      </c>
      <c r="B184">
        <v>35208</v>
      </c>
      <c r="C184">
        <v>1786</v>
      </c>
      <c r="H184">
        <v>8450000</v>
      </c>
      <c r="I184">
        <v>1786</v>
      </c>
      <c r="P184" s="2"/>
      <c r="Q184" s="2"/>
      <c r="U184">
        <v>8450000</v>
      </c>
      <c r="V184">
        <v>352</v>
      </c>
    </row>
    <row r="185" spans="1:22" x14ac:dyDescent="0.4">
      <c r="A185">
        <v>8500000</v>
      </c>
      <c r="B185">
        <v>32514</v>
      </c>
      <c r="C185">
        <v>1864</v>
      </c>
      <c r="H185">
        <v>8500000</v>
      </c>
      <c r="I185">
        <v>1864</v>
      </c>
      <c r="P185" s="2"/>
      <c r="Q185" s="2"/>
      <c r="U185">
        <v>8500000</v>
      </c>
      <c r="V185">
        <v>402</v>
      </c>
    </row>
    <row r="186" spans="1:22" x14ac:dyDescent="0.4">
      <c r="A186">
        <v>8550000</v>
      </c>
      <c r="B186">
        <v>38623</v>
      </c>
      <c r="C186">
        <v>1786</v>
      </c>
      <c r="H186">
        <v>8550000</v>
      </c>
      <c r="I186">
        <v>1786</v>
      </c>
      <c r="P186" s="2"/>
      <c r="Q186" s="2"/>
      <c r="U186">
        <v>8550000</v>
      </c>
      <c r="V186">
        <v>458</v>
      </c>
    </row>
    <row r="187" spans="1:22" x14ac:dyDescent="0.4">
      <c r="A187">
        <v>8600000</v>
      </c>
      <c r="B187">
        <v>41436</v>
      </c>
      <c r="C187">
        <v>1853</v>
      </c>
      <c r="H187">
        <v>8600000</v>
      </c>
      <c r="I187">
        <v>1853</v>
      </c>
      <c r="P187" s="2"/>
      <c r="Q187" s="2"/>
      <c r="U187">
        <v>8600000</v>
      </c>
      <c r="V187">
        <v>461</v>
      </c>
    </row>
    <row r="188" spans="1:22" x14ac:dyDescent="0.4">
      <c r="A188">
        <v>8650000</v>
      </c>
      <c r="B188">
        <v>40609</v>
      </c>
      <c r="C188">
        <v>2016</v>
      </c>
      <c r="H188">
        <v>8650000</v>
      </c>
      <c r="I188">
        <v>2016</v>
      </c>
      <c r="P188" s="2"/>
      <c r="Q188" s="2"/>
      <c r="U188">
        <v>8650000</v>
      </c>
      <c r="V188">
        <v>467</v>
      </c>
    </row>
    <row r="189" spans="1:22" x14ac:dyDescent="0.4">
      <c r="A189">
        <v>8700000</v>
      </c>
      <c r="B189">
        <v>41333</v>
      </c>
      <c r="C189">
        <v>1805</v>
      </c>
      <c r="H189">
        <v>8700000</v>
      </c>
      <c r="I189">
        <v>1805</v>
      </c>
      <c r="P189" s="2"/>
      <c r="Q189" s="2"/>
      <c r="U189">
        <v>8700000</v>
      </c>
      <c r="V189">
        <v>416</v>
      </c>
    </row>
    <row r="190" spans="1:22" x14ac:dyDescent="0.4">
      <c r="A190">
        <v>8750000</v>
      </c>
      <c r="B190">
        <v>44395</v>
      </c>
      <c r="C190">
        <v>1895</v>
      </c>
      <c r="H190">
        <v>8750000</v>
      </c>
      <c r="I190">
        <v>1895</v>
      </c>
      <c r="P190" s="2"/>
      <c r="Q190" s="2"/>
      <c r="U190">
        <v>8750000</v>
      </c>
      <c r="V190">
        <v>558</v>
      </c>
    </row>
    <row r="191" spans="1:22" x14ac:dyDescent="0.4">
      <c r="A191">
        <v>8800000</v>
      </c>
      <c r="B191">
        <v>38571</v>
      </c>
      <c r="C191">
        <v>1919</v>
      </c>
      <c r="H191">
        <v>8800000</v>
      </c>
      <c r="I191">
        <v>1919</v>
      </c>
      <c r="P191" s="2"/>
      <c r="Q191" s="2"/>
      <c r="U191">
        <v>8800000</v>
      </c>
      <c r="V191">
        <v>474</v>
      </c>
    </row>
    <row r="192" spans="1:22" x14ac:dyDescent="0.4">
      <c r="A192">
        <v>8850000</v>
      </c>
      <c r="B192">
        <v>39993</v>
      </c>
      <c r="C192">
        <v>1772</v>
      </c>
      <c r="H192">
        <v>8850000</v>
      </c>
      <c r="I192">
        <v>1772</v>
      </c>
      <c r="P192" s="2"/>
      <c r="Q192" s="2"/>
      <c r="U192">
        <v>8850000</v>
      </c>
      <c r="V192">
        <v>718</v>
      </c>
    </row>
    <row r="193" spans="1:22" x14ac:dyDescent="0.4">
      <c r="A193">
        <v>8900000</v>
      </c>
      <c r="B193">
        <v>37106</v>
      </c>
      <c r="C193">
        <v>1857</v>
      </c>
      <c r="H193">
        <v>8900000</v>
      </c>
      <c r="I193">
        <v>1857</v>
      </c>
      <c r="P193" s="2"/>
      <c r="Q193" s="2"/>
      <c r="U193">
        <v>8900000</v>
      </c>
      <c r="V193">
        <v>404</v>
      </c>
    </row>
    <row r="194" spans="1:22" x14ac:dyDescent="0.4">
      <c r="A194">
        <v>8950000</v>
      </c>
      <c r="B194">
        <v>37739</v>
      </c>
      <c r="C194">
        <v>2018</v>
      </c>
      <c r="H194">
        <v>8950000</v>
      </c>
      <c r="I194">
        <v>2018</v>
      </c>
      <c r="P194" s="2"/>
      <c r="Q194" s="2"/>
      <c r="U194">
        <v>8950000</v>
      </c>
      <c r="V194">
        <v>425</v>
      </c>
    </row>
    <row r="195" spans="1:22" x14ac:dyDescent="0.4">
      <c r="A195" s="1">
        <v>9000000</v>
      </c>
      <c r="B195" s="1">
        <v>38201</v>
      </c>
      <c r="C195">
        <v>1999</v>
      </c>
      <c r="H195" s="1">
        <v>9000000</v>
      </c>
      <c r="I195">
        <v>1999</v>
      </c>
      <c r="P195" s="2"/>
      <c r="Q195" s="2"/>
      <c r="U195" s="1">
        <v>9000000</v>
      </c>
      <c r="V195">
        <v>435</v>
      </c>
    </row>
    <row r="196" spans="1:22" x14ac:dyDescent="0.4">
      <c r="A196">
        <v>9050000</v>
      </c>
      <c r="B196">
        <v>38299</v>
      </c>
      <c r="C196">
        <v>2094</v>
      </c>
      <c r="H196">
        <v>9050000</v>
      </c>
      <c r="I196">
        <v>2094</v>
      </c>
      <c r="P196" s="2"/>
      <c r="Q196" s="2"/>
      <c r="U196">
        <v>9050000</v>
      </c>
      <c r="V196">
        <v>453</v>
      </c>
    </row>
    <row r="197" spans="1:22" x14ac:dyDescent="0.4">
      <c r="A197">
        <v>9100000</v>
      </c>
      <c r="B197">
        <v>37336</v>
      </c>
      <c r="C197">
        <v>1897</v>
      </c>
      <c r="H197">
        <v>9100000</v>
      </c>
      <c r="I197">
        <v>1897</v>
      </c>
      <c r="P197" s="2"/>
      <c r="Q197" s="2"/>
      <c r="U197">
        <v>9100000</v>
      </c>
      <c r="V197">
        <v>427</v>
      </c>
    </row>
    <row r="198" spans="1:22" x14ac:dyDescent="0.4">
      <c r="A198">
        <v>9150000</v>
      </c>
      <c r="B198">
        <v>37635</v>
      </c>
      <c r="C198">
        <v>1966</v>
      </c>
      <c r="H198">
        <v>9150000</v>
      </c>
      <c r="I198">
        <v>1966</v>
      </c>
      <c r="P198" s="2"/>
      <c r="Q198" s="2"/>
      <c r="U198">
        <v>9150000</v>
      </c>
      <c r="V198">
        <v>372</v>
      </c>
    </row>
    <row r="199" spans="1:22" x14ac:dyDescent="0.4">
      <c r="A199">
        <v>9200000</v>
      </c>
      <c r="B199">
        <v>43937</v>
      </c>
      <c r="C199">
        <v>1816</v>
      </c>
      <c r="H199">
        <v>9200000</v>
      </c>
      <c r="I199">
        <v>1816</v>
      </c>
      <c r="P199" s="2"/>
      <c r="Q199" s="2"/>
      <c r="U199">
        <v>9200000</v>
      </c>
      <c r="V199">
        <v>441</v>
      </c>
    </row>
    <row r="200" spans="1:22" x14ac:dyDescent="0.4">
      <c r="A200">
        <v>9250000</v>
      </c>
      <c r="B200">
        <v>42032</v>
      </c>
      <c r="C200">
        <v>2039</v>
      </c>
      <c r="H200">
        <v>9250000</v>
      </c>
      <c r="I200">
        <v>2039</v>
      </c>
      <c r="P200" s="2"/>
      <c r="Q200" s="2"/>
      <c r="U200">
        <v>9250000</v>
      </c>
      <c r="V200">
        <v>416</v>
      </c>
    </row>
    <row r="201" spans="1:22" x14ac:dyDescent="0.4">
      <c r="A201">
        <v>9300000</v>
      </c>
      <c r="B201">
        <v>41103</v>
      </c>
      <c r="C201">
        <v>2027</v>
      </c>
      <c r="H201">
        <v>9300000</v>
      </c>
      <c r="I201">
        <v>2027</v>
      </c>
      <c r="P201" s="2"/>
      <c r="Q201" s="2"/>
      <c r="U201">
        <v>9300000</v>
      </c>
      <c r="V201">
        <v>418</v>
      </c>
    </row>
    <row r="202" spans="1:22" x14ac:dyDescent="0.4">
      <c r="A202">
        <v>9350000</v>
      </c>
      <c r="B202">
        <v>42780</v>
      </c>
      <c r="C202">
        <v>2021</v>
      </c>
      <c r="H202">
        <v>9350000</v>
      </c>
      <c r="I202">
        <v>2021</v>
      </c>
      <c r="P202" s="2"/>
      <c r="Q202" s="2"/>
      <c r="U202">
        <v>9350000</v>
      </c>
      <c r="V202">
        <v>513</v>
      </c>
    </row>
    <row r="203" spans="1:22" x14ac:dyDescent="0.4">
      <c r="A203">
        <v>9400000</v>
      </c>
      <c r="B203">
        <v>40732</v>
      </c>
      <c r="C203">
        <v>2116</v>
      </c>
      <c r="H203">
        <v>9400000</v>
      </c>
      <c r="I203">
        <v>2116</v>
      </c>
      <c r="P203" s="2"/>
      <c r="Q203" s="2"/>
      <c r="U203">
        <v>9400000</v>
      </c>
      <c r="V203">
        <v>452</v>
      </c>
    </row>
    <row r="204" spans="1:22" x14ac:dyDescent="0.4">
      <c r="A204">
        <v>9450000</v>
      </c>
      <c r="B204">
        <v>42232</v>
      </c>
      <c r="C204">
        <v>2317</v>
      </c>
      <c r="H204">
        <v>9450000</v>
      </c>
      <c r="I204">
        <v>2317</v>
      </c>
      <c r="P204" s="2"/>
      <c r="Q204" s="2"/>
      <c r="U204">
        <v>9450000</v>
      </c>
      <c r="V204">
        <v>575</v>
      </c>
    </row>
    <row r="205" spans="1:22" x14ac:dyDescent="0.4">
      <c r="A205">
        <v>9500000</v>
      </c>
      <c r="B205">
        <v>40756</v>
      </c>
      <c r="C205">
        <v>2232</v>
      </c>
      <c r="H205">
        <v>9500000</v>
      </c>
      <c r="I205">
        <v>2232</v>
      </c>
      <c r="P205" s="2"/>
      <c r="Q205" s="2"/>
      <c r="U205">
        <v>9500000</v>
      </c>
      <c r="V205">
        <v>410</v>
      </c>
    </row>
    <row r="206" spans="1:22" x14ac:dyDescent="0.4">
      <c r="A206">
        <v>9550000</v>
      </c>
      <c r="B206">
        <v>39752</v>
      </c>
      <c r="C206">
        <v>2197</v>
      </c>
      <c r="H206">
        <v>9550000</v>
      </c>
      <c r="I206">
        <v>2197</v>
      </c>
      <c r="P206" s="2"/>
      <c r="Q206" s="2"/>
      <c r="U206">
        <v>9550000</v>
      </c>
      <c r="V206">
        <v>542</v>
      </c>
    </row>
    <row r="207" spans="1:22" x14ac:dyDescent="0.4">
      <c r="A207">
        <v>9600000</v>
      </c>
      <c r="B207">
        <v>40420</v>
      </c>
      <c r="C207">
        <v>2335</v>
      </c>
      <c r="H207">
        <v>9600000</v>
      </c>
      <c r="I207">
        <v>2335</v>
      </c>
      <c r="P207" s="2"/>
      <c r="Q207" s="2"/>
      <c r="U207">
        <v>9600000</v>
      </c>
      <c r="V207">
        <v>461</v>
      </c>
    </row>
    <row r="208" spans="1:22" x14ac:dyDescent="0.4">
      <c r="A208">
        <v>9650000</v>
      </c>
      <c r="B208">
        <v>42361</v>
      </c>
      <c r="C208">
        <v>2323</v>
      </c>
      <c r="H208">
        <v>9650000</v>
      </c>
      <c r="I208">
        <v>2323</v>
      </c>
      <c r="P208" s="2"/>
      <c r="Q208" s="2"/>
      <c r="U208">
        <v>9650000</v>
      </c>
      <c r="V208">
        <v>389</v>
      </c>
    </row>
    <row r="209" spans="1:22" x14ac:dyDescent="0.4">
      <c r="A209">
        <v>9700000</v>
      </c>
      <c r="B209">
        <v>40636</v>
      </c>
      <c r="C209">
        <v>1999</v>
      </c>
      <c r="H209">
        <v>9700000</v>
      </c>
      <c r="I209">
        <v>1999</v>
      </c>
      <c r="P209" s="2"/>
      <c r="Q209" s="2"/>
      <c r="U209">
        <v>9700000</v>
      </c>
      <c r="V209">
        <v>477</v>
      </c>
    </row>
    <row r="210" spans="1:22" x14ac:dyDescent="0.4">
      <c r="A210">
        <v>9750000</v>
      </c>
      <c r="B210">
        <v>42375</v>
      </c>
      <c r="C210">
        <v>1934</v>
      </c>
      <c r="H210">
        <v>9750000</v>
      </c>
      <c r="I210">
        <v>1934</v>
      </c>
      <c r="P210" s="2"/>
      <c r="Q210" s="2"/>
      <c r="U210">
        <v>9750000</v>
      </c>
      <c r="V210">
        <v>428</v>
      </c>
    </row>
    <row r="211" spans="1:22" x14ac:dyDescent="0.4">
      <c r="A211">
        <v>9800000</v>
      </c>
      <c r="B211">
        <v>45687</v>
      </c>
      <c r="C211">
        <v>2368</v>
      </c>
      <c r="H211">
        <v>9800000</v>
      </c>
      <c r="I211">
        <v>2368</v>
      </c>
      <c r="P211" s="2"/>
      <c r="Q211" s="2"/>
      <c r="U211">
        <v>9800000</v>
      </c>
      <c r="V211">
        <v>439</v>
      </c>
    </row>
    <row r="212" spans="1:22" x14ac:dyDescent="0.4">
      <c r="A212">
        <v>9850000</v>
      </c>
      <c r="B212">
        <v>46181</v>
      </c>
      <c r="C212">
        <v>2190</v>
      </c>
      <c r="H212">
        <v>9850000</v>
      </c>
      <c r="I212">
        <v>2190</v>
      </c>
      <c r="P212" s="2"/>
      <c r="Q212" s="2"/>
      <c r="U212">
        <v>9850000</v>
      </c>
      <c r="V212">
        <v>443</v>
      </c>
    </row>
    <row r="213" spans="1:22" x14ac:dyDescent="0.4">
      <c r="A213">
        <v>9900000</v>
      </c>
      <c r="B213">
        <v>49405</v>
      </c>
      <c r="C213">
        <v>2026</v>
      </c>
      <c r="H213">
        <v>9900000</v>
      </c>
      <c r="I213">
        <v>2026</v>
      </c>
      <c r="P213" s="2"/>
      <c r="Q213" s="2"/>
      <c r="U213">
        <v>9900000</v>
      </c>
      <c r="V213">
        <v>483</v>
      </c>
    </row>
    <row r="214" spans="1:22" x14ac:dyDescent="0.4">
      <c r="A214">
        <v>9950000</v>
      </c>
      <c r="B214">
        <v>45477</v>
      </c>
      <c r="C214">
        <v>2352</v>
      </c>
      <c r="H214">
        <v>9950000</v>
      </c>
      <c r="I214">
        <v>2352</v>
      </c>
      <c r="P214" s="2"/>
      <c r="Q214" s="2"/>
      <c r="U214">
        <v>9950000</v>
      </c>
      <c r="V214">
        <v>456</v>
      </c>
    </row>
    <row r="215" spans="1:22" x14ac:dyDescent="0.4">
      <c r="A215" s="1">
        <v>10000000</v>
      </c>
      <c r="B215" s="1">
        <v>44915</v>
      </c>
      <c r="C215">
        <v>2190</v>
      </c>
      <c r="H215" s="1">
        <v>10000000</v>
      </c>
      <c r="I215">
        <v>2190</v>
      </c>
      <c r="P215" s="2"/>
      <c r="Q215" s="2"/>
      <c r="U215" s="1">
        <v>10000000</v>
      </c>
      <c r="V215">
        <v>471</v>
      </c>
    </row>
    <row r="216" spans="1:22" x14ac:dyDescent="0.4">
      <c r="P216" s="2"/>
      <c r="Q216" s="2"/>
    </row>
    <row r="217" spans="1:22" x14ac:dyDescent="0.4">
      <c r="P217" s="2"/>
      <c r="Q217" s="2"/>
    </row>
    <row r="218" spans="1:22" x14ac:dyDescent="0.4">
      <c r="P218" s="2"/>
      <c r="Q218" s="2"/>
    </row>
    <row r="219" spans="1:22" x14ac:dyDescent="0.4">
      <c r="P219" s="2"/>
      <c r="Q219" s="2"/>
    </row>
    <row r="220" spans="1:22" x14ac:dyDescent="0.4">
      <c r="P220" s="2"/>
      <c r="Q220" s="2"/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YUTAN KIM</dc:creator>
  <cp:lastModifiedBy>YUTAN KIM</cp:lastModifiedBy>
  <dcterms:created xsi:type="dcterms:W3CDTF">2015-06-05T18:19:34Z</dcterms:created>
  <dcterms:modified xsi:type="dcterms:W3CDTF">2020-12-10T16:34:15Z</dcterms:modified>
</cp:coreProperties>
</file>