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sang\Downloads\Calvin\"/>
    </mc:Choice>
  </mc:AlternateContent>
  <xr:revisionPtr revIDLastSave="0" documentId="13_ncr:1_{9C36A386-0240-4B80-B03F-AF8D6B393ACA}" xr6:coauthVersionLast="47" xr6:coauthVersionMax="47" xr10:uidLastSave="{00000000-0000-0000-0000-000000000000}"/>
  <bookViews>
    <workbookView xWindow="-98" yWindow="-98" windowWidth="21795" windowHeight="13096" firstSheet="1" activeTab="1" xr2:uid="{7FF9DA5F-D986-46FB-B4C4-CDDF12D5E24F}"/>
  </bookViews>
  <sheets>
    <sheet name="Sheet1" sheetId="1" r:id="rId1"/>
    <sheet name="Products Sheet (Do not remove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" l="1"/>
  <c r="C6" i="2"/>
  <c r="C3" i="2"/>
  <c r="C4" i="2"/>
  <c r="C5" i="2"/>
  <c r="C2" i="2"/>
  <c r="C7" i="2"/>
  <c r="C1" i="2"/>
  <c r="B8" i="2"/>
  <c r="B6" i="2" l="1"/>
  <c r="B3" i="2"/>
  <c r="B4" i="2"/>
  <c r="B5" i="2"/>
  <c r="B2" i="2"/>
  <c r="B7" i="2"/>
  <c r="B1" i="2"/>
</calcChain>
</file>

<file path=xl/sharedStrings.xml><?xml version="1.0" encoding="utf-8"?>
<sst xmlns="http://schemas.openxmlformats.org/spreadsheetml/2006/main" count="8" uniqueCount="8">
  <si>
    <t>French Fries</t>
  </si>
  <si>
    <t>Hamburger</t>
  </si>
  <si>
    <t>Pizza</t>
  </si>
  <si>
    <t>Fried Chichen</t>
  </si>
  <si>
    <t>Chicken Nugget</t>
  </si>
  <si>
    <t>Chicken Sandwich</t>
  </si>
  <si>
    <t>Onion Ring</t>
  </si>
  <si>
    <t>Soft Drink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</si>
</sst>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0BFDB-A725-4906-97A6-6CD8F3795029}">
  <sheetPr codeName="Sheet1"/>
  <dimension ref="A1"/>
  <sheetViews>
    <sheetView workbookViewId="0">
      <selection activeCell="B6" sqref="B6"/>
    </sheetView>
  </sheetViews>
  <sheetFormatPr defaultRowHeight="14.25" x14ac:dyDescent="0.4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F10F0-CB77-4D6A-80C9-8EAB30AB4F9B}">
  <sheetPr codeName="Product"/>
  <dimension ref="A1:C8"/>
  <sheetViews>
    <sheetView tabSelected="1" workbookViewId="0">
      <selection activeCell="J17" sqref="J17"/>
    </sheetView>
  </sheetViews>
  <sheetFormatPr defaultRowHeight="14.25" x14ac:dyDescent="0.45"/>
  <cols>
    <col min="1" max="1" width="16.59765625" customWidth="1"/>
  </cols>
  <sheetData>
    <row r="1" spans="1:3" x14ac:dyDescent="0.45">
      <c r="A1" t="s">
        <v>7</v>
      </c>
      <c r="B1" t="str">
        <f ca="1" xml:space="preserve"> CONCATENATE("$",ROUND(20*RAND()+10,1))</f>
        <v>$17</v>
      </c>
      <c r="C1">
        <f ca="1">INT(20*RAND()+30)</f>
        <v>43</v>
      </c>
    </row>
    <row r="2" spans="1:3" x14ac:dyDescent="0.45">
      <c r="A2" t="s">
        <v>5</v>
      </c>
      <c r="B2" t="str">
        <f ca="1" xml:space="preserve"> CONCATENATE("$",ROUND(20*RAND()+10,1))</f>
        <v>$10.3</v>
      </c>
      <c r="C2">
        <f ca="1">INT(20*RAND()+30)</f>
        <v>48</v>
      </c>
    </row>
    <row r="3" spans="1:3" x14ac:dyDescent="0.45">
      <c r="A3" t="s">
        <v>2</v>
      </c>
      <c r="B3" t="str">
        <f t="shared" ref="B3:B7" ca="1" si="0" xml:space="preserve"> CONCATENATE("$",ROUND(20*RAND()+10,1))</f>
        <v>$10.2</v>
      </c>
      <c r="C3">
        <f t="shared" ref="C3:C7" ca="1" si="1">INT(20*RAND()+30)</f>
        <v>45</v>
      </c>
    </row>
    <row r="4" spans="1:3" x14ac:dyDescent="0.45">
      <c r="A4" t="s">
        <v>3</v>
      </c>
      <c r="B4" t="str">
        <f t="shared" ca="1" si="0"/>
        <v>$24.8</v>
      </c>
      <c r="C4">
        <f t="shared" ca="1" si="1"/>
        <v>33</v>
      </c>
    </row>
    <row r="5" spans="1:3" x14ac:dyDescent="0.45">
      <c r="A5" t="s">
        <v>4</v>
      </c>
      <c r="B5" t="str">
        <f t="shared" ca="1" si="0"/>
        <v>$15</v>
      </c>
      <c r="C5">
        <f t="shared" ca="1" si="1"/>
        <v>30</v>
      </c>
    </row>
    <row r="6" spans="1:3" x14ac:dyDescent="0.45">
      <c r="A6" t="s">
        <v>1</v>
      </c>
      <c r="B6" t="str">
        <f ca="1" xml:space="preserve"> CONCATENATE("$",ROUND(20*RAND()+10,1))</f>
        <v>$12.2</v>
      </c>
      <c r="C6">
        <f ca="1">INT(20*RAND()+30)</f>
        <v>35</v>
      </c>
    </row>
    <row r="7" spans="1:3" x14ac:dyDescent="0.45">
      <c r="A7" t="s">
        <v>6</v>
      </c>
      <c r="B7" t="str">
        <f t="shared" ca="1" si="0"/>
        <v>$14.9</v>
      </c>
      <c r="C7">
        <f t="shared" ca="1" si="1"/>
        <v>43</v>
      </c>
    </row>
    <row r="8" spans="1:3" x14ac:dyDescent="0.45">
      <c r="A8" t="s">
        <v>0</v>
      </c>
      <c r="B8" t="str">
        <f ca="1" xml:space="preserve"> CONCATENATE("$",ROUND(20*RAND()+10,1))</f>
        <v>$19.2</v>
      </c>
      <c r="C8">
        <f ca="1">INT(20*RAND()+30)</f>
        <v>39</v>
      </c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Products Sheet (Do not remove)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mshkyuen</dc:creator>
  <cp:lastModifiedBy>曾宇</cp:lastModifiedBy>
  <dcterms:created xsi:type="dcterms:W3CDTF">2019-02-15T09:46:48Z</dcterms:created>
  <dcterms:modified xsi:type="dcterms:W3CDTF">2022-03-02T14:57:41Z</dcterms:modified>
</cp:coreProperties>
</file>