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棒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不良項目別の発生件数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'横棒グラフ'!C4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'横棒グラフ'!$B$5:$B$10</f>
            </numRef>
          </cat>
          <val>
            <numRef>
              <f>'横棒グラフ'!$C$5:$C$10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横棒グラフ（項目名が長いときの比較）</t>
        </is>
      </c>
    </row>
    <row r="2">
      <c r="A2" s="2" t="inlineStr">
        <is>
          <t>項目名が長い、または項目数が多いときに縦棒の代わりに使う。</t>
        </is>
      </c>
    </row>
    <row r="4">
      <c r="B4" s="3" t="inlineStr">
        <is>
          <t>項目</t>
        </is>
      </c>
      <c r="C4" s="3" t="inlineStr">
        <is>
          <t>実績</t>
        </is>
      </c>
    </row>
    <row r="5">
      <c r="B5" s="4" t="inlineStr">
        <is>
          <t>寸法不良（外径）</t>
        </is>
      </c>
      <c r="C5" s="5" t="n">
        <v>186</v>
      </c>
    </row>
    <row r="6">
      <c r="B6" s="4" t="inlineStr">
        <is>
          <t>キズ・打痕</t>
        </is>
      </c>
      <c r="C6" s="5" t="n">
        <v>152</v>
      </c>
    </row>
    <row r="7">
      <c r="B7" s="4" t="inlineStr">
        <is>
          <t>組付け位置ずれ</t>
        </is>
      </c>
      <c r="C7" s="5" t="n">
        <v>118</v>
      </c>
    </row>
    <row r="8">
      <c r="B8" s="4" t="inlineStr">
        <is>
          <t>表面粗さ不良</t>
        </is>
      </c>
      <c r="C8" s="5" t="n">
        <v>74</v>
      </c>
    </row>
    <row r="9">
      <c r="B9" s="4" t="inlineStr">
        <is>
          <t>刻印かすれ</t>
        </is>
      </c>
      <c r="C9" s="5" t="n">
        <v>41</v>
      </c>
    </row>
    <row r="10">
      <c r="B10" s="4" t="inlineStr">
        <is>
          <t>その他</t>
        </is>
      </c>
      <c r="C10" s="5" t="n">
        <v>29</v>
      </c>
    </row>
    <row r="12">
      <c r="B12" s="6" t="inlineStr">
        <is>
          <t>使い方</t>
        </is>
      </c>
    </row>
    <row r="13">
      <c r="B13" s="7" t="inlineStr">
        <is>
          <t>・項目名が8文字を超えるなら縦棒より横棒。縦棒だと名前が斜めになり読めない</t>
        </is>
      </c>
    </row>
    <row r="14">
      <c r="B14" s="7" t="inlineStr">
        <is>
          <t>・上から降順に並べる（Excelは既定で逆順になるので軸を反転する）</t>
        </is>
      </c>
    </row>
    <row r="15">
      <c r="B15" s="7" t="inlineStr">
        <is>
          <t>・項目数は12程度まで。超えるなら上位N＋その他にまとめる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