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jenn\gt\junior\cs3600\Project 4\"/>
    </mc:Choice>
  </mc:AlternateContent>
  <xr:revisionPtr revIDLastSave="0" documentId="8_{B0AFD6C2-28A4-468F-9EDF-4C37BDC8A219}" xr6:coauthVersionLast="47" xr6:coauthVersionMax="47" xr10:uidLastSave="{00000000-0000-0000-0000-000000000000}"/>
  <bookViews>
    <workbookView xWindow="-490" yWindow="1970" windowWidth="15100" windowHeight="14750" xr2:uid="{61F54C41-5CB1-4434-860E-42F818A821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<sst xmlns="http://schemas.openxmlformats.org/spreadsheetml/2006/main" count="4" uniqueCount="2">
  <si>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Average Accuracy</t>
  </si>
  <si>
    <t>Number of Hidden Layer Perceptrons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</si>
</sst>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Number of Hidden Layer Perceptrons</a:t>
            </a:r>
            <a:r>
              <a:rPr lang="en-US" sz="1400" b="0" i="0" u="none" strike="noStrike" baseline="0"/>
              <a:t> vs </a:t>
            </a:r>
            <a:r>
              <a:rPr lang="en-US" sz="1400" b="0" i="0" u="none" strike="noStrike" baseline="0">
                <a:effectLst/>
              </a:rPr>
              <a:t>Average Accuracy for testPenData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0.83809999999999996</c:v>
                </c:pt>
                <c:pt idx="2">
                  <c:v>0.89910000000000001</c:v>
                </c:pt>
                <c:pt idx="3">
                  <c:v>0.90210000000000001</c:v>
                </c:pt>
                <c:pt idx="4">
                  <c:v>0.90459999999999996</c:v>
                </c:pt>
                <c:pt idx="5">
                  <c:v>0.9022</c:v>
                </c:pt>
                <c:pt idx="6">
                  <c:v>0.90210000000000001</c:v>
                </c:pt>
                <c:pt idx="7">
                  <c:v>0.89810000000000001</c:v>
                </c:pt>
                <c:pt idx="8">
                  <c:v>0.89959999999999996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C-4AF8-85A2-3CD150D48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220064"/>
        <c:axId val="257447856"/>
      </c:lineChart>
      <c:catAx>
        <c:axId val="46422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Hidden Layer Perceptrons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47856"/>
        <c:crosses val="autoZero"/>
        <c:auto val="1"/>
        <c:lblAlgn val="ctr"/>
        <c:lblOffset val="100"/>
        <c:noMultiLvlLbl val="0"/>
      </c:catAx>
      <c:valAx>
        <c:axId val="2574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Accuracy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2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Number of Hidden Layer Perceptrons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vs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Average Accuracy for testCarData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Average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Sheet1!$F$2:$F$10</c:f>
              <c:numCache>
                <c:formatCode>General</c:formatCode>
                <c:ptCount val="9"/>
                <c:pt idx="0">
                  <c:v>0.70540000000000003</c:v>
                </c:pt>
                <c:pt idx="1">
                  <c:v>0.96709999999999996</c:v>
                </c:pt>
                <c:pt idx="2">
                  <c:v>0.97319999999999995</c:v>
                </c:pt>
                <c:pt idx="3">
                  <c:v>0.96870000000000001</c:v>
                </c:pt>
                <c:pt idx="4">
                  <c:v>0.96789999999999998</c:v>
                </c:pt>
                <c:pt idx="5">
                  <c:v>0.96750000000000003</c:v>
                </c:pt>
                <c:pt idx="6">
                  <c:v>0.96840000000000004</c:v>
                </c:pt>
                <c:pt idx="7">
                  <c:v>0.97089999999999999</c:v>
                </c:pt>
                <c:pt idx="8">
                  <c:v>0.96499999999999997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911-9956-601969D2400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429952"/>
        <c:axId val="264593328"/>
      </c:lineChart>
      <c:catAx>
        <c:axId val="46242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Hidden Layer Perceptrons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93328"/>
        <c:crosses val="autoZero"/>
        <c:auto val="1"/>
        <c:lblAlgn val="ctr"/>
        <c:lblOffset val="100"/>
        <c:noMultiLvlLbl val="0"/>
      </c:catAx>
      <c:valAx>
        <c:axId val="264593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2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12</xdr:row>
      <xdr:rowOff>88900</xdr:rowOff>
    </xdr:from>
    <xdr:to>
      <xdr:col>3</xdr:col>
      <xdr:colOff>355600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4C6FB-0F4B-73F7-A7C4-E5176C6D0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384175</xdr:colOff>
      <xdr:row>12</xdr:row>
      <xdr:rowOff>76200</xdr:rowOff>
    </xdr:from>
    <xdr:to>
      <xdr:col>8</xdr:col>
      <xdr:colOff>581025</xdr:colOff>
      <xdr:row>31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F37C36-FD45-CC9E-E1E7-F0110D8CA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56A0-5394-4670-8D45-2058F72C74AA}">
  <dimension ref="A1:F10"/>
  <sheetViews>
    <sheetView tabSelected="1" workbookViewId="0"/>
  </sheetViews>
  <sheetFormatPr defaultRowHeight="14.5" x14ac:dyDescent="0.35"/>
  <cols>
    <col min="1" max="1" width="30.453125" customWidth="1"/>
    <col min="2" max="2" width="27.36328125" customWidth="1"/>
    <col min="6" max="6" width="27.7265625" customWidth="1"/>
  </cols>
  <sheetData>
    <row r="1" spans="1:6" x14ac:dyDescent="0.35">
      <c r="A1" t="s">
        <v>1</v>
      </c>
      <c r="B1" t="s">
        <v>0</v>
      </c>
      <c r="E1" t="s">
        <v>1</v>
      </c>
      <c r="F1" t="s">
        <v>0</v>
      </c>
    </row>
    <row r="2" spans="1:6" ht="23.5" x14ac:dyDescent="0.55000000000000004">
      <c r="A2">
        <v>0</v>
      </c>
      <c r="B2">
        <v>0</v>
      </c>
      <c r="E2">
        <v>0</v>
      </c>
      <c r="F2" s="2">
        <v>0.70540000000000003</v>
      </c>
    </row>
    <row r="3" spans="1:6" ht="23.5" x14ac:dyDescent="0.55000000000000004">
      <c r="A3">
        <v>5</v>
      </c>
      <c r="B3" s="1">
        <v>0.83809999999999996</v>
      </c>
      <c r="E3">
        <v>5</v>
      </c>
      <c r="F3" s="2">
        <v>0.96709999999999996</v>
      </c>
    </row>
    <row r="4" spans="1:6" ht="23.5" x14ac:dyDescent="0.55000000000000004">
      <c r="A4">
        <v>10</v>
      </c>
      <c r="B4" s="2">
        <v>0.89910000000000001</v>
      </c>
      <c r="E4">
        <v>10</v>
      </c>
      <c r="F4" s="2">
        <v>0.97319999999999995</v>
      </c>
    </row>
    <row r="5" spans="1:6" ht="23.5" x14ac:dyDescent="0.55000000000000004">
      <c r="A5">
        <v>15</v>
      </c>
      <c r="B5" s="2">
        <v>0.90210000000000001</v>
      </c>
      <c r="E5">
        <v>15</v>
      </c>
      <c r="F5" s="2">
        <v>0.96870000000000001</v>
      </c>
    </row>
    <row r="6" spans="1:6" ht="23.5" x14ac:dyDescent="0.55000000000000004">
      <c r="A6">
        <v>20</v>
      </c>
      <c r="B6" s="2">
        <v>0.90459999999999996</v>
      </c>
      <c r="E6">
        <v>20</v>
      </c>
      <c r="F6" s="2">
        <v>0.96789999999999998</v>
      </c>
    </row>
    <row r="7" spans="1:6" ht="23.5" x14ac:dyDescent="0.55000000000000004">
      <c r="A7">
        <v>25</v>
      </c>
      <c r="B7" s="2">
        <v>0.9022</v>
      </c>
      <c r="E7">
        <v>25</v>
      </c>
      <c r="F7" s="2">
        <v>0.96750000000000003</v>
      </c>
    </row>
    <row r="8" spans="1:6" ht="23.5" x14ac:dyDescent="0.55000000000000004">
      <c r="A8">
        <v>30</v>
      </c>
      <c r="B8" s="2">
        <v>0.90210000000000001</v>
      </c>
      <c r="E8">
        <v>30</v>
      </c>
      <c r="F8" s="2">
        <v>0.96840000000000004</v>
      </c>
    </row>
    <row r="9" spans="1:6" ht="23.5" x14ac:dyDescent="0.55000000000000004">
      <c r="A9">
        <v>35</v>
      </c>
      <c r="B9" s="2">
        <v>0.89810000000000001</v>
      </c>
      <c r="E9">
        <v>35</v>
      </c>
      <c r="F9" s="2">
        <v>0.97089999999999999</v>
      </c>
    </row>
    <row r="10" spans="1:6" ht="23.5" x14ac:dyDescent="0.55000000000000004">
      <c r="A10">
        <v>40</v>
      </c>
      <c r="B10" s="2">
        <v>0.89959999999999996</v>
      </c>
      <c r="E10">
        <v>40</v>
      </c>
      <c r="F10" s="2">
        <v>0.96499999999999997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yujin hwang</dc:creator>
  <cp:lastModifiedBy>yujin hwang</cp:lastModifiedBy>
  <dcterms:created xsi:type="dcterms:W3CDTF">2023-12-07T03:55:53Z</dcterms:created>
  <dcterms:modified xsi:type="dcterms:W3CDTF">2023-12-07T05:28:52Z</dcterms:modified>
</cp:coreProperties>
</file>