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machine_learning/machine_learning/define_seepage_nonseepage/"/>
    </mc:Choice>
  </mc:AlternateContent>
  <xr:revisionPtr revIDLastSave="0" documentId="13_ncr:1_{9C0C2601-AF2A-6240-A7C8-B6759585C3DD}" xr6:coauthVersionLast="47" xr6:coauthVersionMax="47" xr10:uidLastSave="{00000000-0000-0000-0000-000000000000}"/>
  <bookViews>
    <workbookView xWindow="1540" yWindow="2800" windowWidth="26440" windowHeight="14360" xr2:uid="{A1873809-C216-B74B-973A-5E8839A0D6E8}"/>
  </bookViews>
  <sheets>
    <sheet name="Sheet1" sheetId="1" r:id="rId1"/>
  </sheets>
  <definedNames>
    <definedName name="_xlnm._FilterDatabase" localSheetId="0" hidden="1">Sheet1!$A$7:$C$1530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9" i="1"/>
  <c r="B39" i="1"/>
  <c r="B251" i="1"/>
  <c r="B258" i="1"/>
  <c r="C258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38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8" i="1"/>
  <c r="C8" i="1"/>
</calcChain>
</file>

<file path=xl/sharedStrings.xml><?xml version="1.0" encoding="utf-8"?>
<sst xmlns="http://schemas.openxmlformats.org/spreadsheetml/2006/main" count="2" uniqueCount="2">
  <si>
    <t>回帰線を下回った数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</si>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</sst>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7AC5-7893-5C4D-9E98-27444E006EA3}">
  <dimension ref="A1:AUN1530"/>
  <sheetViews>
    <sheetView tabSelected="1" workbookViewId="0">
      <selection activeCell="C428" sqref="C428"/>
    </sheetView>
  </sheetViews>
  <sheetFormatPr baseColWidth="10" defaultRowHeight="16" x14ac:dyDescent="0.2"/>
  <sheetData>
    <row r="1" spans="1:1236" x14ac:dyDescent="0.2">
      <c r="A1" s="1">
        <v>407</v>
      </c>
      <c r="B1">
        <v>411</v>
      </c>
      <c r="C1">
        <v>417</v>
      </c>
      <c r="D1">
        <v>418</v>
      </c>
      <c r="E1">
        <v>419</v>
      </c>
      <c r="F1">
        <v>420</v>
      </c>
      <c r="G1">
        <v>421</v>
      </c>
      <c r="H1">
        <v>422</v>
      </c>
      <c r="I1">
        <v>423</v>
      </c>
      <c r="J1">
        <v>424</v>
      </c>
      <c r="K1">
        <v>425</v>
      </c>
      <c r="L1">
        <v>426</v>
      </c>
      <c r="M1">
        <v>427</v>
      </c>
      <c r="N1">
        <v>428</v>
      </c>
      <c r="O1">
        <v>429</v>
      </c>
      <c r="P1">
        <v>430</v>
      </c>
      <c r="Q1">
        <v>431</v>
      </c>
      <c r="R1">
        <v>432</v>
      </c>
      <c r="S1">
        <v>433</v>
      </c>
      <c r="T1">
        <v>434</v>
      </c>
      <c r="U1">
        <v>435</v>
      </c>
      <c r="V1">
        <v>436</v>
      </c>
      <c r="W1">
        <v>437</v>
      </c>
      <c r="X1">
        <v>438</v>
      </c>
      <c r="Y1">
        <v>439</v>
      </c>
      <c r="Z1">
        <v>440</v>
      </c>
      <c r="AA1">
        <v>441</v>
      </c>
      <c r="AB1">
        <v>442</v>
      </c>
      <c r="AC1">
        <v>443</v>
      </c>
      <c r="AD1">
        <v>444</v>
      </c>
      <c r="AE1">
        <v>445</v>
      </c>
      <c r="AF1">
        <v>446</v>
      </c>
      <c r="AG1">
        <v>447</v>
      </c>
      <c r="AH1">
        <v>448</v>
      </c>
      <c r="AI1">
        <v>449</v>
      </c>
      <c r="AJ1">
        <v>450</v>
      </c>
      <c r="AK1">
        <v>451</v>
      </c>
      <c r="AL1">
        <v>452</v>
      </c>
      <c r="AM1">
        <v>453</v>
      </c>
      <c r="AN1">
        <v>454</v>
      </c>
      <c r="AO1">
        <v>455</v>
      </c>
      <c r="AP1">
        <v>456</v>
      </c>
      <c r="AQ1">
        <v>457</v>
      </c>
      <c r="AR1">
        <v>458</v>
      </c>
      <c r="AS1">
        <v>459</v>
      </c>
      <c r="AT1">
        <v>460</v>
      </c>
      <c r="AU1">
        <v>461</v>
      </c>
      <c r="AV1">
        <v>462</v>
      </c>
      <c r="AW1">
        <v>463</v>
      </c>
      <c r="AX1">
        <v>464</v>
      </c>
      <c r="AY1">
        <v>465</v>
      </c>
      <c r="AZ1">
        <v>466</v>
      </c>
      <c r="BA1">
        <v>467</v>
      </c>
      <c r="BB1">
        <v>468</v>
      </c>
      <c r="BC1">
        <v>469</v>
      </c>
      <c r="BD1">
        <v>470</v>
      </c>
      <c r="BE1">
        <v>471</v>
      </c>
      <c r="BF1">
        <v>490</v>
      </c>
      <c r="BG1">
        <v>516</v>
      </c>
      <c r="BH1">
        <v>518</v>
      </c>
      <c r="BI1">
        <v>520</v>
      </c>
      <c r="BJ1">
        <v>521</v>
      </c>
      <c r="BK1">
        <v>524</v>
      </c>
      <c r="BL1">
        <v>526</v>
      </c>
      <c r="BM1">
        <v>527</v>
      </c>
      <c r="BN1">
        <v>528</v>
      </c>
      <c r="BO1">
        <v>533</v>
      </c>
      <c r="BP1">
        <v>536</v>
      </c>
      <c r="BQ1">
        <v>540</v>
      </c>
      <c r="BR1">
        <v>542</v>
      </c>
      <c r="BS1">
        <v>546</v>
      </c>
      <c r="BT1">
        <v>548</v>
      </c>
      <c r="BU1">
        <v>549</v>
      </c>
      <c r="BV1">
        <v>551</v>
      </c>
      <c r="BW1">
        <v>558</v>
      </c>
      <c r="BX1">
        <v>561</v>
      </c>
      <c r="BY1">
        <v>567</v>
      </c>
      <c r="BZ1">
        <v>568</v>
      </c>
      <c r="CA1">
        <v>569</v>
      </c>
      <c r="CB1">
        <v>571</v>
      </c>
      <c r="CC1">
        <v>572</v>
      </c>
      <c r="CD1">
        <v>573</v>
      </c>
      <c r="CE1">
        <v>574</v>
      </c>
      <c r="CF1">
        <v>575</v>
      </c>
      <c r="CG1">
        <v>577</v>
      </c>
      <c r="CH1">
        <v>579</v>
      </c>
      <c r="CI1">
        <v>580</v>
      </c>
      <c r="CJ1">
        <v>582</v>
      </c>
      <c r="CK1">
        <v>583</v>
      </c>
      <c r="CL1">
        <v>584</v>
      </c>
      <c r="CM1">
        <v>586</v>
      </c>
      <c r="CN1">
        <v>587</v>
      </c>
      <c r="CO1">
        <v>590</v>
      </c>
      <c r="CP1">
        <v>592</v>
      </c>
      <c r="CQ1">
        <v>593</v>
      </c>
      <c r="CR1">
        <v>594</v>
      </c>
      <c r="CS1">
        <v>595</v>
      </c>
      <c r="CT1">
        <v>597</v>
      </c>
      <c r="CU1">
        <v>598</v>
      </c>
      <c r="CV1">
        <v>599</v>
      </c>
      <c r="CW1">
        <v>600</v>
      </c>
      <c r="CX1">
        <v>601</v>
      </c>
      <c r="CY1">
        <v>606</v>
      </c>
      <c r="CZ1">
        <v>607</v>
      </c>
      <c r="DA1">
        <v>608</v>
      </c>
      <c r="DB1">
        <v>611</v>
      </c>
      <c r="DC1">
        <v>612</v>
      </c>
      <c r="DD1">
        <v>613</v>
      </c>
      <c r="DE1">
        <v>614</v>
      </c>
      <c r="DF1">
        <v>615</v>
      </c>
      <c r="DG1">
        <v>616</v>
      </c>
      <c r="DH1">
        <v>617</v>
      </c>
      <c r="DI1">
        <v>618</v>
      </c>
      <c r="DJ1">
        <v>619</v>
      </c>
      <c r="DK1">
        <v>620</v>
      </c>
      <c r="DL1">
        <v>621</v>
      </c>
      <c r="DM1">
        <v>622</v>
      </c>
      <c r="DN1">
        <v>623</v>
      </c>
      <c r="DO1">
        <v>624</v>
      </c>
      <c r="DP1">
        <v>625</v>
      </c>
      <c r="DQ1">
        <v>626</v>
      </c>
      <c r="DR1">
        <v>627</v>
      </c>
      <c r="DS1">
        <v>628</v>
      </c>
      <c r="DT1">
        <v>629</v>
      </c>
      <c r="DU1">
        <v>630</v>
      </c>
      <c r="DV1">
        <v>631</v>
      </c>
      <c r="DW1">
        <v>633</v>
      </c>
      <c r="DX1">
        <v>634</v>
      </c>
      <c r="DY1">
        <v>635</v>
      </c>
      <c r="DZ1">
        <v>636</v>
      </c>
      <c r="EA1">
        <v>637</v>
      </c>
      <c r="EB1">
        <v>638</v>
      </c>
      <c r="EC1">
        <v>639</v>
      </c>
      <c r="ED1">
        <v>640</v>
      </c>
      <c r="EE1">
        <v>641</v>
      </c>
      <c r="EF1">
        <v>642</v>
      </c>
      <c r="EG1">
        <v>643</v>
      </c>
      <c r="EH1">
        <v>644</v>
      </c>
      <c r="EI1">
        <v>645</v>
      </c>
      <c r="EJ1">
        <v>646</v>
      </c>
      <c r="EK1">
        <v>647</v>
      </c>
      <c r="EL1">
        <v>648</v>
      </c>
      <c r="EM1">
        <v>649</v>
      </c>
      <c r="EN1">
        <v>650</v>
      </c>
      <c r="EO1">
        <v>651</v>
      </c>
      <c r="EP1">
        <v>652</v>
      </c>
      <c r="EQ1">
        <v>653</v>
      </c>
      <c r="ER1">
        <v>654</v>
      </c>
      <c r="ES1">
        <v>655</v>
      </c>
      <c r="ET1">
        <v>656</v>
      </c>
      <c r="EU1">
        <v>657</v>
      </c>
      <c r="EV1">
        <v>658</v>
      </c>
      <c r="EW1">
        <v>659</v>
      </c>
      <c r="EX1">
        <v>661</v>
      </c>
      <c r="EY1">
        <v>662</v>
      </c>
      <c r="EZ1">
        <v>663</v>
      </c>
      <c r="FA1">
        <v>664</v>
      </c>
      <c r="FB1">
        <v>665</v>
      </c>
      <c r="FC1">
        <v>666</v>
      </c>
      <c r="FD1">
        <v>667</v>
      </c>
      <c r="FE1">
        <v>668</v>
      </c>
      <c r="FF1">
        <v>669</v>
      </c>
      <c r="FG1">
        <v>670</v>
      </c>
      <c r="FH1">
        <v>671</v>
      </c>
      <c r="FI1">
        <v>672</v>
      </c>
      <c r="FJ1">
        <v>673</v>
      </c>
      <c r="FK1">
        <v>674</v>
      </c>
      <c r="FL1">
        <v>675</v>
      </c>
      <c r="FM1">
        <v>676</v>
      </c>
      <c r="FN1">
        <v>677</v>
      </c>
      <c r="FO1">
        <v>678</v>
      </c>
      <c r="FP1">
        <v>679</v>
      </c>
      <c r="FQ1">
        <v>680</v>
      </c>
      <c r="FR1">
        <v>681</v>
      </c>
      <c r="FS1">
        <v>682</v>
      </c>
      <c r="FT1">
        <v>683</v>
      </c>
      <c r="FU1">
        <v>684</v>
      </c>
      <c r="FV1">
        <v>685</v>
      </c>
      <c r="FW1">
        <v>686</v>
      </c>
      <c r="FX1">
        <v>687</v>
      </c>
      <c r="FY1">
        <v>688</v>
      </c>
      <c r="FZ1">
        <v>689</v>
      </c>
      <c r="GA1">
        <v>690</v>
      </c>
      <c r="GB1">
        <v>691</v>
      </c>
      <c r="GC1">
        <v>692</v>
      </c>
      <c r="GD1">
        <v>693</v>
      </c>
      <c r="GE1">
        <v>694</v>
      </c>
      <c r="GF1">
        <v>695</v>
      </c>
      <c r="GG1">
        <v>696</v>
      </c>
      <c r="GH1">
        <v>697</v>
      </c>
      <c r="GI1">
        <v>698</v>
      </c>
      <c r="GJ1">
        <v>699</v>
      </c>
      <c r="GK1">
        <v>700</v>
      </c>
      <c r="GL1">
        <v>701</v>
      </c>
      <c r="GM1">
        <v>702</v>
      </c>
      <c r="GN1">
        <v>703</v>
      </c>
      <c r="GO1">
        <v>704</v>
      </c>
      <c r="GP1">
        <v>705</v>
      </c>
      <c r="GQ1">
        <v>706</v>
      </c>
      <c r="GR1">
        <v>707</v>
      </c>
      <c r="GS1">
        <v>708</v>
      </c>
      <c r="GT1">
        <v>709</v>
      </c>
      <c r="GU1">
        <v>710</v>
      </c>
      <c r="GV1">
        <v>711</v>
      </c>
      <c r="GW1">
        <v>712</v>
      </c>
      <c r="GX1">
        <v>713</v>
      </c>
      <c r="GY1">
        <v>714</v>
      </c>
      <c r="GZ1">
        <v>715</v>
      </c>
      <c r="HA1">
        <v>716</v>
      </c>
      <c r="HB1">
        <v>717</v>
      </c>
      <c r="HC1">
        <v>718</v>
      </c>
      <c r="HD1">
        <v>719</v>
      </c>
      <c r="HE1">
        <v>720</v>
      </c>
      <c r="HF1">
        <v>721</v>
      </c>
      <c r="HG1">
        <v>722</v>
      </c>
      <c r="HH1">
        <v>723</v>
      </c>
      <c r="HI1">
        <v>724</v>
      </c>
      <c r="HJ1">
        <v>725</v>
      </c>
      <c r="HK1">
        <v>726</v>
      </c>
      <c r="HL1">
        <v>727</v>
      </c>
      <c r="HM1">
        <v>728</v>
      </c>
      <c r="HN1">
        <v>729</v>
      </c>
      <c r="HO1">
        <v>730</v>
      </c>
      <c r="HP1">
        <v>731</v>
      </c>
      <c r="HQ1">
        <v>732</v>
      </c>
      <c r="HR1">
        <v>733</v>
      </c>
      <c r="HS1">
        <v>734</v>
      </c>
      <c r="HT1">
        <v>735</v>
      </c>
      <c r="HU1">
        <v>736</v>
      </c>
      <c r="HV1">
        <v>737</v>
      </c>
      <c r="HW1">
        <v>738</v>
      </c>
      <c r="HX1">
        <v>739</v>
      </c>
      <c r="HY1">
        <v>740</v>
      </c>
      <c r="HZ1">
        <v>741</v>
      </c>
      <c r="IA1">
        <v>742</v>
      </c>
      <c r="IB1">
        <v>743</v>
      </c>
      <c r="IC1">
        <v>744</v>
      </c>
      <c r="ID1">
        <v>745</v>
      </c>
      <c r="IE1">
        <v>746</v>
      </c>
      <c r="IF1">
        <v>747</v>
      </c>
      <c r="IG1">
        <v>748</v>
      </c>
      <c r="IH1">
        <v>749</v>
      </c>
      <c r="II1">
        <v>750</v>
      </c>
      <c r="IJ1">
        <v>751</v>
      </c>
      <c r="IK1">
        <v>752</v>
      </c>
      <c r="IL1">
        <v>753</v>
      </c>
      <c r="IM1">
        <v>754</v>
      </c>
      <c r="IN1">
        <v>755</v>
      </c>
      <c r="IO1">
        <v>756</v>
      </c>
      <c r="IP1">
        <v>757</v>
      </c>
      <c r="IQ1">
        <v>758</v>
      </c>
      <c r="IR1">
        <v>759</v>
      </c>
      <c r="IS1">
        <v>760</v>
      </c>
      <c r="IT1">
        <v>761</v>
      </c>
      <c r="IU1">
        <v>762</v>
      </c>
      <c r="IV1">
        <v>763</v>
      </c>
      <c r="IW1">
        <v>764</v>
      </c>
      <c r="IX1">
        <v>765</v>
      </c>
      <c r="IY1">
        <v>766</v>
      </c>
      <c r="IZ1">
        <v>767</v>
      </c>
      <c r="JA1">
        <v>768</v>
      </c>
      <c r="JB1">
        <v>769</v>
      </c>
      <c r="JC1">
        <v>770</v>
      </c>
      <c r="JD1">
        <v>771</v>
      </c>
      <c r="JE1">
        <v>772</v>
      </c>
      <c r="JF1">
        <v>773</v>
      </c>
      <c r="JG1">
        <v>774</v>
      </c>
      <c r="JH1">
        <v>775</v>
      </c>
      <c r="JI1">
        <v>776</v>
      </c>
      <c r="JJ1">
        <v>777</v>
      </c>
      <c r="JK1">
        <v>778</v>
      </c>
      <c r="JL1">
        <v>779</v>
      </c>
      <c r="JM1">
        <v>780</v>
      </c>
      <c r="JN1">
        <v>781</v>
      </c>
      <c r="JO1">
        <v>782</v>
      </c>
      <c r="JP1">
        <v>783</v>
      </c>
      <c r="JQ1">
        <v>784</v>
      </c>
      <c r="JR1">
        <v>785</v>
      </c>
      <c r="JS1">
        <v>786</v>
      </c>
      <c r="JT1">
        <v>787</v>
      </c>
      <c r="JU1">
        <v>788</v>
      </c>
      <c r="JV1">
        <v>789</v>
      </c>
      <c r="JW1">
        <v>790</v>
      </c>
      <c r="JX1">
        <v>791</v>
      </c>
      <c r="JY1">
        <v>792</v>
      </c>
      <c r="JZ1">
        <v>793</v>
      </c>
      <c r="KA1">
        <v>794</v>
      </c>
      <c r="KB1">
        <v>795</v>
      </c>
      <c r="KC1">
        <v>796</v>
      </c>
      <c r="KD1">
        <v>797</v>
      </c>
      <c r="KE1">
        <v>798</v>
      </c>
      <c r="KF1">
        <v>799</v>
      </c>
      <c r="KG1">
        <v>800</v>
      </c>
      <c r="KH1">
        <v>801</v>
      </c>
      <c r="KI1">
        <v>802</v>
      </c>
      <c r="KJ1">
        <v>803</v>
      </c>
      <c r="KK1">
        <v>804</v>
      </c>
      <c r="KL1">
        <v>805</v>
      </c>
      <c r="KM1">
        <v>806</v>
      </c>
      <c r="KN1">
        <v>807</v>
      </c>
      <c r="KO1">
        <v>808</v>
      </c>
      <c r="KP1">
        <v>809</v>
      </c>
      <c r="KQ1">
        <v>810</v>
      </c>
      <c r="KR1">
        <v>811</v>
      </c>
      <c r="KS1">
        <v>812</v>
      </c>
      <c r="KT1">
        <v>813</v>
      </c>
      <c r="KU1">
        <v>814</v>
      </c>
      <c r="KV1">
        <v>815</v>
      </c>
      <c r="KW1">
        <v>816</v>
      </c>
      <c r="KX1">
        <v>817</v>
      </c>
      <c r="KY1">
        <v>818</v>
      </c>
      <c r="KZ1">
        <v>819</v>
      </c>
      <c r="LA1">
        <v>820</v>
      </c>
      <c r="LB1">
        <v>821</v>
      </c>
      <c r="LC1">
        <v>822</v>
      </c>
      <c r="LD1">
        <v>823</v>
      </c>
      <c r="LE1">
        <v>824</v>
      </c>
      <c r="LF1">
        <v>825</v>
      </c>
      <c r="LG1">
        <v>826</v>
      </c>
      <c r="LH1">
        <v>827</v>
      </c>
      <c r="LI1">
        <v>828</v>
      </c>
      <c r="LJ1">
        <v>829</v>
      </c>
      <c r="LK1">
        <v>830</v>
      </c>
      <c r="LL1">
        <v>831</v>
      </c>
      <c r="LM1">
        <v>832</v>
      </c>
      <c r="LN1">
        <v>833</v>
      </c>
      <c r="LO1">
        <v>834</v>
      </c>
      <c r="LP1">
        <v>835</v>
      </c>
      <c r="LQ1">
        <v>836</v>
      </c>
      <c r="LR1">
        <v>837</v>
      </c>
      <c r="LS1">
        <v>838</v>
      </c>
      <c r="LT1">
        <v>839</v>
      </c>
      <c r="LU1">
        <v>840</v>
      </c>
      <c r="LV1">
        <v>841</v>
      </c>
      <c r="LW1">
        <v>842</v>
      </c>
      <c r="LX1">
        <v>843</v>
      </c>
      <c r="LY1">
        <v>844</v>
      </c>
      <c r="LZ1">
        <v>845</v>
      </c>
      <c r="MA1">
        <v>846</v>
      </c>
      <c r="MB1">
        <v>847</v>
      </c>
      <c r="MC1">
        <v>848</v>
      </c>
      <c r="MD1">
        <v>849</v>
      </c>
      <c r="ME1">
        <v>850</v>
      </c>
      <c r="MF1">
        <v>851</v>
      </c>
      <c r="MG1">
        <v>852</v>
      </c>
      <c r="MH1">
        <v>853</v>
      </c>
      <c r="MI1">
        <v>854</v>
      </c>
      <c r="MJ1">
        <v>855</v>
      </c>
      <c r="MK1">
        <v>856</v>
      </c>
      <c r="ML1">
        <v>857</v>
      </c>
      <c r="MM1">
        <v>858</v>
      </c>
      <c r="MN1">
        <v>859</v>
      </c>
      <c r="MO1">
        <v>860</v>
      </c>
      <c r="MP1">
        <v>861</v>
      </c>
      <c r="MQ1">
        <v>862</v>
      </c>
      <c r="MR1">
        <v>863</v>
      </c>
      <c r="MS1">
        <v>864</v>
      </c>
      <c r="MT1">
        <v>865</v>
      </c>
      <c r="MU1">
        <v>866</v>
      </c>
      <c r="MV1">
        <v>867</v>
      </c>
      <c r="MW1">
        <v>868</v>
      </c>
      <c r="MX1">
        <v>869</v>
      </c>
      <c r="MY1">
        <v>870</v>
      </c>
      <c r="MZ1">
        <v>871</v>
      </c>
      <c r="NA1">
        <v>872</v>
      </c>
      <c r="NB1">
        <v>873</v>
      </c>
      <c r="NC1">
        <v>874</v>
      </c>
      <c r="ND1">
        <v>875</v>
      </c>
      <c r="NE1">
        <v>876</v>
      </c>
      <c r="NF1">
        <v>877</v>
      </c>
      <c r="NG1">
        <v>878</v>
      </c>
      <c r="NH1">
        <v>879</v>
      </c>
      <c r="NI1">
        <v>880</v>
      </c>
      <c r="NJ1">
        <v>881</v>
      </c>
      <c r="NK1">
        <v>882</v>
      </c>
      <c r="NL1">
        <v>883</v>
      </c>
      <c r="NM1">
        <v>884</v>
      </c>
      <c r="NN1">
        <v>885</v>
      </c>
      <c r="NO1">
        <v>886</v>
      </c>
      <c r="NP1">
        <v>887</v>
      </c>
      <c r="NQ1">
        <v>888</v>
      </c>
      <c r="NR1">
        <v>889</v>
      </c>
      <c r="NS1">
        <v>890</v>
      </c>
      <c r="NT1">
        <v>891</v>
      </c>
      <c r="NU1">
        <v>892</v>
      </c>
      <c r="NV1">
        <v>893</v>
      </c>
      <c r="NW1">
        <v>894</v>
      </c>
      <c r="NX1">
        <v>895</v>
      </c>
      <c r="NY1">
        <v>896</v>
      </c>
      <c r="NZ1">
        <v>897</v>
      </c>
      <c r="OA1">
        <v>898</v>
      </c>
      <c r="OB1">
        <v>899</v>
      </c>
      <c r="OC1">
        <v>900</v>
      </c>
      <c r="OD1">
        <v>901</v>
      </c>
      <c r="OE1">
        <v>902</v>
      </c>
      <c r="OF1">
        <v>903</v>
      </c>
      <c r="OG1">
        <v>904</v>
      </c>
      <c r="OH1">
        <v>905</v>
      </c>
      <c r="OI1">
        <v>906</v>
      </c>
      <c r="OJ1">
        <v>907</v>
      </c>
      <c r="OK1">
        <v>908</v>
      </c>
      <c r="OL1">
        <v>909</v>
      </c>
      <c r="OM1">
        <v>910</v>
      </c>
      <c r="ON1">
        <v>911</v>
      </c>
      <c r="OO1">
        <v>912</v>
      </c>
      <c r="OP1">
        <v>913</v>
      </c>
      <c r="OQ1">
        <v>914</v>
      </c>
      <c r="OR1">
        <v>915</v>
      </c>
      <c r="OS1">
        <v>916</v>
      </c>
      <c r="OT1">
        <v>917</v>
      </c>
      <c r="OU1">
        <v>918</v>
      </c>
      <c r="OV1">
        <v>919</v>
      </c>
      <c r="OW1">
        <v>920</v>
      </c>
      <c r="OX1">
        <v>921</v>
      </c>
      <c r="OY1">
        <v>922</v>
      </c>
      <c r="OZ1">
        <v>923</v>
      </c>
      <c r="PA1">
        <v>924</v>
      </c>
      <c r="PB1">
        <v>925</v>
      </c>
      <c r="PC1">
        <v>926</v>
      </c>
      <c r="PD1">
        <v>927</v>
      </c>
      <c r="PE1">
        <v>928</v>
      </c>
      <c r="PF1">
        <v>929</v>
      </c>
      <c r="PG1">
        <v>930</v>
      </c>
      <c r="PH1">
        <v>931</v>
      </c>
      <c r="PI1">
        <v>932</v>
      </c>
      <c r="PJ1">
        <v>933</v>
      </c>
      <c r="PK1">
        <v>934</v>
      </c>
      <c r="PL1">
        <v>935</v>
      </c>
      <c r="PM1">
        <v>936</v>
      </c>
      <c r="PN1">
        <v>937</v>
      </c>
      <c r="PO1">
        <v>938</v>
      </c>
      <c r="PP1">
        <v>939</v>
      </c>
      <c r="PQ1">
        <v>940</v>
      </c>
      <c r="PR1">
        <v>941</v>
      </c>
      <c r="PS1">
        <v>942</v>
      </c>
      <c r="PT1">
        <v>943</v>
      </c>
      <c r="PU1">
        <v>944</v>
      </c>
      <c r="PV1">
        <v>945</v>
      </c>
      <c r="PW1">
        <v>946</v>
      </c>
      <c r="PX1">
        <v>947</v>
      </c>
      <c r="PY1">
        <v>948</v>
      </c>
      <c r="PZ1">
        <v>949</v>
      </c>
      <c r="QA1">
        <v>950</v>
      </c>
      <c r="QB1">
        <v>951</v>
      </c>
      <c r="QC1">
        <v>952</v>
      </c>
      <c r="QD1">
        <v>953</v>
      </c>
      <c r="QE1">
        <v>954</v>
      </c>
      <c r="QF1">
        <v>955</v>
      </c>
      <c r="QG1">
        <v>956</v>
      </c>
      <c r="QH1">
        <v>957</v>
      </c>
      <c r="QI1">
        <v>958</v>
      </c>
      <c r="QJ1">
        <v>959</v>
      </c>
      <c r="QK1">
        <v>960</v>
      </c>
      <c r="QL1">
        <v>961</v>
      </c>
      <c r="QM1">
        <v>962</v>
      </c>
      <c r="QN1">
        <v>963</v>
      </c>
      <c r="QO1">
        <v>964</v>
      </c>
      <c r="QP1">
        <v>965</v>
      </c>
      <c r="QQ1">
        <v>966</v>
      </c>
      <c r="QR1">
        <v>967</v>
      </c>
      <c r="QS1">
        <v>968</v>
      </c>
      <c r="QT1">
        <v>969</v>
      </c>
      <c r="QU1">
        <v>970</v>
      </c>
      <c r="QV1">
        <v>971</v>
      </c>
      <c r="QW1">
        <v>972</v>
      </c>
      <c r="QX1">
        <v>973</v>
      </c>
      <c r="QY1">
        <v>974</v>
      </c>
      <c r="QZ1">
        <v>975</v>
      </c>
      <c r="RA1">
        <v>976</v>
      </c>
      <c r="RB1">
        <v>977</v>
      </c>
      <c r="RC1">
        <v>978</v>
      </c>
      <c r="RD1">
        <v>979</v>
      </c>
      <c r="RE1">
        <v>980</v>
      </c>
      <c r="RF1">
        <v>981</v>
      </c>
      <c r="RG1">
        <v>982</v>
      </c>
      <c r="RH1">
        <v>983</v>
      </c>
      <c r="RI1">
        <v>984</v>
      </c>
      <c r="RJ1">
        <v>985</v>
      </c>
      <c r="RK1">
        <v>986</v>
      </c>
      <c r="RL1">
        <v>987</v>
      </c>
      <c r="RM1">
        <v>988</v>
      </c>
      <c r="RN1">
        <v>989</v>
      </c>
      <c r="RO1">
        <v>990</v>
      </c>
      <c r="RP1">
        <v>991</v>
      </c>
      <c r="RQ1">
        <v>992</v>
      </c>
      <c r="RR1">
        <v>993</v>
      </c>
      <c r="RS1">
        <v>994</v>
      </c>
      <c r="RT1">
        <v>995</v>
      </c>
      <c r="RU1">
        <v>996</v>
      </c>
      <c r="RV1">
        <v>997</v>
      </c>
      <c r="RW1">
        <v>998</v>
      </c>
      <c r="RX1">
        <v>999</v>
      </c>
      <c r="RY1">
        <v>1000</v>
      </c>
      <c r="RZ1">
        <v>1001</v>
      </c>
      <c r="SA1">
        <v>1002</v>
      </c>
      <c r="SB1">
        <v>1003</v>
      </c>
      <c r="SC1">
        <v>1004</v>
      </c>
      <c r="SD1">
        <v>1005</v>
      </c>
      <c r="SE1">
        <v>1006</v>
      </c>
      <c r="SF1">
        <v>1007</v>
      </c>
      <c r="SG1">
        <v>1008</v>
      </c>
      <c r="SH1">
        <v>1009</v>
      </c>
      <c r="SI1">
        <v>1010</v>
      </c>
      <c r="SJ1">
        <v>1011</v>
      </c>
      <c r="SK1">
        <v>1012</v>
      </c>
      <c r="SL1">
        <v>1013</v>
      </c>
      <c r="SM1">
        <v>1014</v>
      </c>
      <c r="SN1">
        <v>1057</v>
      </c>
      <c r="SO1">
        <v>1069</v>
      </c>
      <c r="SP1">
        <v>1080</v>
      </c>
      <c r="SQ1">
        <v>1083</v>
      </c>
      <c r="SR1">
        <v>1087</v>
      </c>
      <c r="SS1">
        <v>1091</v>
      </c>
      <c r="ST1">
        <v>1103</v>
      </c>
      <c r="SU1">
        <v>1106</v>
      </c>
      <c r="SV1">
        <v>1107</v>
      </c>
      <c r="SW1">
        <v>1112</v>
      </c>
      <c r="SX1">
        <v>1115</v>
      </c>
      <c r="SY1">
        <v>1119</v>
      </c>
      <c r="SZ1">
        <v>1120</v>
      </c>
      <c r="TA1">
        <v>1121</v>
      </c>
      <c r="TB1">
        <v>1122</v>
      </c>
      <c r="TC1">
        <v>1123</v>
      </c>
      <c r="TD1">
        <v>1124</v>
      </c>
      <c r="TE1">
        <v>1130</v>
      </c>
      <c r="TF1">
        <v>1132</v>
      </c>
      <c r="TG1">
        <v>1134</v>
      </c>
      <c r="TH1">
        <v>1136</v>
      </c>
      <c r="TI1">
        <v>1137</v>
      </c>
      <c r="TJ1">
        <v>1138</v>
      </c>
      <c r="TK1">
        <v>1139</v>
      </c>
      <c r="TL1">
        <v>1141</v>
      </c>
      <c r="TM1">
        <v>1143</v>
      </c>
      <c r="TN1">
        <v>1146</v>
      </c>
      <c r="TO1">
        <v>1149</v>
      </c>
      <c r="TP1">
        <v>1150</v>
      </c>
      <c r="TQ1">
        <v>1151</v>
      </c>
      <c r="TR1">
        <v>1154</v>
      </c>
      <c r="TS1">
        <v>1155</v>
      </c>
      <c r="TT1">
        <v>1156</v>
      </c>
      <c r="TU1">
        <v>1157</v>
      </c>
      <c r="TV1">
        <v>1158</v>
      </c>
      <c r="TW1">
        <v>1160</v>
      </c>
      <c r="TX1">
        <v>1161</v>
      </c>
      <c r="TY1">
        <v>1162</v>
      </c>
      <c r="TZ1">
        <v>1163</v>
      </c>
      <c r="UA1">
        <v>1164</v>
      </c>
      <c r="UB1">
        <v>1165</v>
      </c>
      <c r="UC1">
        <v>1166</v>
      </c>
      <c r="UD1">
        <v>1167</v>
      </c>
      <c r="UE1">
        <v>1168</v>
      </c>
      <c r="UF1">
        <v>1169</v>
      </c>
      <c r="UG1">
        <v>1170</v>
      </c>
      <c r="UH1">
        <v>1171</v>
      </c>
      <c r="UI1">
        <v>1172</v>
      </c>
      <c r="UJ1">
        <v>1173</v>
      </c>
      <c r="UK1">
        <v>1174</v>
      </c>
      <c r="UL1">
        <v>1175</v>
      </c>
      <c r="UM1">
        <v>1176</v>
      </c>
      <c r="UN1">
        <v>1177</v>
      </c>
      <c r="UO1">
        <v>1178</v>
      </c>
      <c r="UP1">
        <v>1179</v>
      </c>
      <c r="UQ1">
        <v>1180</v>
      </c>
      <c r="UR1">
        <v>1181</v>
      </c>
      <c r="US1">
        <v>1182</v>
      </c>
      <c r="UT1">
        <v>1183</v>
      </c>
      <c r="UU1">
        <v>1199</v>
      </c>
      <c r="UV1">
        <v>1209</v>
      </c>
      <c r="UW1">
        <v>1210</v>
      </c>
      <c r="UX1">
        <v>1225</v>
      </c>
      <c r="UY1">
        <v>1226</v>
      </c>
      <c r="UZ1">
        <v>1232</v>
      </c>
      <c r="VA1">
        <v>1233</v>
      </c>
      <c r="VB1">
        <v>1234</v>
      </c>
      <c r="VC1">
        <v>1235</v>
      </c>
      <c r="VD1">
        <v>1236</v>
      </c>
      <c r="VE1">
        <v>1238</v>
      </c>
      <c r="VF1">
        <v>1239</v>
      </c>
      <c r="VG1">
        <v>1240</v>
      </c>
      <c r="VH1">
        <v>1241</v>
      </c>
      <c r="VI1">
        <v>1242</v>
      </c>
      <c r="VJ1">
        <v>1243</v>
      </c>
      <c r="VK1">
        <v>1244</v>
      </c>
      <c r="VL1">
        <v>1245</v>
      </c>
      <c r="VM1">
        <v>1246</v>
      </c>
      <c r="VN1">
        <v>1247</v>
      </c>
      <c r="VO1">
        <v>1248</v>
      </c>
      <c r="VP1">
        <v>1249</v>
      </c>
      <c r="VQ1">
        <v>1250</v>
      </c>
      <c r="VR1">
        <v>1251</v>
      </c>
      <c r="VS1">
        <v>1318</v>
      </c>
      <c r="VT1">
        <v>1325</v>
      </c>
      <c r="VU1">
        <v>1328</v>
      </c>
      <c r="VV1">
        <v>1329</v>
      </c>
      <c r="VW1">
        <v>1330</v>
      </c>
      <c r="VX1">
        <v>1338</v>
      </c>
      <c r="VY1">
        <v>1341</v>
      </c>
      <c r="VZ1">
        <v>1352</v>
      </c>
      <c r="WA1">
        <v>1353</v>
      </c>
      <c r="WB1">
        <v>1357</v>
      </c>
      <c r="WC1">
        <v>1358</v>
      </c>
      <c r="WD1">
        <v>1362</v>
      </c>
      <c r="WE1">
        <v>1371</v>
      </c>
      <c r="WF1">
        <v>1372</v>
      </c>
      <c r="WG1">
        <v>1373</v>
      </c>
      <c r="WH1">
        <v>1374</v>
      </c>
      <c r="WI1">
        <v>1375</v>
      </c>
      <c r="WJ1">
        <v>1376</v>
      </c>
      <c r="WK1">
        <v>1378</v>
      </c>
      <c r="WL1">
        <v>1380</v>
      </c>
      <c r="WM1">
        <v>1386</v>
      </c>
      <c r="WN1">
        <v>1387</v>
      </c>
      <c r="WO1">
        <v>1388</v>
      </c>
      <c r="WP1">
        <v>1389</v>
      </c>
      <c r="WQ1">
        <v>1391</v>
      </c>
      <c r="WR1">
        <v>1394</v>
      </c>
      <c r="WS1">
        <v>1395</v>
      </c>
      <c r="WT1">
        <v>1398</v>
      </c>
      <c r="WU1">
        <v>1399</v>
      </c>
      <c r="WV1">
        <v>1400</v>
      </c>
      <c r="WW1">
        <v>1401</v>
      </c>
      <c r="WX1">
        <v>1402</v>
      </c>
      <c r="WY1">
        <v>1404</v>
      </c>
      <c r="WZ1">
        <v>1406</v>
      </c>
      <c r="XA1">
        <v>1407</v>
      </c>
      <c r="XB1">
        <v>1408</v>
      </c>
      <c r="XC1">
        <v>1412</v>
      </c>
      <c r="XD1">
        <v>1413</v>
      </c>
      <c r="XE1">
        <v>1414</v>
      </c>
      <c r="XF1">
        <v>1415</v>
      </c>
      <c r="XG1">
        <v>1416</v>
      </c>
      <c r="XH1">
        <v>1418</v>
      </c>
      <c r="XI1">
        <v>1419</v>
      </c>
      <c r="XJ1">
        <v>1420</v>
      </c>
      <c r="XK1">
        <v>1421</v>
      </c>
      <c r="XL1">
        <v>1422</v>
      </c>
      <c r="XM1">
        <v>1423</v>
      </c>
      <c r="XN1">
        <v>1424</v>
      </c>
      <c r="XO1">
        <v>1426</v>
      </c>
      <c r="XP1">
        <v>1427</v>
      </c>
      <c r="XQ1">
        <v>1428</v>
      </c>
      <c r="XR1">
        <v>1429</v>
      </c>
      <c r="XS1">
        <v>1430</v>
      </c>
      <c r="XT1">
        <v>1431</v>
      </c>
      <c r="XU1">
        <v>1432</v>
      </c>
      <c r="XV1">
        <v>1433</v>
      </c>
      <c r="XW1">
        <v>1434</v>
      </c>
      <c r="XX1">
        <v>1438</v>
      </c>
      <c r="XY1">
        <v>1439</v>
      </c>
      <c r="XZ1">
        <v>1440</v>
      </c>
      <c r="YA1">
        <v>1441</v>
      </c>
      <c r="YB1">
        <v>1443</v>
      </c>
      <c r="YC1">
        <v>1446</v>
      </c>
      <c r="YD1">
        <v>1447</v>
      </c>
      <c r="YE1">
        <v>1448</v>
      </c>
      <c r="YF1">
        <v>1449</v>
      </c>
      <c r="YG1">
        <v>1450</v>
      </c>
      <c r="YH1">
        <v>1451</v>
      </c>
      <c r="YI1">
        <v>1452</v>
      </c>
      <c r="YJ1">
        <v>1453</v>
      </c>
      <c r="YK1">
        <v>1454</v>
      </c>
      <c r="YL1">
        <v>1455</v>
      </c>
      <c r="YM1">
        <v>1457</v>
      </c>
      <c r="YN1">
        <v>1458</v>
      </c>
      <c r="YO1">
        <v>1459</v>
      </c>
      <c r="YP1">
        <v>1460</v>
      </c>
      <c r="YQ1">
        <v>1461</v>
      </c>
      <c r="YR1">
        <v>1462</v>
      </c>
      <c r="YS1">
        <v>1463</v>
      </c>
      <c r="YT1">
        <v>1464</v>
      </c>
      <c r="YU1">
        <v>1465</v>
      </c>
      <c r="YV1">
        <v>1466</v>
      </c>
      <c r="YW1">
        <v>1467</v>
      </c>
      <c r="YX1">
        <v>1468</v>
      </c>
      <c r="YY1">
        <v>1469</v>
      </c>
      <c r="YZ1">
        <v>1470</v>
      </c>
      <c r="ZA1">
        <v>1471</v>
      </c>
      <c r="ZB1">
        <v>1472</v>
      </c>
      <c r="ZC1">
        <v>1473</v>
      </c>
      <c r="ZD1">
        <v>1474</v>
      </c>
      <c r="ZE1">
        <v>1476</v>
      </c>
      <c r="ZF1">
        <v>1477</v>
      </c>
      <c r="ZG1">
        <v>1478</v>
      </c>
      <c r="ZH1">
        <v>1479</v>
      </c>
      <c r="ZI1">
        <v>1480</v>
      </c>
      <c r="ZJ1">
        <v>1481</v>
      </c>
      <c r="ZK1">
        <v>1482</v>
      </c>
      <c r="ZL1">
        <v>1483</v>
      </c>
      <c r="ZM1">
        <v>1484</v>
      </c>
      <c r="ZN1">
        <v>1485</v>
      </c>
      <c r="ZO1">
        <v>1486</v>
      </c>
      <c r="ZP1">
        <v>1487</v>
      </c>
      <c r="ZQ1">
        <v>1488</v>
      </c>
      <c r="ZR1">
        <v>1489</v>
      </c>
      <c r="ZS1">
        <v>1490</v>
      </c>
      <c r="ZT1">
        <v>1491</v>
      </c>
      <c r="ZU1">
        <v>1492</v>
      </c>
      <c r="ZV1">
        <v>1493</v>
      </c>
      <c r="ZW1">
        <v>1494</v>
      </c>
      <c r="ZX1">
        <v>1495</v>
      </c>
      <c r="ZY1">
        <v>1496</v>
      </c>
      <c r="ZZ1">
        <v>1497</v>
      </c>
      <c r="AAA1">
        <v>1498</v>
      </c>
      <c r="AAB1">
        <v>1499</v>
      </c>
      <c r="AAC1">
        <v>1500</v>
      </c>
      <c r="AAD1">
        <v>1501</v>
      </c>
      <c r="AAE1">
        <v>1502</v>
      </c>
      <c r="AAF1">
        <v>1503</v>
      </c>
      <c r="AAG1">
        <v>1504</v>
      </c>
      <c r="AAH1">
        <v>1505</v>
      </c>
      <c r="AAI1">
        <v>1506</v>
      </c>
      <c r="AAJ1">
        <v>1507</v>
      </c>
      <c r="AAK1">
        <v>1508</v>
      </c>
      <c r="AAL1">
        <v>1509</v>
      </c>
      <c r="AAM1">
        <v>1510</v>
      </c>
      <c r="AAN1">
        <v>1511</v>
      </c>
      <c r="AAO1">
        <v>1512</v>
      </c>
      <c r="AAP1">
        <v>1513</v>
      </c>
      <c r="AAQ1">
        <v>1514</v>
      </c>
      <c r="AAR1">
        <v>1515</v>
      </c>
      <c r="AAS1">
        <v>1516</v>
      </c>
      <c r="AAT1">
        <v>1517</v>
      </c>
      <c r="AAU1">
        <v>1518</v>
      </c>
      <c r="AAV1">
        <v>1519</v>
      </c>
      <c r="AAW1">
        <v>1520</v>
      </c>
      <c r="AAX1">
        <v>1521</v>
      </c>
      <c r="AAY1">
        <v>1522</v>
      </c>
      <c r="AAZ1">
        <v>1523</v>
      </c>
      <c r="ABA1">
        <v>1524</v>
      </c>
      <c r="ABB1">
        <v>1525</v>
      </c>
      <c r="ABC1">
        <v>1526</v>
      </c>
      <c r="ABD1">
        <v>1527</v>
      </c>
      <c r="ABE1">
        <v>1528</v>
      </c>
      <c r="ABF1">
        <v>1529</v>
      </c>
      <c r="ABG1">
        <v>1530</v>
      </c>
      <c r="ABH1">
        <v>1531</v>
      </c>
      <c r="ABI1">
        <v>1532</v>
      </c>
      <c r="ABJ1">
        <v>1550</v>
      </c>
      <c r="ABK1">
        <v>1594</v>
      </c>
      <c r="ABL1">
        <v>1620</v>
      </c>
      <c r="ABM1">
        <v>1634</v>
      </c>
      <c r="ABN1">
        <v>1635</v>
      </c>
      <c r="ABO1">
        <v>1637</v>
      </c>
      <c r="ABP1">
        <v>1638</v>
      </c>
      <c r="ABQ1">
        <v>1639</v>
      </c>
      <c r="ABR1">
        <v>1640</v>
      </c>
      <c r="ABS1">
        <v>1641</v>
      </c>
      <c r="ABT1">
        <v>1642</v>
      </c>
      <c r="ABU1">
        <v>1643</v>
      </c>
      <c r="ABV1">
        <v>1644</v>
      </c>
      <c r="ABW1">
        <v>1645</v>
      </c>
      <c r="ABX1">
        <v>1646</v>
      </c>
      <c r="ABY1">
        <v>1647</v>
      </c>
      <c r="ABZ1">
        <v>1648</v>
      </c>
      <c r="ACA1">
        <v>1649</v>
      </c>
      <c r="ACB1">
        <v>1650</v>
      </c>
      <c r="ACC1">
        <v>1651</v>
      </c>
      <c r="ACD1">
        <v>1652</v>
      </c>
      <c r="ACE1">
        <v>1653</v>
      </c>
      <c r="ACF1">
        <v>1654</v>
      </c>
      <c r="ACG1">
        <v>1655</v>
      </c>
      <c r="ACH1">
        <v>1656</v>
      </c>
      <c r="ACI1">
        <v>1657</v>
      </c>
      <c r="ACJ1">
        <v>1658</v>
      </c>
      <c r="ACK1">
        <v>1659</v>
      </c>
      <c r="ACL1">
        <v>1660</v>
      </c>
      <c r="ACM1">
        <v>1661</v>
      </c>
      <c r="ACN1">
        <v>1662</v>
      </c>
      <c r="ACO1">
        <v>1663</v>
      </c>
      <c r="ACP1">
        <v>1664</v>
      </c>
      <c r="ACQ1">
        <v>1665</v>
      </c>
      <c r="ACR1">
        <v>1666</v>
      </c>
      <c r="ACS1">
        <v>1667</v>
      </c>
      <c r="ACT1">
        <v>1668</v>
      </c>
      <c r="ACU1">
        <v>1669</v>
      </c>
      <c r="ACV1">
        <v>1670</v>
      </c>
      <c r="ACW1">
        <v>1671</v>
      </c>
      <c r="ACX1">
        <v>1672</v>
      </c>
      <c r="ACY1">
        <v>1673</v>
      </c>
      <c r="ACZ1">
        <v>1674</v>
      </c>
      <c r="ADA1">
        <v>1675</v>
      </c>
      <c r="ADB1">
        <v>1676</v>
      </c>
      <c r="ADC1">
        <v>1677</v>
      </c>
      <c r="ADD1">
        <v>1678</v>
      </c>
      <c r="ADE1">
        <v>1679</v>
      </c>
      <c r="ADF1">
        <v>1680</v>
      </c>
      <c r="ADG1">
        <v>1681</v>
      </c>
      <c r="ADH1">
        <v>1682</v>
      </c>
      <c r="ADI1">
        <v>1683</v>
      </c>
      <c r="ADJ1">
        <v>1684</v>
      </c>
      <c r="ADK1">
        <v>1685</v>
      </c>
      <c r="ADL1">
        <v>1686</v>
      </c>
      <c r="ADM1">
        <v>1687</v>
      </c>
      <c r="ADN1">
        <v>1688</v>
      </c>
      <c r="ADO1">
        <v>1689</v>
      </c>
      <c r="ADP1">
        <v>1690</v>
      </c>
      <c r="ADQ1">
        <v>1691</v>
      </c>
      <c r="ADR1">
        <v>1692</v>
      </c>
      <c r="ADS1">
        <v>1693</v>
      </c>
      <c r="ADT1">
        <v>1694</v>
      </c>
      <c r="ADU1">
        <v>1695</v>
      </c>
      <c r="ADV1">
        <v>1696</v>
      </c>
      <c r="ADW1">
        <v>1697</v>
      </c>
      <c r="ADX1">
        <v>1698</v>
      </c>
      <c r="ADY1">
        <v>1699</v>
      </c>
      <c r="ADZ1">
        <v>1700</v>
      </c>
      <c r="AEA1">
        <v>1701</v>
      </c>
      <c r="AEB1">
        <v>1702</v>
      </c>
      <c r="AEC1">
        <v>1703</v>
      </c>
      <c r="AED1">
        <v>1704</v>
      </c>
      <c r="AEE1">
        <v>1705</v>
      </c>
      <c r="AEF1">
        <v>1706</v>
      </c>
      <c r="AEG1">
        <v>1707</v>
      </c>
      <c r="AEH1">
        <v>1708</v>
      </c>
      <c r="AEI1">
        <v>1709</v>
      </c>
      <c r="AEJ1">
        <v>1710</v>
      </c>
      <c r="AEK1">
        <v>1711</v>
      </c>
      <c r="AEL1">
        <v>1712</v>
      </c>
      <c r="AEM1">
        <v>1713</v>
      </c>
      <c r="AEN1">
        <v>1714</v>
      </c>
      <c r="AEO1">
        <v>1715</v>
      </c>
      <c r="AEP1">
        <v>1716</v>
      </c>
      <c r="AEQ1">
        <v>1717</v>
      </c>
      <c r="AER1">
        <v>1718</v>
      </c>
      <c r="AES1">
        <v>1719</v>
      </c>
      <c r="AET1">
        <v>1720</v>
      </c>
      <c r="AEU1">
        <v>1721</v>
      </c>
      <c r="AEV1">
        <v>1722</v>
      </c>
      <c r="AEW1">
        <v>1723</v>
      </c>
      <c r="AEX1">
        <v>1724</v>
      </c>
      <c r="AEY1">
        <v>1725</v>
      </c>
      <c r="AEZ1">
        <v>1726</v>
      </c>
      <c r="AFA1">
        <v>1727</v>
      </c>
      <c r="AFB1">
        <v>1728</v>
      </c>
      <c r="AFC1">
        <v>1729</v>
      </c>
      <c r="AFD1">
        <v>1730</v>
      </c>
      <c r="AFE1">
        <v>1731</v>
      </c>
      <c r="AFF1">
        <v>1732</v>
      </c>
      <c r="AFG1">
        <v>1733</v>
      </c>
      <c r="AFH1">
        <v>1734</v>
      </c>
      <c r="AFI1">
        <v>1735</v>
      </c>
      <c r="AFJ1">
        <v>1736</v>
      </c>
      <c r="AFK1">
        <v>1737</v>
      </c>
      <c r="AFL1">
        <v>1738</v>
      </c>
      <c r="AFM1">
        <v>1739</v>
      </c>
      <c r="AFN1">
        <v>1740</v>
      </c>
      <c r="AFO1">
        <v>1741</v>
      </c>
      <c r="AFP1">
        <v>1742</v>
      </c>
      <c r="AFQ1">
        <v>1743</v>
      </c>
      <c r="AFR1">
        <v>1744</v>
      </c>
      <c r="AFS1">
        <v>1745</v>
      </c>
      <c r="AFT1">
        <v>1746</v>
      </c>
      <c r="AFU1">
        <v>1747</v>
      </c>
      <c r="AFV1">
        <v>1748</v>
      </c>
      <c r="AFW1">
        <v>1749</v>
      </c>
      <c r="AFX1">
        <v>1750</v>
      </c>
      <c r="AFY1">
        <v>1751</v>
      </c>
      <c r="AFZ1">
        <v>1752</v>
      </c>
      <c r="AGA1">
        <v>1753</v>
      </c>
      <c r="AGB1">
        <v>1754</v>
      </c>
      <c r="AGC1">
        <v>1755</v>
      </c>
      <c r="AGD1">
        <v>1756</v>
      </c>
      <c r="AGE1">
        <v>1757</v>
      </c>
      <c r="AGF1">
        <v>1758</v>
      </c>
      <c r="AGG1">
        <v>1759</v>
      </c>
      <c r="AGH1">
        <v>1760</v>
      </c>
      <c r="AGI1">
        <v>1761</v>
      </c>
      <c r="AGJ1">
        <v>1762</v>
      </c>
      <c r="AGK1">
        <v>1763</v>
      </c>
      <c r="AGL1">
        <v>1764</v>
      </c>
      <c r="AGM1">
        <v>1765</v>
      </c>
      <c r="AGN1">
        <v>1766</v>
      </c>
      <c r="AGO1">
        <v>1767</v>
      </c>
      <c r="AGP1">
        <v>1768</v>
      </c>
      <c r="AGQ1">
        <v>1769</v>
      </c>
      <c r="AGR1">
        <v>1770</v>
      </c>
      <c r="AGS1">
        <v>1771</v>
      </c>
      <c r="AGT1">
        <v>1772</v>
      </c>
      <c r="AGU1">
        <v>1773</v>
      </c>
      <c r="AGV1">
        <v>1774</v>
      </c>
      <c r="AGW1">
        <v>1775</v>
      </c>
      <c r="AGX1">
        <v>1776</v>
      </c>
      <c r="AGY1">
        <v>1777</v>
      </c>
      <c r="AGZ1">
        <v>1778</v>
      </c>
      <c r="AHA1">
        <v>1779</v>
      </c>
      <c r="AHB1">
        <v>1780</v>
      </c>
      <c r="AHC1">
        <v>1781</v>
      </c>
      <c r="AHD1">
        <v>1782</v>
      </c>
      <c r="AHE1">
        <v>1783</v>
      </c>
      <c r="AHF1">
        <v>1784</v>
      </c>
      <c r="AHG1">
        <v>1785</v>
      </c>
      <c r="AHH1">
        <v>1786</v>
      </c>
      <c r="AHI1">
        <v>1787</v>
      </c>
      <c r="AHJ1">
        <v>1788</v>
      </c>
      <c r="AHK1">
        <v>1789</v>
      </c>
      <c r="AHL1">
        <v>1790</v>
      </c>
      <c r="AHM1">
        <v>1791</v>
      </c>
      <c r="AHN1">
        <v>1792</v>
      </c>
      <c r="AHO1">
        <v>1793</v>
      </c>
      <c r="AHP1">
        <v>1794</v>
      </c>
      <c r="AHQ1">
        <v>1795</v>
      </c>
      <c r="AHR1">
        <v>1796</v>
      </c>
      <c r="AHS1">
        <v>1797</v>
      </c>
      <c r="AHT1">
        <v>1798</v>
      </c>
      <c r="AHU1">
        <v>1799</v>
      </c>
      <c r="AHV1">
        <v>1800</v>
      </c>
      <c r="AHW1">
        <v>1801</v>
      </c>
      <c r="AHX1">
        <v>1802</v>
      </c>
      <c r="AHY1">
        <v>1803</v>
      </c>
      <c r="AHZ1">
        <v>1804</v>
      </c>
      <c r="AIA1">
        <v>1805</v>
      </c>
      <c r="AIB1">
        <v>1806</v>
      </c>
      <c r="AIC1">
        <v>1807</v>
      </c>
      <c r="AID1">
        <v>1808</v>
      </c>
      <c r="AIE1">
        <v>1809</v>
      </c>
      <c r="AIF1">
        <v>1810</v>
      </c>
      <c r="AIG1">
        <v>1811</v>
      </c>
      <c r="AIH1">
        <v>1812</v>
      </c>
      <c r="AII1">
        <v>1813</v>
      </c>
      <c r="AIJ1">
        <v>1814</v>
      </c>
      <c r="AIK1">
        <v>1815</v>
      </c>
      <c r="AIL1">
        <v>1816</v>
      </c>
      <c r="AIM1">
        <v>1817</v>
      </c>
      <c r="AIN1">
        <v>1818</v>
      </c>
      <c r="AIO1">
        <v>1819</v>
      </c>
      <c r="AIP1">
        <v>1820</v>
      </c>
      <c r="AIQ1">
        <v>1821</v>
      </c>
      <c r="AIR1">
        <v>1822</v>
      </c>
      <c r="AIS1">
        <v>1823</v>
      </c>
      <c r="AIT1">
        <v>1824</v>
      </c>
      <c r="AIU1">
        <v>1825</v>
      </c>
      <c r="AIV1">
        <v>1826</v>
      </c>
      <c r="AIW1">
        <v>1827</v>
      </c>
      <c r="AIX1">
        <v>1828</v>
      </c>
      <c r="AIY1">
        <v>1829</v>
      </c>
      <c r="AIZ1">
        <v>1830</v>
      </c>
      <c r="AJA1">
        <v>1831</v>
      </c>
      <c r="AJB1">
        <v>1832</v>
      </c>
      <c r="AJC1">
        <v>1833</v>
      </c>
      <c r="AJD1">
        <v>1834</v>
      </c>
      <c r="AJE1">
        <v>1835</v>
      </c>
      <c r="AJF1">
        <v>1836</v>
      </c>
      <c r="AJG1">
        <v>1837</v>
      </c>
      <c r="AJH1">
        <v>1838</v>
      </c>
      <c r="AJI1">
        <v>1839</v>
      </c>
      <c r="AJJ1">
        <v>1840</v>
      </c>
      <c r="AJK1">
        <v>1841</v>
      </c>
      <c r="AJL1">
        <v>1842</v>
      </c>
      <c r="AJM1">
        <v>1843</v>
      </c>
      <c r="AJN1">
        <v>1844</v>
      </c>
      <c r="AJO1">
        <v>1845</v>
      </c>
      <c r="AJP1">
        <v>1846</v>
      </c>
      <c r="AJQ1">
        <v>1847</v>
      </c>
      <c r="AJR1">
        <v>1848</v>
      </c>
      <c r="AJS1">
        <v>1849</v>
      </c>
      <c r="AJT1">
        <v>1850</v>
      </c>
      <c r="AJU1">
        <v>1851</v>
      </c>
      <c r="AJV1">
        <v>1852</v>
      </c>
      <c r="AJW1">
        <v>1853</v>
      </c>
      <c r="AJX1">
        <v>1854</v>
      </c>
      <c r="AJY1">
        <v>1855</v>
      </c>
      <c r="AJZ1">
        <v>1856</v>
      </c>
      <c r="AKA1">
        <v>1857</v>
      </c>
      <c r="AKB1">
        <v>1858</v>
      </c>
      <c r="AKC1">
        <v>1859</v>
      </c>
      <c r="AKD1">
        <v>1860</v>
      </c>
      <c r="AKE1">
        <v>1861</v>
      </c>
      <c r="AKF1">
        <v>1862</v>
      </c>
      <c r="AKG1">
        <v>1863</v>
      </c>
      <c r="AKH1">
        <v>1864</v>
      </c>
      <c r="AKI1">
        <v>1865</v>
      </c>
      <c r="AKJ1">
        <v>1866</v>
      </c>
      <c r="AKK1">
        <v>1867</v>
      </c>
      <c r="AKL1">
        <v>1868</v>
      </c>
      <c r="AKM1">
        <v>1869</v>
      </c>
      <c r="AKN1">
        <v>1870</v>
      </c>
      <c r="AKO1">
        <v>1871</v>
      </c>
      <c r="AKP1">
        <v>1872</v>
      </c>
      <c r="AKQ1">
        <v>1873</v>
      </c>
      <c r="AKR1">
        <v>1874</v>
      </c>
      <c r="AKS1">
        <v>1875</v>
      </c>
      <c r="AKT1">
        <v>1876</v>
      </c>
      <c r="AKU1">
        <v>1877</v>
      </c>
      <c r="AKV1">
        <v>1878</v>
      </c>
      <c r="AKW1">
        <v>1879</v>
      </c>
      <c r="AKX1">
        <v>1880</v>
      </c>
      <c r="AKY1">
        <v>1881</v>
      </c>
      <c r="AKZ1">
        <v>1882</v>
      </c>
      <c r="ALA1">
        <v>1883</v>
      </c>
      <c r="ALB1">
        <v>1884</v>
      </c>
      <c r="ALC1">
        <v>1885</v>
      </c>
      <c r="ALD1">
        <v>1886</v>
      </c>
      <c r="ALE1">
        <v>1887</v>
      </c>
      <c r="ALF1">
        <v>1888</v>
      </c>
      <c r="ALG1">
        <v>1889</v>
      </c>
      <c r="ALH1">
        <v>1890</v>
      </c>
      <c r="ALI1">
        <v>1891</v>
      </c>
      <c r="ALJ1">
        <v>1892</v>
      </c>
      <c r="ALK1">
        <v>1893</v>
      </c>
      <c r="ALL1">
        <v>1894</v>
      </c>
      <c r="ALM1">
        <v>1895</v>
      </c>
      <c r="ALN1">
        <v>1896</v>
      </c>
      <c r="ALO1">
        <v>1897</v>
      </c>
      <c r="ALP1">
        <v>1898</v>
      </c>
      <c r="ALQ1">
        <v>1899</v>
      </c>
    </row>
    <row r="2" spans="1:1236" x14ac:dyDescent="0.2">
      <c r="A2" s="1">
        <v>407</v>
      </c>
      <c r="B2">
        <v>411</v>
      </c>
      <c r="C2">
        <v>414</v>
      </c>
      <c r="D2">
        <v>416</v>
      </c>
      <c r="E2">
        <v>417</v>
      </c>
      <c r="F2">
        <v>418</v>
      </c>
      <c r="G2">
        <v>419</v>
      </c>
      <c r="H2">
        <v>420</v>
      </c>
      <c r="I2">
        <v>421</v>
      </c>
      <c r="J2">
        <v>422</v>
      </c>
      <c r="K2">
        <v>423</v>
      </c>
      <c r="L2">
        <v>424</v>
      </c>
      <c r="M2">
        <v>425</v>
      </c>
      <c r="N2">
        <v>426</v>
      </c>
      <c r="O2">
        <v>427</v>
      </c>
      <c r="P2">
        <v>428</v>
      </c>
      <c r="Q2">
        <v>429</v>
      </c>
      <c r="R2">
        <v>430</v>
      </c>
      <c r="S2">
        <v>432</v>
      </c>
      <c r="T2">
        <v>433</v>
      </c>
      <c r="U2">
        <v>434</v>
      </c>
      <c r="V2">
        <v>435</v>
      </c>
      <c r="W2">
        <v>436</v>
      </c>
      <c r="X2">
        <v>437</v>
      </c>
      <c r="Y2">
        <v>438</v>
      </c>
      <c r="Z2">
        <v>439</v>
      </c>
      <c r="AA2">
        <v>440</v>
      </c>
      <c r="AB2">
        <v>441</v>
      </c>
      <c r="AC2">
        <v>442</v>
      </c>
      <c r="AD2">
        <v>443</v>
      </c>
      <c r="AE2">
        <v>444</v>
      </c>
      <c r="AF2">
        <v>445</v>
      </c>
      <c r="AG2">
        <v>446</v>
      </c>
      <c r="AH2">
        <v>447</v>
      </c>
      <c r="AI2">
        <v>448</v>
      </c>
      <c r="AJ2">
        <v>449</v>
      </c>
      <c r="AK2">
        <v>450</v>
      </c>
      <c r="AL2">
        <v>451</v>
      </c>
      <c r="AM2">
        <v>452</v>
      </c>
      <c r="AN2">
        <v>453</v>
      </c>
      <c r="AO2">
        <v>454</v>
      </c>
      <c r="AP2">
        <v>455</v>
      </c>
      <c r="AQ2">
        <v>456</v>
      </c>
      <c r="AR2">
        <v>457</v>
      </c>
      <c r="AS2">
        <v>458</v>
      </c>
      <c r="AT2">
        <v>459</v>
      </c>
      <c r="AU2">
        <v>460</v>
      </c>
      <c r="AV2">
        <v>461</v>
      </c>
      <c r="AW2">
        <v>462</v>
      </c>
      <c r="AX2">
        <v>463</v>
      </c>
      <c r="AY2">
        <v>464</v>
      </c>
      <c r="AZ2">
        <v>465</v>
      </c>
      <c r="BA2">
        <v>466</v>
      </c>
      <c r="BB2">
        <v>467</v>
      </c>
      <c r="BC2">
        <v>468</v>
      </c>
      <c r="BD2">
        <v>469</v>
      </c>
      <c r="BE2">
        <v>470</v>
      </c>
      <c r="BF2">
        <v>472</v>
      </c>
      <c r="BG2">
        <v>474</v>
      </c>
      <c r="BH2">
        <v>476</v>
      </c>
      <c r="BI2">
        <v>478</v>
      </c>
      <c r="BJ2">
        <v>479</v>
      </c>
      <c r="BK2">
        <v>484</v>
      </c>
      <c r="BL2">
        <v>486</v>
      </c>
      <c r="BM2">
        <v>487</v>
      </c>
      <c r="BN2">
        <v>488</v>
      </c>
      <c r="BO2">
        <v>490</v>
      </c>
      <c r="BP2">
        <v>491</v>
      </c>
      <c r="BQ2">
        <v>493</v>
      </c>
      <c r="BR2">
        <v>494</v>
      </c>
      <c r="BS2">
        <v>498</v>
      </c>
      <c r="BT2">
        <v>500</v>
      </c>
      <c r="BU2">
        <v>502</v>
      </c>
      <c r="BV2">
        <v>503</v>
      </c>
      <c r="BW2">
        <v>505</v>
      </c>
      <c r="BX2">
        <v>506</v>
      </c>
      <c r="BY2">
        <v>510</v>
      </c>
      <c r="BZ2">
        <v>511</v>
      </c>
      <c r="CA2">
        <v>512</v>
      </c>
      <c r="CB2">
        <v>513</v>
      </c>
      <c r="CC2">
        <v>514</v>
      </c>
      <c r="CD2">
        <v>515</v>
      </c>
      <c r="CE2">
        <v>516</v>
      </c>
      <c r="CF2">
        <v>519</v>
      </c>
      <c r="CG2">
        <v>520</v>
      </c>
      <c r="CH2">
        <v>521</v>
      </c>
      <c r="CI2">
        <v>523</v>
      </c>
      <c r="CJ2">
        <v>524</v>
      </c>
      <c r="CK2">
        <v>526</v>
      </c>
      <c r="CL2">
        <v>527</v>
      </c>
      <c r="CM2">
        <v>528</v>
      </c>
      <c r="CN2">
        <v>530</v>
      </c>
      <c r="CO2">
        <v>531</v>
      </c>
      <c r="CP2">
        <v>533</v>
      </c>
      <c r="CQ2">
        <v>535</v>
      </c>
      <c r="CR2">
        <v>536</v>
      </c>
      <c r="CS2">
        <v>537</v>
      </c>
      <c r="CT2">
        <v>540</v>
      </c>
      <c r="CU2">
        <v>541</v>
      </c>
      <c r="CV2">
        <v>542</v>
      </c>
      <c r="CW2">
        <v>543</v>
      </c>
      <c r="CX2">
        <v>545</v>
      </c>
      <c r="CY2">
        <v>546</v>
      </c>
      <c r="CZ2">
        <v>547</v>
      </c>
      <c r="DA2">
        <v>548</v>
      </c>
      <c r="DB2">
        <v>549</v>
      </c>
      <c r="DC2">
        <v>550</v>
      </c>
      <c r="DD2">
        <v>551</v>
      </c>
      <c r="DE2">
        <v>552</v>
      </c>
      <c r="DF2">
        <v>554</v>
      </c>
      <c r="DG2">
        <v>556</v>
      </c>
      <c r="DH2">
        <v>557</v>
      </c>
      <c r="DI2">
        <v>558</v>
      </c>
      <c r="DJ2">
        <v>559</v>
      </c>
      <c r="DK2">
        <v>561</v>
      </c>
      <c r="DL2">
        <v>562</v>
      </c>
      <c r="DM2">
        <v>567</v>
      </c>
      <c r="DN2">
        <v>568</v>
      </c>
      <c r="DO2">
        <v>569</v>
      </c>
      <c r="DP2">
        <v>571</v>
      </c>
      <c r="DQ2">
        <v>572</v>
      </c>
      <c r="DR2">
        <v>573</v>
      </c>
      <c r="DS2">
        <v>574</v>
      </c>
      <c r="DT2">
        <v>575</v>
      </c>
      <c r="DU2">
        <v>577</v>
      </c>
      <c r="DV2">
        <v>578</v>
      </c>
      <c r="DW2">
        <v>579</v>
      </c>
      <c r="DX2">
        <v>580</v>
      </c>
      <c r="DY2">
        <v>581</v>
      </c>
      <c r="DZ2">
        <v>582</v>
      </c>
      <c r="EA2">
        <v>583</v>
      </c>
      <c r="EB2">
        <v>584</v>
      </c>
      <c r="EC2">
        <v>585</v>
      </c>
      <c r="ED2">
        <v>587</v>
      </c>
      <c r="EE2">
        <v>589</v>
      </c>
      <c r="EF2">
        <v>590</v>
      </c>
      <c r="EG2">
        <v>591</v>
      </c>
      <c r="EH2">
        <v>592</v>
      </c>
      <c r="EI2">
        <v>593</v>
      </c>
      <c r="EJ2">
        <v>594</v>
      </c>
      <c r="EK2">
        <v>595</v>
      </c>
      <c r="EL2">
        <v>596</v>
      </c>
      <c r="EM2">
        <v>598</v>
      </c>
      <c r="EN2">
        <v>599</v>
      </c>
      <c r="EO2">
        <v>600</v>
      </c>
      <c r="EP2">
        <v>601</v>
      </c>
      <c r="EQ2">
        <v>603</v>
      </c>
      <c r="ER2">
        <v>605</v>
      </c>
      <c r="ES2">
        <v>606</v>
      </c>
      <c r="ET2">
        <v>607</v>
      </c>
      <c r="EU2">
        <v>608</v>
      </c>
      <c r="EV2">
        <v>609</v>
      </c>
      <c r="EW2">
        <v>611</v>
      </c>
      <c r="EX2">
        <v>612</v>
      </c>
      <c r="EY2">
        <v>613</v>
      </c>
      <c r="EZ2">
        <v>614</v>
      </c>
      <c r="FA2">
        <v>615</v>
      </c>
      <c r="FB2">
        <v>616</v>
      </c>
      <c r="FC2">
        <v>617</v>
      </c>
      <c r="FD2">
        <v>618</v>
      </c>
      <c r="FE2">
        <v>619</v>
      </c>
      <c r="FF2">
        <v>620</v>
      </c>
      <c r="FG2">
        <v>621</v>
      </c>
      <c r="FH2">
        <v>622</v>
      </c>
      <c r="FI2">
        <v>623</v>
      </c>
      <c r="FJ2">
        <v>624</v>
      </c>
      <c r="FK2">
        <v>625</v>
      </c>
      <c r="FL2">
        <v>626</v>
      </c>
      <c r="FM2">
        <v>627</v>
      </c>
      <c r="FN2">
        <v>628</v>
      </c>
      <c r="FO2">
        <v>629</v>
      </c>
      <c r="FP2">
        <v>630</v>
      </c>
      <c r="FQ2">
        <v>631</v>
      </c>
      <c r="FR2">
        <v>633</v>
      </c>
      <c r="FS2">
        <v>634</v>
      </c>
      <c r="FT2">
        <v>635</v>
      </c>
      <c r="FU2">
        <v>636</v>
      </c>
      <c r="FV2">
        <v>637</v>
      </c>
      <c r="FW2">
        <v>638</v>
      </c>
      <c r="FX2">
        <v>639</v>
      </c>
      <c r="FY2">
        <v>640</v>
      </c>
      <c r="FZ2">
        <v>641</v>
      </c>
      <c r="GA2">
        <v>642</v>
      </c>
      <c r="GB2">
        <v>643</v>
      </c>
      <c r="GC2">
        <v>644</v>
      </c>
      <c r="GD2">
        <v>645</v>
      </c>
      <c r="GE2">
        <v>646</v>
      </c>
      <c r="GF2">
        <v>647</v>
      </c>
      <c r="GG2">
        <v>648</v>
      </c>
      <c r="GH2">
        <v>649</v>
      </c>
      <c r="GI2">
        <v>650</v>
      </c>
      <c r="GJ2">
        <v>651</v>
      </c>
      <c r="GK2">
        <v>652</v>
      </c>
      <c r="GL2">
        <v>653</v>
      </c>
      <c r="GM2">
        <v>654</v>
      </c>
      <c r="GN2">
        <v>655</v>
      </c>
      <c r="GO2">
        <v>656</v>
      </c>
      <c r="GP2">
        <v>657</v>
      </c>
      <c r="GQ2">
        <v>658</v>
      </c>
      <c r="GR2">
        <v>659</v>
      </c>
      <c r="GS2">
        <v>661</v>
      </c>
      <c r="GT2">
        <v>662</v>
      </c>
      <c r="GU2">
        <v>663</v>
      </c>
      <c r="GV2">
        <v>664</v>
      </c>
      <c r="GW2">
        <v>665</v>
      </c>
      <c r="GX2">
        <v>667</v>
      </c>
      <c r="GY2">
        <v>668</v>
      </c>
      <c r="GZ2">
        <v>670</v>
      </c>
      <c r="HA2">
        <v>671</v>
      </c>
      <c r="HB2">
        <v>672</v>
      </c>
      <c r="HC2">
        <v>673</v>
      </c>
      <c r="HD2">
        <v>674</v>
      </c>
      <c r="HE2">
        <v>675</v>
      </c>
      <c r="HF2">
        <v>676</v>
      </c>
      <c r="HG2">
        <v>677</v>
      </c>
      <c r="HH2">
        <v>678</v>
      </c>
      <c r="HI2">
        <v>679</v>
      </c>
      <c r="HJ2">
        <v>680</v>
      </c>
      <c r="HK2">
        <v>681</v>
      </c>
      <c r="HL2">
        <v>682</v>
      </c>
      <c r="HM2">
        <v>683</v>
      </c>
      <c r="HN2">
        <v>684</v>
      </c>
      <c r="HO2">
        <v>685</v>
      </c>
      <c r="HP2">
        <v>686</v>
      </c>
      <c r="HQ2">
        <v>687</v>
      </c>
      <c r="HR2">
        <v>688</v>
      </c>
      <c r="HS2">
        <v>689</v>
      </c>
      <c r="HT2">
        <v>690</v>
      </c>
      <c r="HU2">
        <v>691</v>
      </c>
      <c r="HV2">
        <v>692</v>
      </c>
      <c r="HW2">
        <v>693</v>
      </c>
      <c r="HX2">
        <v>694</v>
      </c>
      <c r="HY2">
        <v>695</v>
      </c>
      <c r="HZ2">
        <v>696</v>
      </c>
      <c r="IA2">
        <v>697</v>
      </c>
      <c r="IB2">
        <v>698</v>
      </c>
      <c r="IC2">
        <v>699</v>
      </c>
      <c r="ID2">
        <v>700</v>
      </c>
      <c r="IE2">
        <v>701</v>
      </c>
      <c r="IF2">
        <v>702</v>
      </c>
      <c r="IG2">
        <v>703</v>
      </c>
      <c r="IH2">
        <v>704</v>
      </c>
      <c r="II2">
        <v>705</v>
      </c>
      <c r="IJ2">
        <v>706</v>
      </c>
      <c r="IK2">
        <v>707</v>
      </c>
      <c r="IL2">
        <v>708</v>
      </c>
      <c r="IM2">
        <v>709</v>
      </c>
      <c r="IN2">
        <v>710</v>
      </c>
      <c r="IO2">
        <v>711</v>
      </c>
      <c r="IP2">
        <v>712</v>
      </c>
      <c r="IQ2">
        <v>713</v>
      </c>
      <c r="IR2">
        <v>714</v>
      </c>
      <c r="IS2">
        <v>715</v>
      </c>
      <c r="IT2">
        <v>716</v>
      </c>
      <c r="IU2">
        <v>717</v>
      </c>
      <c r="IV2">
        <v>718</v>
      </c>
      <c r="IW2">
        <v>719</v>
      </c>
      <c r="IX2">
        <v>720</v>
      </c>
      <c r="IY2">
        <v>721</v>
      </c>
      <c r="IZ2">
        <v>722</v>
      </c>
      <c r="JA2">
        <v>723</v>
      </c>
      <c r="JB2">
        <v>724</v>
      </c>
      <c r="JC2">
        <v>725</v>
      </c>
      <c r="JD2">
        <v>726</v>
      </c>
      <c r="JE2">
        <v>727</v>
      </c>
      <c r="JF2">
        <v>728</v>
      </c>
      <c r="JG2">
        <v>729</v>
      </c>
      <c r="JH2">
        <v>730</v>
      </c>
      <c r="JI2">
        <v>731</v>
      </c>
      <c r="JJ2">
        <v>733</v>
      </c>
      <c r="JK2">
        <v>734</v>
      </c>
      <c r="JL2">
        <v>735</v>
      </c>
      <c r="JM2">
        <v>736</v>
      </c>
      <c r="JN2">
        <v>737</v>
      </c>
      <c r="JO2">
        <v>738</v>
      </c>
      <c r="JP2">
        <v>739</v>
      </c>
      <c r="JQ2">
        <v>740</v>
      </c>
      <c r="JR2">
        <v>741</v>
      </c>
      <c r="JS2">
        <v>742</v>
      </c>
      <c r="JT2">
        <v>743</v>
      </c>
      <c r="JU2">
        <v>744</v>
      </c>
      <c r="JV2">
        <v>745</v>
      </c>
      <c r="JW2">
        <v>746</v>
      </c>
      <c r="JX2">
        <v>747</v>
      </c>
      <c r="JY2">
        <v>748</v>
      </c>
      <c r="JZ2">
        <v>749</v>
      </c>
      <c r="KA2">
        <v>750</v>
      </c>
      <c r="KB2">
        <v>751</v>
      </c>
      <c r="KC2">
        <v>752</v>
      </c>
      <c r="KD2">
        <v>753</v>
      </c>
      <c r="KE2">
        <v>754</v>
      </c>
      <c r="KF2">
        <v>755</v>
      </c>
      <c r="KG2">
        <v>756</v>
      </c>
      <c r="KH2">
        <v>757</v>
      </c>
      <c r="KI2">
        <v>758</v>
      </c>
      <c r="KJ2">
        <v>759</v>
      </c>
      <c r="KK2">
        <v>760</v>
      </c>
      <c r="KL2">
        <v>761</v>
      </c>
      <c r="KM2">
        <v>762</v>
      </c>
      <c r="KN2">
        <v>763</v>
      </c>
      <c r="KO2">
        <v>764</v>
      </c>
      <c r="KP2">
        <v>765</v>
      </c>
      <c r="KQ2">
        <v>766</v>
      </c>
      <c r="KR2">
        <v>767</v>
      </c>
      <c r="KS2">
        <v>768</v>
      </c>
      <c r="KT2">
        <v>769</v>
      </c>
      <c r="KU2">
        <v>770</v>
      </c>
      <c r="KV2">
        <v>771</v>
      </c>
      <c r="KW2">
        <v>772</v>
      </c>
      <c r="KX2">
        <v>773</v>
      </c>
      <c r="KY2">
        <v>774</v>
      </c>
      <c r="KZ2">
        <v>775</v>
      </c>
      <c r="LA2">
        <v>776</v>
      </c>
      <c r="LB2">
        <v>777</v>
      </c>
      <c r="LC2">
        <v>778</v>
      </c>
      <c r="LD2">
        <v>779</v>
      </c>
      <c r="LE2">
        <v>780</v>
      </c>
      <c r="LF2">
        <v>781</v>
      </c>
      <c r="LG2">
        <v>782</v>
      </c>
      <c r="LH2">
        <v>783</v>
      </c>
      <c r="LI2">
        <v>784</v>
      </c>
      <c r="LJ2">
        <v>785</v>
      </c>
      <c r="LK2">
        <v>786</v>
      </c>
      <c r="LL2">
        <v>787</v>
      </c>
      <c r="LM2">
        <v>788</v>
      </c>
      <c r="LN2">
        <v>789</v>
      </c>
      <c r="LO2">
        <v>790</v>
      </c>
      <c r="LP2">
        <v>791</v>
      </c>
      <c r="LQ2">
        <v>792</v>
      </c>
      <c r="LR2">
        <v>793</v>
      </c>
      <c r="LS2">
        <v>794</v>
      </c>
      <c r="LT2">
        <v>795</v>
      </c>
      <c r="LU2">
        <v>796</v>
      </c>
      <c r="LV2">
        <v>797</v>
      </c>
      <c r="LW2">
        <v>798</v>
      </c>
      <c r="LX2">
        <v>799</v>
      </c>
      <c r="LY2">
        <v>800</v>
      </c>
      <c r="LZ2">
        <v>801</v>
      </c>
      <c r="MA2">
        <v>802</v>
      </c>
      <c r="MB2">
        <v>803</v>
      </c>
      <c r="MC2">
        <v>804</v>
      </c>
      <c r="MD2">
        <v>805</v>
      </c>
      <c r="ME2">
        <v>806</v>
      </c>
      <c r="MF2">
        <v>807</v>
      </c>
      <c r="MG2">
        <v>808</v>
      </c>
      <c r="MH2">
        <v>809</v>
      </c>
      <c r="MI2">
        <v>810</v>
      </c>
      <c r="MJ2">
        <v>811</v>
      </c>
      <c r="MK2">
        <v>812</v>
      </c>
      <c r="ML2">
        <v>813</v>
      </c>
      <c r="MM2">
        <v>814</v>
      </c>
      <c r="MN2">
        <v>815</v>
      </c>
      <c r="MO2">
        <v>816</v>
      </c>
      <c r="MP2">
        <v>817</v>
      </c>
      <c r="MQ2">
        <v>818</v>
      </c>
      <c r="MR2">
        <v>819</v>
      </c>
      <c r="MS2">
        <v>820</v>
      </c>
      <c r="MT2">
        <v>821</v>
      </c>
      <c r="MU2">
        <v>822</v>
      </c>
      <c r="MV2">
        <v>823</v>
      </c>
      <c r="MW2">
        <v>824</v>
      </c>
      <c r="MX2">
        <v>825</v>
      </c>
      <c r="MY2">
        <v>826</v>
      </c>
      <c r="MZ2">
        <v>827</v>
      </c>
      <c r="NA2">
        <v>828</v>
      </c>
      <c r="NB2">
        <v>829</v>
      </c>
      <c r="NC2">
        <v>830</v>
      </c>
      <c r="ND2">
        <v>831</v>
      </c>
      <c r="NE2">
        <v>832</v>
      </c>
      <c r="NF2">
        <v>833</v>
      </c>
      <c r="NG2">
        <v>834</v>
      </c>
      <c r="NH2">
        <v>835</v>
      </c>
      <c r="NI2">
        <v>836</v>
      </c>
      <c r="NJ2">
        <v>837</v>
      </c>
      <c r="NK2">
        <v>838</v>
      </c>
      <c r="NL2">
        <v>839</v>
      </c>
      <c r="NM2">
        <v>840</v>
      </c>
      <c r="NN2">
        <v>841</v>
      </c>
      <c r="NO2">
        <v>842</v>
      </c>
      <c r="NP2">
        <v>843</v>
      </c>
      <c r="NQ2">
        <v>844</v>
      </c>
      <c r="NR2">
        <v>845</v>
      </c>
      <c r="NS2">
        <v>846</v>
      </c>
      <c r="NT2">
        <v>847</v>
      </c>
      <c r="NU2">
        <v>848</v>
      </c>
      <c r="NV2">
        <v>849</v>
      </c>
      <c r="NW2">
        <v>850</v>
      </c>
      <c r="NX2">
        <v>851</v>
      </c>
      <c r="NY2">
        <v>852</v>
      </c>
      <c r="NZ2">
        <v>853</v>
      </c>
      <c r="OA2">
        <v>854</v>
      </c>
      <c r="OB2">
        <v>855</v>
      </c>
      <c r="OC2">
        <v>856</v>
      </c>
      <c r="OD2">
        <v>857</v>
      </c>
      <c r="OE2">
        <v>858</v>
      </c>
      <c r="OF2">
        <v>859</v>
      </c>
      <c r="OG2">
        <v>860</v>
      </c>
      <c r="OH2">
        <v>861</v>
      </c>
      <c r="OI2">
        <v>862</v>
      </c>
      <c r="OJ2">
        <v>863</v>
      </c>
      <c r="OK2">
        <v>864</v>
      </c>
      <c r="OL2">
        <v>865</v>
      </c>
      <c r="OM2">
        <v>866</v>
      </c>
      <c r="ON2">
        <v>867</v>
      </c>
      <c r="OO2">
        <v>868</v>
      </c>
      <c r="OP2">
        <v>869</v>
      </c>
      <c r="OQ2">
        <v>870</v>
      </c>
      <c r="OR2">
        <v>871</v>
      </c>
      <c r="OS2">
        <v>872</v>
      </c>
      <c r="OT2">
        <v>873</v>
      </c>
      <c r="OU2">
        <v>874</v>
      </c>
      <c r="OV2">
        <v>875</v>
      </c>
      <c r="OW2">
        <v>876</v>
      </c>
      <c r="OX2">
        <v>877</v>
      </c>
      <c r="OY2">
        <v>878</v>
      </c>
      <c r="OZ2">
        <v>879</v>
      </c>
      <c r="PA2">
        <v>880</v>
      </c>
      <c r="PB2">
        <v>881</v>
      </c>
      <c r="PC2">
        <v>882</v>
      </c>
      <c r="PD2">
        <v>883</v>
      </c>
      <c r="PE2">
        <v>884</v>
      </c>
      <c r="PF2">
        <v>885</v>
      </c>
      <c r="PG2">
        <v>886</v>
      </c>
      <c r="PH2">
        <v>887</v>
      </c>
      <c r="PI2">
        <v>888</v>
      </c>
      <c r="PJ2">
        <v>889</v>
      </c>
      <c r="PK2">
        <v>890</v>
      </c>
      <c r="PL2">
        <v>891</v>
      </c>
      <c r="PM2">
        <v>892</v>
      </c>
      <c r="PN2">
        <v>893</v>
      </c>
      <c r="PO2">
        <v>894</v>
      </c>
      <c r="PP2">
        <v>895</v>
      </c>
      <c r="PQ2">
        <v>896</v>
      </c>
      <c r="PR2">
        <v>897</v>
      </c>
      <c r="PS2">
        <v>898</v>
      </c>
      <c r="PT2">
        <v>899</v>
      </c>
      <c r="PU2">
        <v>900</v>
      </c>
      <c r="PV2">
        <v>901</v>
      </c>
      <c r="PW2">
        <v>902</v>
      </c>
      <c r="PX2">
        <v>903</v>
      </c>
      <c r="PY2">
        <v>904</v>
      </c>
      <c r="PZ2">
        <v>905</v>
      </c>
      <c r="QA2">
        <v>906</v>
      </c>
      <c r="QB2">
        <v>907</v>
      </c>
      <c r="QC2">
        <v>908</v>
      </c>
      <c r="QD2">
        <v>909</v>
      </c>
      <c r="QE2">
        <v>910</v>
      </c>
      <c r="QF2">
        <v>911</v>
      </c>
      <c r="QG2">
        <v>912</v>
      </c>
      <c r="QH2">
        <v>913</v>
      </c>
      <c r="QI2">
        <v>914</v>
      </c>
      <c r="QJ2">
        <v>915</v>
      </c>
      <c r="QK2">
        <v>916</v>
      </c>
      <c r="QL2">
        <v>917</v>
      </c>
      <c r="QM2">
        <v>918</v>
      </c>
      <c r="QN2">
        <v>919</v>
      </c>
      <c r="QO2">
        <v>920</v>
      </c>
      <c r="QP2">
        <v>921</v>
      </c>
      <c r="QQ2">
        <v>922</v>
      </c>
      <c r="QR2">
        <v>923</v>
      </c>
      <c r="QS2">
        <v>924</v>
      </c>
      <c r="QT2">
        <v>925</v>
      </c>
      <c r="QU2">
        <v>926</v>
      </c>
      <c r="QV2">
        <v>927</v>
      </c>
      <c r="QW2">
        <v>928</v>
      </c>
      <c r="QX2">
        <v>929</v>
      </c>
      <c r="QY2">
        <v>930</v>
      </c>
      <c r="QZ2">
        <v>931</v>
      </c>
      <c r="RA2">
        <v>932</v>
      </c>
      <c r="RB2">
        <v>933</v>
      </c>
      <c r="RC2">
        <v>934</v>
      </c>
      <c r="RD2">
        <v>935</v>
      </c>
      <c r="RE2">
        <v>936</v>
      </c>
      <c r="RF2">
        <v>937</v>
      </c>
      <c r="RG2">
        <v>938</v>
      </c>
      <c r="RH2">
        <v>939</v>
      </c>
      <c r="RI2">
        <v>940</v>
      </c>
      <c r="RJ2">
        <v>941</v>
      </c>
      <c r="RK2">
        <v>942</v>
      </c>
      <c r="RL2">
        <v>943</v>
      </c>
      <c r="RM2">
        <v>944</v>
      </c>
      <c r="RN2">
        <v>945</v>
      </c>
      <c r="RO2">
        <v>946</v>
      </c>
      <c r="RP2">
        <v>947</v>
      </c>
      <c r="RQ2">
        <v>948</v>
      </c>
      <c r="RR2">
        <v>949</v>
      </c>
      <c r="RS2">
        <v>950</v>
      </c>
      <c r="RT2">
        <v>951</v>
      </c>
      <c r="RU2">
        <v>952</v>
      </c>
      <c r="RV2">
        <v>953</v>
      </c>
      <c r="RW2">
        <v>954</v>
      </c>
      <c r="RX2">
        <v>955</v>
      </c>
      <c r="RY2">
        <v>956</v>
      </c>
      <c r="RZ2">
        <v>957</v>
      </c>
      <c r="SA2">
        <v>958</v>
      </c>
      <c r="SB2">
        <v>959</v>
      </c>
      <c r="SC2">
        <v>960</v>
      </c>
      <c r="SD2">
        <v>961</v>
      </c>
      <c r="SE2">
        <v>962</v>
      </c>
      <c r="SF2">
        <v>963</v>
      </c>
      <c r="SG2">
        <v>964</v>
      </c>
      <c r="SH2">
        <v>965</v>
      </c>
      <c r="SI2">
        <v>966</v>
      </c>
      <c r="SJ2">
        <v>967</v>
      </c>
      <c r="SK2">
        <v>968</v>
      </c>
      <c r="SL2">
        <v>969</v>
      </c>
      <c r="SM2">
        <v>970</v>
      </c>
      <c r="SN2">
        <v>971</v>
      </c>
      <c r="SO2">
        <v>972</v>
      </c>
      <c r="SP2">
        <v>973</v>
      </c>
      <c r="SQ2">
        <v>974</v>
      </c>
      <c r="SR2">
        <v>975</v>
      </c>
      <c r="SS2">
        <v>976</v>
      </c>
      <c r="ST2">
        <v>977</v>
      </c>
      <c r="SU2">
        <v>978</v>
      </c>
      <c r="SV2">
        <v>979</v>
      </c>
      <c r="SW2">
        <v>980</v>
      </c>
      <c r="SX2">
        <v>981</v>
      </c>
      <c r="SY2">
        <v>982</v>
      </c>
      <c r="SZ2">
        <v>983</v>
      </c>
      <c r="TA2">
        <v>984</v>
      </c>
      <c r="TB2">
        <v>985</v>
      </c>
      <c r="TC2">
        <v>986</v>
      </c>
      <c r="TD2">
        <v>987</v>
      </c>
      <c r="TE2">
        <v>988</v>
      </c>
      <c r="TF2">
        <v>989</v>
      </c>
      <c r="TG2">
        <v>990</v>
      </c>
      <c r="TH2">
        <v>991</v>
      </c>
      <c r="TI2">
        <v>992</v>
      </c>
      <c r="TJ2">
        <v>993</v>
      </c>
      <c r="TK2">
        <v>994</v>
      </c>
      <c r="TL2">
        <v>995</v>
      </c>
      <c r="TM2">
        <v>996</v>
      </c>
      <c r="TN2">
        <v>997</v>
      </c>
      <c r="TO2">
        <v>998</v>
      </c>
      <c r="TP2">
        <v>999</v>
      </c>
      <c r="TQ2">
        <v>1000</v>
      </c>
      <c r="TR2">
        <v>1001</v>
      </c>
      <c r="TS2">
        <v>1002</v>
      </c>
      <c r="TT2">
        <v>1003</v>
      </c>
      <c r="TU2">
        <v>1004</v>
      </c>
      <c r="TV2">
        <v>1005</v>
      </c>
      <c r="TW2">
        <v>1006</v>
      </c>
      <c r="TX2">
        <v>1007</v>
      </c>
      <c r="TY2">
        <v>1008</v>
      </c>
      <c r="TZ2">
        <v>1009</v>
      </c>
      <c r="UA2">
        <v>1010</v>
      </c>
      <c r="UB2">
        <v>1011</v>
      </c>
      <c r="UC2">
        <v>1012</v>
      </c>
      <c r="UD2">
        <v>1013</v>
      </c>
      <c r="UE2">
        <v>1014</v>
      </c>
      <c r="UF2">
        <v>1047</v>
      </c>
      <c r="UG2">
        <v>1057</v>
      </c>
      <c r="UH2">
        <v>1066</v>
      </c>
      <c r="UI2">
        <v>1069</v>
      </c>
      <c r="UJ2">
        <v>1074</v>
      </c>
      <c r="UK2">
        <v>1080</v>
      </c>
      <c r="UL2">
        <v>1083</v>
      </c>
      <c r="UM2">
        <v>1087</v>
      </c>
      <c r="UN2">
        <v>1091</v>
      </c>
      <c r="UO2">
        <v>1103</v>
      </c>
      <c r="UP2">
        <v>1106</v>
      </c>
      <c r="UQ2">
        <v>1107</v>
      </c>
      <c r="UR2">
        <v>1112</v>
      </c>
      <c r="US2">
        <v>1115</v>
      </c>
      <c r="UT2">
        <v>1119</v>
      </c>
      <c r="UU2">
        <v>1120</v>
      </c>
      <c r="UV2">
        <v>1121</v>
      </c>
      <c r="UW2">
        <v>1122</v>
      </c>
      <c r="UX2">
        <v>1123</v>
      </c>
      <c r="UY2">
        <v>1124</v>
      </c>
      <c r="UZ2">
        <v>1130</v>
      </c>
      <c r="VA2">
        <v>1132</v>
      </c>
      <c r="VB2">
        <v>1134</v>
      </c>
      <c r="VC2">
        <v>1136</v>
      </c>
      <c r="VD2">
        <v>1137</v>
      </c>
      <c r="VE2">
        <v>1138</v>
      </c>
      <c r="VF2">
        <v>1139</v>
      </c>
      <c r="VG2">
        <v>1141</v>
      </c>
      <c r="VH2">
        <v>1142</v>
      </c>
      <c r="VI2">
        <v>1143</v>
      </c>
      <c r="VJ2">
        <v>1146</v>
      </c>
      <c r="VK2">
        <v>1149</v>
      </c>
      <c r="VL2">
        <v>1150</v>
      </c>
      <c r="VM2">
        <v>1151</v>
      </c>
      <c r="VN2">
        <v>1153</v>
      </c>
      <c r="VO2">
        <v>1154</v>
      </c>
      <c r="VP2">
        <v>1155</v>
      </c>
      <c r="VQ2">
        <v>1156</v>
      </c>
      <c r="VR2">
        <v>1157</v>
      </c>
      <c r="VS2">
        <v>1158</v>
      </c>
      <c r="VT2">
        <v>1159</v>
      </c>
      <c r="VU2">
        <v>1160</v>
      </c>
      <c r="VV2">
        <v>1161</v>
      </c>
      <c r="VW2">
        <v>1162</v>
      </c>
      <c r="VX2">
        <v>1163</v>
      </c>
      <c r="VY2">
        <v>1164</v>
      </c>
      <c r="VZ2">
        <v>1165</v>
      </c>
      <c r="WA2">
        <v>1166</v>
      </c>
      <c r="WB2">
        <v>1167</v>
      </c>
      <c r="WC2">
        <v>1168</v>
      </c>
      <c r="WD2">
        <v>1169</v>
      </c>
      <c r="WE2">
        <v>1170</v>
      </c>
      <c r="WF2">
        <v>1171</v>
      </c>
      <c r="WG2">
        <v>1172</v>
      </c>
      <c r="WH2">
        <v>1173</v>
      </c>
      <c r="WI2">
        <v>1174</v>
      </c>
      <c r="WJ2">
        <v>1175</v>
      </c>
      <c r="WK2">
        <v>1176</v>
      </c>
      <c r="WL2">
        <v>1177</v>
      </c>
      <c r="WM2">
        <v>1178</v>
      </c>
      <c r="WN2">
        <v>1179</v>
      </c>
      <c r="WO2">
        <v>1180</v>
      </c>
      <c r="WP2">
        <v>1181</v>
      </c>
      <c r="WQ2">
        <v>1182</v>
      </c>
      <c r="WR2">
        <v>1183</v>
      </c>
      <c r="WS2">
        <v>1199</v>
      </c>
      <c r="WT2">
        <v>1209</v>
      </c>
      <c r="WU2">
        <v>1210</v>
      </c>
      <c r="WV2">
        <v>1225</v>
      </c>
      <c r="WW2">
        <v>1226</v>
      </c>
      <c r="WX2">
        <v>1231</v>
      </c>
      <c r="WY2">
        <v>1232</v>
      </c>
      <c r="WZ2">
        <v>1233</v>
      </c>
      <c r="XA2">
        <v>1234</v>
      </c>
      <c r="XB2">
        <v>1235</v>
      </c>
      <c r="XC2">
        <v>1236</v>
      </c>
      <c r="XD2">
        <v>1237</v>
      </c>
      <c r="XE2">
        <v>1238</v>
      </c>
      <c r="XF2">
        <v>1239</v>
      </c>
      <c r="XG2">
        <v>1240</v>
      </c>
      <c r="XH2">
        <v>1241</v>
      </c>
      <c r="XI2">
        <v>1242</v>
      </c>
      <c r="XJ2">
        <v>1243</v>
      </c>
      <c r="XK2">
        <v>1244</v>
      </c>
      <c r="XL2">
        <v>1245</v>
      </c>
      <c r="XM2">
        <v>1246</v>
      </c>
      <c r="XN2">
        <v>1247</v>
      </c>
      <c r="XO2">
        <v>1248</v>
      </c>
      <c r="XP2">
        <v>1249</v>
      </c>
      <c r="XQ2">
        <v>1250</v>
      </c>
      <c r="XR2">
        <v>1251</v>
      </c>
      <c r="XS2">
        <v>1311</v>
      </c>
      <c r="XT2">
        <v>1329</v>
      </c>
      <c r="XU2">
        <v>1330</v>
      </c>
      <c r="XV2">
        <v>1341</v>
      </c>
      <c r="XW2">
        <v>1353</v>
      </c>
      <c r="XX2">
        <v>1358</v>
      </c>
      <c r="XY2">
        <v>1371</v>
      </c>
      <c r="XZ2">
        <v>1372</v>
      </c>
      <c r="YA2">
        <v>1373</v>
      </c>
      <c r="YB2">
        <v>1375</v>
      </c>
      <c r="YC2">
        <v>1376</v>
      </c>
      <c r="YD2">
        <v>1378</v>
      </c>
      <c r="YE2">
        <v>1380</v>
      </c>
      <c r="YF2">
        <v>1386</v>
      </c>
      <c r="YG2">
        <v>1388</v>
      </c>
      <c r="YH2">
        <v>1389</v>
      </c>
      <c r="YI2">
        <v>1394</v>
      </c>
      <c r="YJ2">
        <v>1395</v>
      </c>
      <c r="YK2">
        <v>1401</v>
      </c>
      <c r="YL2">
        <v>1402</v>
      </c>
      <c r="YM2">
        <v>1404</v>
      </c>
      <c r="YN2">
        <v>1407</v>
      </c>
      <c r="YO2">
        <v>1409</v>
      </c>
      <c r="YP2">
        <v>1412</v>
      </c>
      <c r="YQ2">
        <v>1413</v>
      </c>
      <c r="YR2">
        <v>1414</v>
      </c>
      <c r="YS2">
        <v>1415</v>
      </c>
      <c r="YT2">
        <v>1416</v>
      </c>
      <c r="YU2">
        <v>1418</v>
      </c>
      <c r="YV2">
        <v>1419</v>
      </c>
      <c r="YW2">
        <v>1420</v>
      </c>
      <c r="YX2">
        <v>1421</v>
      </c>
      <c r="YY2">
        <v>1422</v>
      </c>
      <c r="YZ2">
        <v>1423</v>
      </c>
      <c r="ZA2">
        <v>1424</v>
      </c>
      <c r="ZB2">
        <v>1426</v>
      </c>
      <c r="ZC2">
        <v>1427</v>
      </c>
      <c r="ZD2">
        <v>1428</v>
      </c>
      <c r="ZE2">
        <v>1429</v>
      </c>
      <c r="ZF2">
        <v>1430</v>
      </c>
      <c r="ZG2">
        <v>1431</v>
      </c>
      <c r="ZH2">
        <v>1432</v>
      </c>
      <c r="ZI2">
        <v>1433</v>
      </c>
      <c r="ZJ2">
        <v>1434</v>
      </c>
      <c r="ZK2">
        <v>1437</v>
      </c>
      <c r="ZL2">
        <v>1438</v>
      </c>
      <c r="ZM2">
        <v>1439</v>
      </c>
      <c r="ZN2">
        <v>1440</v>
      </c>
      <c r="ZO2">
        <v>1441</v>
      </c>
      <c r="ZP2">
        <v>1443</v>
      </c>
      <c r="ZQ2">
        <v>1444</v>
      </c>
      <c r="ZR2">
        <v>1446</v>
      </c>
      <c r="ZS2">
        <v>1447</v>
      </c>
      <c r="ZT2">
        <v>1448</v>
      </c>
      <c r="ZU2">
        <v>1449</v>
      </c>
      <c r="ZV2">
        <v>1450</v>
      </c>
      <c r="ZW2">
        <v>1451</v>
      </c>
      <c r="ZX2">
        <v>1452</v>
      </c>
      <c r="ZY2">
        <v>1453</v>
      </c>
      <c r="ZZ2">
        <v>1454</v>
      </c>
      <c r="AAA2">
        <v>1455</v>
      </c>
      <c r="AAB2">
        <v>1457</v>
      </c>
      <c r="AAC2">
        <v>1458</v>
      </c>
      <c r="AAD2">
        <v>1459</v>
      </c>
      <c r="AAE2">
        <v>1460</v>
      </c>
      <c r="AAF2">
        <v>1461</v>
      </c>
      <c r="AAG2">
        <v>1462</v>
      </c>
      <c r="AAH2">
        <v>1463</v>
      </c>
      <c r="AAI2">
        <v>1464</v>
      </c>
      <c r="AAJ2">
        <v>1465</v>
      </c>
      <c r="AAK2">
        <v>1466</v>
      </c>
      <c r="AAL2">
        <v>1467</v>
      </c>
      <c r="AAM2">
        <v>1468</v>
      </c>
      <c r="AAN2">
        <v>1469</v>
      </c>
      <c r="AAO2">
        <v>1470</v>
      </c>
      <c r="AAP2">
        <v>1471</v>
      </c>
      <c r="AAQ2">
        <v>1472</v>
      </c>
      <c r="AAR2">
        <v>1473</v>
      </c>
      <c r="AAS2">
        <v>1474</v>
      </c>
      <c r="AAT2">
        <v>1475</v>
      </c>
      <c r="AAU2">
        <v>1476</v>
      </c>
      <c r="AAV2">
        <v>1477</v>
      </c>
      <c r="AAW2">
        <v>1478</v>
      </c>
      <c r="AAX2">
        <v>1479</v>
      </c>
      <c r="AAY2">
        <v>1480</v>
      </c>
      <c r="AAZ2">
        <v>1481</v>
      </c>
      <c r="ABA2">
        <v>1482</v>
      </c>
      <c r="ABB2">
        <v>1484</v>
      </c>
      <c r="ABC2">
        <v>1485</v>
      </c>
      <c r="ABD2">
        <v>1486</v>
      </c>
      <c r="ABE2">
        <v>1487</v>
      </c>
      <c r="ABF2">
        <v>1488</v>
      </c>
      <c r="ABG2">
        <v>1489</v>
      </c>
      <c r="ABH2">
        <v>1490</v>
      </c>
      <c r="ABI2">
        <v>1491</v>
      </c>
      <c r="ABJ2">
        <v>1492</v>
      </c>
      <c r="ABK2">
        <v>1493</v>
      </c>
      <c r="ABL2">
        <v>1494</v>
      </c>
      <c r="ABM2">
        <v>1495</v>
      </c>
      <c r="ABN2">
        <v>1496</v>
      </c>
      <c r="ABO2">
        <v>1497</v>
      </c>
      <c r="ABP2">
        <v>1498</v>
      </c>
      <c r="ABQ2">
        <v>1499</v>
      </c>
      <c r="ABR2">
        <v>1500</v>
      </c>
      <c r="ABS2">
        <v>1501</v>
      </c>
      <c r="ABT2">
        <v>1502</v>
      </c>
      <c r="ABU2">
        <v>1503</v>
      </c>
      <c r="ABV2">
        <v>1504</v>
      </c>
      <c r="ABW2">
        <v>1505</v>
      </c>
      <c r="ABX2">
        <v>1506</v>
      </c>
      <c r="ABY2">
        <v>1507</v>
      </c>
      <c r="ABZ2">
        <v>1508</v>
      </c>
      <c r="ACA2">
        <v>1509</v>
      </c>
      <c r="ACB2">
        <v>1510</v>
      </c>
      <c r="ACC2">
        <v>1511</v>
      </c>
      <c r="ACD2">
        <v>1512</v>
      </c>
      <c r="ACE2">
        <v>1513</v>
      </c>
      <c r="ACF2">
        <v>1514</v>
      </c>
      <c r="ACG2">
        <v>1515</v>
      </c>
      <c r="ACH2">
        <v>1516</v>
      </c>
      <c r="ACI2">
        <v>1517</v>
      </c>
      <c r="ACJ2">
        <v>1518</v>
      </c>
      <c r="ACK2">
        <v>1519</v>
      </c>
      <c r="ACL2">
        <v>1520</v>
      </c>
      <c r="ACM2">
        <v>1521</v>
      </c>
      <c r="ACN2">
        <v>1522</v>
      </c>
      <c r="ACO2">
        <v>1523</v>
      </c>
      <c r="ACP2">
        <v>1524</v>
      </c>
      <c r="ACQ2">
        <v>1525</v>
      </c>
      <c r="ACR2">
        <v>1526</v>
      </c>
      <c r="ACS2">
        <v>1527</v>
      </c>
      <c r="ACT2">
        <v>1528</v>
      </c>
      <c r="ACU2">
        <v>1529</v>
      </c>
      <c r="ACV2">
        <v>1530</v>
      </c>
      <c r="ACW2">
        <v>1531</v>
      </c>
      <c r="ACX2">
        <v>1532</v>
      </c>
      <c r="ACY2">
        <v>1535</v>
      </c>
      <c r="ACZ2">
        <v>1537</v>
      </c>
      <c r="ADA2">
        <v>1545</v>
      </c>
      <c r="ADB2">
        <v>1546</v>
      </c>
      <c r="ADC2">
        <v>1547</v>
      </c>
      <c r="ADD2">
        <v>1550</v>
      </c>
      <c r="ADE2">
        <v>1552</v>
      </c>
      <c r="ADF2">
        <v>1567</v>
      </c>
      <c r="ADG2">
        <v>1576</v>
      </c>
      <c r="ADH2">
        <v>1578</v>
      </c>
      <c r="ADI2">
        <v>1584</v>
      </c>
      <c r="ADJ2">
        <v>1586</v>
      </c>
      <c r="ADK2">
        <v>1589</v>
      </c>
      <c r="ADL2">
        <v>1590</v>
      </c>
      <c r="ADM2">
        <v>1594</v>
      </c>
      <c r="ADN2">
        <v>1596</v>
      </c>
      <c r="ADO2">
        <v>1619</v>
      </c>
      <c r="ADP2">
        <v>1623</v>
      </c>
      <c r="ADQ2">
        <v>1628</v>
      </c>
      <c r="ADR2">
        <v>1634</v>
      </c>
      <c r="ADS2">
        <v>1637</v>
      </c>
      <c r="ADT2">
        <v>1638</v>
      </c>
      <c r="ADU2">
        <v>1641</v>
      </c>
      <c r="ADV2">
        <v>1642</v>
      </c>
      <c r="ADW2">
        <v>1643</v>
      </c>
      <c r="ADX2">
        <v>1644</v>
      </c>
      <c r="ADY2">
        <v>1645</v>
      </c>
      <c r="ADZ2">
        <v>1646</v>
      </c>
      <c r="AEA2">
        <v>1647</v>
      </c>
      <c r="AEB2">
        <v>1648</v>
      </c>
      <c r="AEC2">
        <v>1650</v>
      </c>
      <c r="AED2">
        <v>1651</v>
      </c>
      <c r="AEE2">
        <v>1652</v>
      </c>
      <c r="AEF2">
        <v>1653</v>
      </c>
      <c r="AEG2">
        <v>1654</v>
      </c>
      <c r="AEH2">
        <v>1655</v>
      </c>
      <c r="AEI2">
        <v>1657</v>
      </c>
      <c r="AEJ2">
        <v>1658</v>
      </c>
      <c r="AEK2">
        <v>1660</v>
      </c>
      <c r="AEL2">
        <v>1661</v>
      </c>
      <c r="AEM2">
        <v>1662</v>
      </c>
      <c r="AEN2">
        <v>1663</v>
      </c>
      <c r="AEO2">
        <v>1664</v>
      </c>
      <c r="AEP2">
        <v>1665</v>
      </c>
      <c r="AEQ2">
        <v>1666</v>
      </c>
      <c r="AER2">
        <v>1667</v>
      </c>
      <c r="AES2">
        <v>1669</v>
      </c>
      <c r="AET2">
        <v>1671</v>
      </c>
      <c r="AEU2">
        <v>1672</v>
      </c>
      <c r="AEV2">
        <v>1673</v>
      </c>
      <c r="AEW2">
        <v>1674</v>
      </c>
      <c r="AEX2">
        <v>1675</v>
      </c>
      <c r="AEY2">
        <v>1676</v>
      </c>
      <c r="AEZ2">
        <v>1677</v>
      </c>
      <c r="AFA2">
        <v>1678</v>
      </c>
      <c r="AFB2">
        <v>1680</v>
      </c>
      <c r="AFC2">
        <v>1681</v>
      </c>
      <c r="AFD2">
        <v>1682</v>
      </c>
      <c r="AFE2">
        <v>1683</v>
      </c>
      <c r="AFF2">
        <v>1684</v>
      </c>
      <c r="AFG2">
        <v>1685</v>
      </c>
      <c r="AFH2">
        <v>1686</v>
      </c>
      <c r="AFI2">
        <v>1687</v>
      </c>
      <c r="AFJ2">
        <v>1688</v>
      </c>
      <c r="AFK2">
        <v>1689</v>
      </c>
      <c r="AFL2">
        <v>1690</v>
      </c>
      <c r="AFM2">
        <v>1691</v>
      </c>
      <c r="AFN2">
        <v>1692</v>
      </c>
      <c r="AFO2">
        <v>1693</v>
      </c>
      <c r="AFP2">
        <v>1694</v>
      </c>
      <c r="AFQ2">
        <v>1695</v>
      </c>
      <c r="AFR2">
        <v>1696</v>
      </c>
      <c r="AFS2">
        <v>1697</v>
      </c>
      <c r="AFT2">
        <v>1698</v>
      </c>
      <c r="AFU2">
        <v>1699</v>
      </c>
      <c r="AFV2">
        <v>1700</v>
      </c>
      <c r="AFW2">
        <v>1701</v>
      </c>
      <c r="AFX2">
        <v>1702</v>
      </c>
      <c r="AFY2">
        <v>1703</v>
      </c>
      <c r="AFZ2">
        <v>1704</v>
      </c>
      <c r="AGA2">
        <v>1705</v>
      </c>
      <c r="AGB2">
        <v>1706</v>
      </c>
      <c r="AGC2">
        <v>1707</v>
      </c>
      <c r="AGD2">
        <v>1708</v>
      </c>
      <c r="AGE2">
        <v>1709</v>
      </c>
      <c r="AGF2">
        <v>1710</v>
      </c>
      <c r="AGG2">
        <v>1711</v>
      </c>
      <c r="AGH2">
        <v>1712</v>
      </c>
      <c r="AGI2">
        <v>1713</v>
      </c>
      <c r="AGJ2">
        <v>1714</v>
      </c>
      <c r="AGK2">
        <v>1715</v>
      </c>
      <c r="AGL2">
        <v>1716</v>
      </c>
      <c r="AGM2">
        <v>1717</v>
      </c>
      <c r="AGN2">
        <v>1718</v>
      </c>
      <c r="AGO2">
        <v>1719</v>
      </c>
      <c r="AGP2">
        <v>1720</v>
      </c>
      <c r="AGQ2">
        <v>1721</v>
      </c>
      <c r="AGR2">
        <v>1722</v>
      </c>
      <c r="AGS2">
        <v>1723</v>
      </c>
      <c r="AGT2">
        <v>1724</v>
      </c>
      <c r="AGU2">
        <v>1725</v>
      </c>
      <c r="AGV2">
        <v>1726</v>
      </c>
      <c r="AGW2">
        <v>1727</v>
      </c>
      <c r="AGX2">
        <v>1728</v>
      </c>
      <c r="AGY2">
        <v>1729</v>
      </c>
      <c r="AGZ2">
        <v>1730</v>
      </c>
      <c r="AHA2">
        <v>1731</v>
      </c>
      <c r="AHB2">
        <v>1732</v>
      </c>
      <c r="AHC2">
        <v>1733</v>
      </c>
      <c r="AHD2">
        <v>1734</v>
      </c>
      <c r="AHE2">
        <v>1735</v>
      </c>
      <c r="AHF2">
        <v>1736</v>
      </c>
      <c r="AHG2">
        <v>1737</v>
      </c>
      <c r="AHH2">
        <v>1738</v>
      </c>
      <c r="AHI2">
        <v>1739</v>
      </c>
      <c r="AHJ2">
        <v>1740</v>
      </c>
      <c r="AHK2">
        <v>1741</v>
      </c>
      <c r="AHL2">
        <v>1742</v>
      </c>
      <c r="AHM2">
        <v>1743</v>
      </c>
      <c r="AHN2">
        <v>1744</v>
      </c>
      <c r="AHO2">
        <v>1745</v>
      </c>
      <c r="AHP2">
        <v>1746</v>
      </c>
      <c r="AHQ2">
        <v>1747</v>
      </c>
      <c r="AHR2">
        <v>1748</v>
      </c>
      <c r="AHS2">
        <v>1749</v>
      </c>
      <c r="AHT2">
        <v>1750</v>
      </c>
      <c r="AHU2">
        <v>1751</v>
      </c>
      <c r="AHV2">
        <v>1752</v>
      </c>
      <c r="AHW2">
        <v>1753</v>
      </c>
      <c r="AHX2">
        <v>1754</v>
      </c>
      <c r="AHY2">
        <v>1755</v>
      </c>
      <c r="AHZ2">
        <v>1756</v>
      </c>
      <c r="AIA2">
        <v>1757</v>
      </c>
      <c r="AIB2">
        <v>1758</v>
      </c>
      <c r="AIC2">
        <v>1759</v>
      </c>
      <c r="AID2">
        <v>1760</v>
      </c>
      <c r="AIE2">
        <v>1761</v>
      </c>
      <c r="AIF2">
        <v>1762</v>
      </c>
      <c r="AIG2">
        <v>1763</v>
      </c>
      <c r="AIH2">
        <v>1764</v>
      </c>
      <c r="AII2">
        <v>1765</v>
      </c>
      <c r="AIJ2">
        <v>1766</v>
      </c>
      <c r="AIK2">
        <v>1767</v>
      </c>
      <c r="AIL2">
        <v>1768</v>
      </c>
      <c r="AIM2">
        <v>1769</v>
      </c>
      <c r="AIN2">
        <v>1770</v>
      </c>
      <c r="AIO2">
        <v>1771</v>
      </c>
      <c r="AIP2">
        <v>1772</v>
      </c>
      <c r="AIQ2">
        <v>1773</v>
      </c>
      <c r="AIR2">
        <v>1774</v>
      </c>
      <c r="AIS2">
        <v>1775</v>
      </c>
      <c r="AIT2">
        <v>1776</v>
      </c>
      <c r="AIU2">
        <v>1777</v>
      </c>
      <c r="AIV2">
        <v>1778</v>
      </c>
      <c r="AIW2">
        <v>1779</v>
      </c>
      <c r="AIX2">
        <v>1780</v>
      </c>
      <c r="AIY2">
        <v>1781</v>
      </c>
      <c r="AIZ2">
        <v>1782</v>
      </c>
      <c r="AJA2">
        <v>1783</v>
      </c>
      <c r="AJB2">
        <v>1784</v>
      </c>
      <c r="AJC2">
        <v>1785</v>
      </c>
      <c r="AJD2">
        <v>1786</v>
      </c>
      <c r="AJE2">
        <v>1787</v>
      </c>
      <c r="AJF2">
        <v>1788</v>
      </c>
      <c r="AJG2">
        <v>1789</v>
      </c>
      <c r="AJH2">
        <v>1790</v>
      </c>
      <c r="AJI2">
        <v>1791</v>
      </c>
      <c r="AJJ2">
        <v>1792</v>
      </c>
      <c r="AJK2">
        <v>1793</v>
      </c>
      <c r="AJL2">
        <v>1794</v>
      </c>
      <c r="AJM2">
        <v>1795</v>
      </c>
      <c r="AJN2">
        <v>1796</v>
      </c>
      <c r="AJO2">
        <v>1797</v>
      </c>
      <c r="AJP2">
        <v>1798</v>
      </c>
      <c r="AJQ2">
        <v>1799</v>
      </c>
      <c r="AJR2">
        <v>1800</v>
      </c>
      <c r="AJS2">
        <v>1801</v>
      </c>
      <c r="AJT2">
        <v>1802</v>
      </c>
      <c r="AJU2">
        <v>1803</v>
      </c>
      <c r="AJV2">
        <v>1804</v>
      </c>
      <c r="AJW2">
        <v>1805</v>
      </c>
      <c r="AJX2">
        <v>1806</v>
      </c>
      <c r="AJY2">
        <v>1807</v>
      </c>
      <c r="AJZ2">
        <v>1808</v>
      </c>
      <c r="AKA2">
        <v>1809</v>
      </c>
      <c r="AKB2">
        <v>1810</v>
      </c>
      <c r="AKC2">
        <v>1811</v>
      </c>
      <c r="AKD2">
        <v>1812</v>
      </c>
      <c r="AKE2">
        <v>1813</v>
      </c>
      <c r="AKF2">
        <v>1814</v>
      </c>
      <c r="AKG2">
        <v>1815</v>
      </c>
      <c r="AKH2">
        <v>1816</v>
      </c>
      <c r="AKI2">
        <v>1817</v>
      </c>
      <c r="AKJ2">
        <v>1818</v>
      </c>
      <c r="AKK2">
        <v>1819</v>
      </c>
      <c r="AKL2">
        <v>1820</v>
      </c>
      <c r="AKM2">
        <v>1821</v>
      </c>
      <c r="AKN2">
        <v>1822</v>
      </c>
      <c r="AKO2">
        <v>1823</v>
      </c>
      <c r="AKP2">
        <v>1824</v>
      </c>
      <c r="AKQ2">
        <v>1825</v>
      </c>
      <c r="AKR2">
        <v>1826</v>
      </c>
      <c r="AKS2">
        <v>1827</v>
      </c>
      <c r="AKT2">
        <v>1828</v>
      </c>
      <c r="AKU2">
        <v>1829</v>
      </c>
      <c r="AKV2">
        <v>1830</v>
      </c>
      <c r="AKW2">
        <v>1831</v>
      </c>
      <c r="AKX2">
        <v>1832</v>
      </c>
      <c r="AKY2">
        <v>1833</v>
      </c>
      <c r="AKZ2">
        <v>1834</v>
      </c>
      <c r="ALA2">
        <v>1835</v>
      </c>
      <c r="ALB2">
        <v>1836</v>
      </c>
      <c r="ALC2">
        <v>1837</v>
      </c>
      <c r="ALD2">
        <v>1838</v>
      </c>
      <c r="ALE2">
        <v>1839</v>
      </c>
      <c r="ALF2">
        <v>1840</v>
      </c>
      <c r="ALG2">
        <v>1841</v>
      </c>
      <c r="ALH2">
        <v>1842</v>
      </c>
      <c r="ALI2">
        <v>1843</v>
      </c>
      <c r="ALJ2">
        <v>1844</v>
      </c>
      <c r="ALK2">
        <v>1845</v>
      </c>
      <c r="ALL2">
        <v>1846</v>
      </c>
      <c r="ALM2">
        <v>1847</v>
      </c>
      <c r="ALN2">
        <v>1848</v>
      </c>
      <c r="ALO2">
        <v>1849</v>
      </c>
      <c r="ALP2">
        <v>1850</v>
      </c>
      <c r="ALQ2">
        <v>1851</v>
      </c>
      <c r="ALR2">
        <v>1852</v>
      </c>
      <c r="ALS2">
        <v>1853</v>
      </c>
      <c r="ALT2">
        <v>1854</v>
      </c>
      <c r="ALU2">
        <v>1855</v>
      </c>
      <c r="ALV2">
        <v>1856</v>
      </c>
      <c r="ALW2">
        <v>1857</v>
      </c>
      <c r="ALX2">
        <v>1858</v>
      </c>
      <c r="ALY2">
        <v>1859</v>
      </c>
      <c r="ALZ2">
        <v>1860</v>
      </c>
      <c r="AMA2">
        <v>1861</v>
      </c>
      <c r="AMB2">
        <v>1862</v>
      </c>
      <c r="AMC2">
        <v>1863</v>
      </c>
      <c r="AMD2">
        <v>1864</v>
      </c>
      <c r="AME2">
        <v>1865</v>
      </c>
      <c r="AMF2">
        <v>1866</v>
      </c>
      <c r="AMG2">
        <v>1867</v>
      </c>
      <c r="AMH2">
        <v>1868</v>
      </c>
      <c r="AMI2">
        <v>1869</v>
      </c>
      <c r="AMJ2">
        <v>1870</v>
      </c>
      <c r="AMK2">
        <v>1871</v>
      </c>
      <c r="AML2">
        <v>1872</v>
      </c>
      <c r="AMM2">
        <v>1873</v>
      </c>
      <c r="AMN2">
        <v>1874</v>
      </c>
      <c r="AMO2">
        <v>1875</v>
      </c>
      <c r="AMP2">
        <v>1876</v>
      </c>
      <c r="AMQ2">
        <v>1877</v>
      </c>
      <c r="AMR2">
        <v>1878</v>
      </c>
      <c r="AMS2">
        <v>1879</v>
      </c>
      <c r="AMT2">
        <v>1880</v>
      </c>
      <c r="AMU2">
        <v>1881</v>
      </c>
      <c r="AMV2">
        <v>1882</v>
      </c>
      <c r="AMW2">
        <v>1883</v>
      </c>
      <c r="AMX2">
        <v>1884</v>
      </c>
      <c r="AMY2">
        <v>1885</v>
      </c>
      <c r="AMZ2">
        <v>1886</v>
      </c>
      <c r="ANA2">
        <v>1887</v>
      </c>
      <c r="ANB2">
        <v>1888</v>
      </c>
      <c r="ANC2">
        <v>1889</v>
      </c>
      <c r="AND2">
        <v>1890</v>
      </c>
      <c r="ANE2">
        <v>1891</v>
      </c>
      <c r="ANF2">
        <v>1892</v>
      </c>
      <c r="ANG2">
        <v>1893</v>
      </c>
      <c r="ANH2">
        <v>1894</v>
      </c>
      <c r="ANI2">
        <v>1895</v>
      </c>
      <c r="ANJ2">
        <v>1896</v>
      </c>
      <c r="ANK2">
        <v>1897</v>
      </c>
      <c r="ANL2">
        <v>1898</v>
      </c>
      <c r="ANM2">
        <v>1899</v>
      </c>
    </row>
    <row r="3" spans="1:1236" x14ac:dyDescent="0.2">
      <c r="A3" s="1">
        <v>411</v>
      </c>
      <c r="B3">
        <v>414</v>
      </c>
      <c r="C3">
        <v>416</v>
      </c>
      <c r="D3">
        <v>419</v>
      </c>
      <c r="E3">
        <v>421</v>
      </c>
      <c r="F3">
        <v>423</v>
      </c>
      <c r="G3">
        <v>424</v>
      </c>
      <c r="H3">
        <v>425</v>
      </c>
      <c r="I3">
        <v>426</v>
      </c>
      <c r="J3">
        <v>427</v>
      </c>
      <c r="K3">
        <v>428</v>
      </c>
      <c r="L3">
        <v>429</v>
      </c>
      <c r="M3">
        <v>430</v>
      </c>
      <c r="N3">
        <v>432</v>
      </c>
      <c r="O3">
        <v>433</v>
      </c>
      <c r="P3">
        <v>434</v>
      </c>
      <c r="Q3">
        <v>435</v>
      </c>
      <c r="R3">
        <v>436</v>
      </c>
      <c r="S3">
        <v>437</v>
      </c>
      <c r="T3">
        <v>438</v>
      </c>
      <c r="U3">
        <v>439</v>
      </c>
      <c r="V3">
        <v>441</v>
      </c>
      <c r="W3">
        <v>442</v>
      </c>
      <c r="X3">
        <v>443</v>
      </c>
      <c r="Y3">
        <v>444</v>
      </c>
      <c r="Z3">
        <v>445</v>
      </c>
      <c r="AA3">
        <v>446</v>
      </c>
      <c r="AB3">
        <v>447</v>
      </c>
      <c r="AC3">
        <v>448</v>
      </c>
      <c r="AD3">
        <v>449</v>
      </c>
      <c r="AE3">
        <v>450</v>
      </c>
      <c r="AF3">
        <v>452</v>
      </c>
      <c r="AG3">
        <v>453</v>
      </c>
      <c r="AH3">
        <v>454</v>
      </c>
      <c r="AI3">
        <v>455</v>
      </c>
      <c r="AJ3">
        <v>456</v>
      </c>
      <c r="AK3">
        <v>457</v>
      </c>
      <c r="AL3">
        <v>458</v>
      </c>
      <c r="AM3">
        <v>459</v>
      </c>
      <c r="AN3">
        <v>460</v>
      </c>
      <c r="AO3">
        <v>461</v>
      </c>
      <c r="AP3">
        <v>462</v>
      </c>
      <c r="AQ3">
        <v>463</v>
      </c>
      <c r="AR3">
        <v>464</v>
      </c>
      <c r="AS3">
        <v>465</v>
      </c>
      <c r="AT3">
        <v>466</v>
      </c>
      <c r="AU3">
        <v>467</v>
      </c>
      <c r="AV3">
        <v>468</v>
      </c>
      <c r="AW3">
        <v>469</v>
      </c>
      <c r="AX3">
        <v>470</v>
      </c>
      <c r="AY3">
        <v>472</v>
      </c>
      <c r="AZ3">
        <v>474</v>
      </c>
      <c r="BA3">
        <v>475</v>
      </c>
      <c r="BB3">
        <v>476</v>
      </c>
      <c r="BC3">
        <v>477</v>
      </c>
      <c r="BD3">
        <v>478</v>
      </c>
      <c r="BE3">
        <v>479</v>
      </c>
      <c r="BF3">
        <v>481</v>
      </c>
      <c r="BG3">
        <v>482</v>
      </c>
      <c r="BH3">
        <v>483</v>
      </c>
      <c r="BI3">
        <v>484</v>
      </c>
      <c r="BJ3">
        <v>486</v>
      </c>
      <c r="BK3">
        <v>487</v>
      </c>
      <c r="BL3">
        <v>488</v>
      </c>
      <c r="BM3">
        <v>490</v>
      </c>
      <c r="BN3">
        <v>491</v>
      </c>
      <c r="BO3">
        <v>493</v>
      </c>
      <c r="BP3">
        <v>494</v>
      </c>
      <c r="BQ3">
        <v>495</v>
      </c>
      <c r="BR3">
        <v>497</v>
      </c>
      <c r="BS3">
        <v>498</v>
      </c>
      <c r="BT3">
        <v>500</v>
      </c>
      <c r="BU3">
        <v>502</v>
      </c>
      <c r="BV3">
        <v>503</v>
      </c>
      <c r="BW3">
        <v>505</v>
      </c>
      <c r="BX3">
        <v>506</v>
      </c>
      <c r="BY3">
        <v>510</v>
      </c>
      <c r="BZ3">
        <v>511</v>
      </c>
      <c r="CA3">
        <v>512</v>
      </c>
      <c r="CB3">
        <v>513</v>
      </c>
      <c r="CC3">
        <v>514</v>
      </c>
      <c r="CD3">
        <v>515</v>
      </c>
      <c r="CE3">
        <v>516</v>
      </c>
      <c r="CF3">
        <v>519</v>
      </c>
      <c r="CG3">
        <v>520</v>
      </c>
      <c r="CH3">
        <v>521</v>
      </c>
      <c r="CI3">
        <v>523</v>
      </c>
      <c r="CJ3">
        <v>524</v>
      </c>
      <c r="CK3">
        <v>526</v>
      </c>
      <c r="CL3">
        <v>528</v>
      </c>
      <c r="CM3">
        <v>530</v>
      </c>
      <c r="CN3">
        <v>531</v>
      </c>
      <c r="CO3">
        <v>533</v>
      </c>
      <c r="CP3">
        <v>534</v>
      </c>
      <c r="CQ3">
        <v>535</v>
      </c>
      <c r="CR3">
        <v>536</v>
      </c>
      <c r="CS3">
        <v>537</v>
      </c>
      <c r="CT3">
        <v>538</v>
      </c>
      <c r="CU3">
        <v>539</v>
      </c>
      <c r="CV3">
        <v>540</v>
      </c>
      <c r="CW3">
        <v>541</v>
      </c>
      <c r="CX3">
        <v>542</v>
      </c>
      <c r="CY3">
        <v>543</v>
      </c>
      <c r="CZ3">
        <v>544</v>
      </c>
      <c r="DA3">
        <v>545</v>
      </c>
      <c r="DB3">
        <v>546</v>
      </c>
      <c r="DC3">
        <v>547</v>
      </c>
      <c r="DD3">
        <v>550</v>
      </c>
      <c r="DE3">
        <v>551</v>
      </c>
      <c r="DF3">
        <v>552</v>
      </c>
      <c r="DG3">
        <v>553</v>
      </c>
      <c r="DH3">
        <v>554</v>
      </c>
      <c r="DI3">
        <v>555</v>
      </c>
      <c r="DJ3">
        <v>556</v>
      </c>
      <c r="DK3">
        <v>557</v>
      </c>
      <c r="DL3">
        <v>558</v>
      </c>
      <c r="DM3">
        <v>559</v>
      </c>
      <c r="DN3">
        <v>560</v>
      </c>
      <c r="DO3">
        <v>561</v>
      </c>
      <c r="DP3">
        <v>562</v>
      </c>
      <c r="DQ3">
        <v>566</v>
      </c>
      <c r="DR3">
        <v>567</v>
      </c>
      <c r="DS3">
        <v>568</v>
      </c>
      <c r="DT3">
        <v>572</v>
      </c>
      <c r="DU3">
        <v>573</v>
      </c>
      <c r="DV3">
        <v>574</v>
      </c>
      <c r="DW3">
        <v>576</v>
      </c>
      <c r="DX3">
        <v>578</v>
      </c>
      <c r="DY3">
        <v>579</v>
      </c>
      <c r="DZ3">
        <v>580</v>
      </c>
      <c r="EA3">
        <v>581</v>
      </c>
      <c r="EB3">
        <v>584</v>
      </c>
      <c r="EC3">
        <v>585</v>
      </c>
      <c r="ED3">
        <v>588</v>
      </c>
      <c r="EE3">
        <v>589</v>
      </c>
      <c r="EF3">
        <v>591</v>
      </c>
      <c r="EG3">
        <v>592</v>
      </c>
      <c r="EH3">
        <v>593</v>
      </c>
      <c r="EI3">
        <v>595</v>
      </c>
      <c r="EJ3">
        <v>596</v>
      </c>
      <c r="EK3">
        <v>598</v>
      </c>
      <c r="EL3">
        <v>599</v>
      </c>
      <c r="EM3">
        <v>600</v>
      </c>
      <c r="EN3">
        <v>601</v>
      </c>
      <c r="EO3">
        <v>602</v>
      </c>
      <c r="EP3">
        <v>603</v>
      </c>
      <c r="EQ3">
        <v>604</v>
      </c>
      <c r="ER3">
        <v>605</v>
      </c>
      <c r="ES3">
        <v>606</v>
      </c>
      <c r="ET3">
        <v>607</v>
      </c>
      <c r="EU3">
        <v>609</v>
      </c>
      <c r="EV3">
        <v>610</v>
      </c>
      <c r="EW3">
        <v>612</v>
      </c>
      <c r="EX3">
        <v>613</v>
      </c>
      <c r="EY3">
        <v>614</v>
      </c>
      <c r="EZ3">
        <v>615</v>
      </c>
      <c r="FA3">
        <v>616</v>
      </c>
      <c r="FB3">
        <v>617</v>
      </c>
      <c r="FC3">
        <v>618</v>
      </c>
      <c r="FD3">
        <v>620</v>
      </c>
      <c r="FE3">
        <v>621</v>
      </c>
      <c r="FF3">
        <v>622</v>
      </c>
      <c r="FG3">
        <v>623</v>
      </c>
      <c r="FH3">
        <v>624</v>
      </c>
      <c r="FI3">
        <v>625</v>
      </c>
      <c r="FJ3">
        <v>627</v>
      </c>
      <c r="FK3">
        <v>628</v>
      </c>
      <c r="FL3">
        <v>629</v>
      </c>
      <c r="FM3">
        <v>630</v>
      </c>
      <c r="FN3">
        <v>631</v>
      </c>
      <c r="FO3">
        <v>633</v>
      </c>
      <c r="FP3">
        <v>635</v>
      </c>
      <c r="FQ3">
        <v>637</v>
      </c>
      <c r="FR3">
        <v>638</v>
      </c>
      <c r="FS3">
        <v>641</v>
      </c>
      <c r="FT3">
        <v>643</v>
      </c>
      <c r="FU3">
        <v>644</v>
      </c>
      <c r="FV3">
        <v>645</v>
      </c>
      <c r="FW3">
        <v>646</v>
      </c>
      <c r="FX3">
        <v>647</v>
      </c>
      <c r="FY3">
        <v>648</v>
      </c>
      <c r="FZ3">
        <v>649</v>
      </c>
      <c r="GA3">
        <v>650</v>
      </c>
      <c r="GB3">
        <v>651</v>
      </c>
      <c r="GC3">
        <v>652</v>
      </c>
      <c r="GD3">
        <v>653</v>
      </c>
      <c r="GE3">
        <v>654</v>
      </c>
      <c r="GF3">
        <v>656</v>
      </c>
      <c r="GG3">
        <v>657</v>
      </c>
      <c r="GH3">
        <v>659</v>
      </c>
      <c r="GI3">
        <v>660</v>
      </c>
      <c r="GJ3">
        <v>661</v>
      </c>
      <c r="GK3">
        <v>662</v>
      </c>
      <c r="GL3">
        <v>663</v>
      </c>
      <c r="GM3">
        <v>664</v>
      </c>
      <c r="GN3">
        <v>665</v>
      </c>
      <c r="GO3">
        <v>667</v>
      </c>
      <c r="GP3">
        <v>668</v>
      </c>
      <c r="GQ3">
        <v>670</v>
      </c>
      <c r="GR3">
        <v>671</v>
      </c>
      <c r="GS3">
        <v>672</v>
      </c>
      <c r="GT3">
        <v>673</v>
      </c>
      <c r="GU3">
        <v>674</v>
      </c>
      <c r="GV3">
        <v>676</v>
      </c>
      <c r="GW3">
        <v>677</v>
      </c>
      <c r="GX3">
        <v>678</v>
      </c>
      <c r="GY3">
        <v>679</v>
      </c>
      <c r="GZ3">
        <v>680</v>
      </c>
      <c r="HA3">
        <v>681</v>
      </c>
      <c r="HB3">
        <v>682</v>
      </c>
      <c r="HC3">
        <v>683</v>
      </c>
      <c r="HD3">
        <v>684</v>
      </c>
      <c r="HE3">
        <v>685</v>
      </c>
      <c r="HF3">
        <v>686</v>
      </c>
      <c r="HG3">
        <v>687</v>
      </c>
      <c r="HH3">
        <v>688</v>
      </c>
      <c r="HI3">
        <v>689</v>
      </c>
      <c r="HJ3">
        <v>690</v>
      </c>
      <c r="HK3">
        <v>691</v>
      </c>
      <c r="HL3">
        <v>692</v>
      </c>
      <c r="HM3">
        <v>693</v>
      </c>
      <c r="HN3">
        <v>694</v>
      </c>
      <c r="HO3">
        <v>695</v>
      </c>
      <c r="HP3">
        <v>696</v>
      </c>
      <c r="HQ3">
        <v>697</v>
      </c>
      <c r="HR3">
        <v>698</v>
      </c>
      <c r="HS3">
        <v>699</v>
      </c>
      <c r="HT3">
        <v>700</v>
      </c>
      <c r="HU3">
        <v>701</v>
      </c>
      <c r="HV3">
        <v>702</v>
      </c>
      <c r="HW3">
        <v>703</v>
      </c>
      <c r="HX3">
        <v>704</v>
      </c>
      <c r="HY3">
        <v>705</v>
      </c>
      <c r="HZ3">
        <v>706</v>
      </c>
      <c r="IA3">
        <v>707</v>
      </c>
      <c r="IB3">
        <v>708</v>
      </c>
      <c r="IC3">
        <v>709</v>
      </c>
      <c r="ID3">
        <v>710</v>
      </c>
      <c r="IE3">
        <v>711</v>
      </c>
      <c r="IF3">
        <v>712</v>
      </c>
      <c r="IG3">
        <v>713</v>
      </c>
      <c r="IH3">
        <v>714</v>
      </c>
      <c r="II3">
        <v>715</v>
      </c>
      <c r="IJ3">
        <v>716</v>
      </c>
      <c r="IK3">
        <v>717</v>
      </c>
      <c r="IL3">
        <v>718</v>
      </c>
      <c r="IM3">
        <v>719</v>
      </c>
      <c r="IN3">
        <v>720</v>
      </c>
      <c r="IO3">
        <v>721</v>
      </c>
      <c r="IP3">
        <v>722</v>
      </c>
      <c r="IQ3">
        <v>723</v>
      </c>
      <c r="IR3">
        <v>724</v>
      </c>
      <c r="IS3">
        <v>725</v>
      </c>
      <c r="IT3">
        <v>726</v>
      </c>
      <c r="IU3">
        <v>727</v>
      </c>
      <c r="IV3">
        <v>728</v>
      </c>
      <c r="IW3">
        <v>729</v>
      </c>
      <c r="IX3">
        <v>730</v>
      </c>
      <c r="IY3">
        <v>731</v>
      </c>
      <c r="IZ3">
        <v>733</v>
      </c>
      <c r="JA3">
        <v>734</v>
      </c>
      <c r="JB3">
        <v>735</v>
      </c>
      <c r="JC3">
        <v>736</v>
      </c>
      <c r="JD3">
        <v>737</v>
      </c>
      <c r="JE3">
        <v>738</v>
      </c>
      <c r="JF3">
        <v>739</v>
      </c>
      <c r="JG3">
        <v>740</v>
      </c>
      <c r="JH3">
        <v>741</v>
      </c>
      <c r="JI3">
        <v>742</v>
      </c>
      <c r="JJ3">
        <v>743</v>
      </c>
      <c r="JK3">
        <v>744</v>
      </c>
      <c r="JL3">
        <v>745</v>
      </c>
      <c r="JM3">
        <v>746</v>
      </c>
      <c r="JN3">
        <v>747</v>
      </c>
      <c r="JO3">
        <v>748</v>
      </c>
      <c r="JP3">
        <v>749</v>
      </c>
      <c r="JQ3">
        <v>750</v>
      </c>
      <c r="JR3">
        <v>751</v>
      </c>
      <c r="JS3">
        <v>752</v>
      </c>
      <c r="JT3">
        <v>753</v>
      </c>
      <c r="JU3">
        <v>754</v>
      </c>
      <c r="JV3">
        <v>755</v>
      </c>
      <c r="JW3">
        <v>756</v>
      </c>
      <c r="JX3">
        <v>757</v>
      </c>
      <c r="JY3">
        <v>758</v>
      </c>
      <c r="JZ3">
        <v>759</v>
      </c>
      <c r="KA3">
        <v>760</v>
      </c>
      <c r="KB3">
        <v>761</v>
      </c>
      <c r="KC3">
        <v>762</v>
      </c>
      <c r="KD3">
        <v>763</v>
      </c>
      <c r="KE3">
        <v>764</v>
      </c>
      <c r="KF3">
        <v>765</v>
      </c>
      <c r="KG3">
        <v>766</v>
      </c>
      <c r="KH3">
        <v>767</v>
      </c>
      <c r="KI3">
        <v>768</v>
      </c>
      <c r="KJ3">
        <v>769</v>
      </c>
      <c r="KK3">
        <v>770</v>
      </c>
      <c r="KL3">
        <v>771</v>
      </c>
      <c r="KM3">
        <v>772</v>
      </c>
      <c r="KN3">
        <v>773</v>
      </c>
      <c r="KO3">
        <v>774</v>
      </c>
      <c r="KP3">
        <v>775</v>
      </c>
      <c r="KQ3">
        <v>776</v>
      </c>
      <c r="KR3">
        <v>777</v>
      </c>
      <c r="KS3">
        <v>778</v>
      </c>
      <c r="KT3">
        <v>779</v>
      </c>
      <c r="KU3">
        <v>780</v>
      </c>
      <c r="KV3">
        <v>781</v>
      </c>
      <c r="KW3">
        <v>782</v>
      </c>
      <c r="KX3">
        <v>783</v>
      </c>
      <c r="KY3">
        <v>784</v>
      </c>
      <c r="KZ3">
        <v>785</v>
      </c>
      <c r="LA3">
        <v>786</v>
      </c>
      <c r="LB3">
        <v>787</v>
      </c>
      <c r="LC3">
        <v>788</v>
      </c>
      <c r="LD3">
        <v>789</v>
      </c>
      <c r="LE3">
        <v>790</v>
      </c>
      <c r="LF3">
        <v>791</v>
      </c>
      <c r="LG3">
        <v>792</v>
      </c>
      <c r="LH3">
        <v>793</v>
      </c>
      <c r="LI3">
        <v>794</v>
      </c>
      <c r="LJ3">
        <v>795</v>
      </c>
      <c r="LK3">
        <v>796</v>
      </c>
      <c r="LL3">
        <v>797</v>
      </c>
      <c r="LM3">
        <v>798</v>
      </c>
      <c r="LN3">
        <v>799</v>
      </c>
      <c r="LO3">
        <v>800</v>
      </c>
      <c r="LP3">
        <v>801</v>
      </c>
      <c r="LQ3">
        <v>802</v>
      </c>
      <c r="LR3">
        <v>803</v>
      </c>
      <c r="LS3">
        <v>804</v>
      </c>
      <c r="LT3">
        <v>805</v>
      </c>
      <c r="LU3">
        <v>806</v>
      </c>
      <c r="LV3">
        <v>807</v>
      </c>
      <c r="LW3">
        <v>808</v>
      </c>
      <c r="LX3">
        <v>809</v>
      </c>
      <c r="LY3">
        <v>810</v>
      </c>
      <c r="LZ3">
        <v>811</v>
      </c>
      <c r="MA3">
        <v>812</v>
      </c>
      <c r="MB3">
        <v>813</v>
      </c>
      <c r="MC3">
        <v>814</v>
      </c>
      <c r="MD3">
        <v>815</v>
      </c>
      <c r="ME3">
        <v>816</v>
      </c>
      <c r="MF3">
        <v>817</v>
      </c>
      <c r="MG3">
        <v>818</v>
      </c>
      <c r="MH3">
        <v>819</v>
      </c>
      <c r="MI3">
        <v>820</v>
      </c>
      <c r="MJ3">
        <v>821</v>
      </c>
      <c r="MK3">
        <v>822</v>
      </c>
      <c r="ML3">
        <v>823</v>
      </c>
      <c r="MM3">
        <v>824</v>
      </c>
      <c r="MN3">
        <v>825</v>
      </c>
      <c r="MO3">
        <v>826</v>
      </c>
      <c r="MP3">
        <v>827</v>
      </c>
      <c r="MQ3">
        <v>828</v>
      </c>
      <c r="MR3">
        <v>829</v>
      </c>
      <c r="MS3">
        <v>830</v>
      </c>
      <c r="MT3">
        <v>831</v>
      </c>
      <c r="MU3">
        <v>832</v>
      </c>
      <c r="MV3">
        <v>833</v>
      </c>
      <c r="MW3">
        <v>834</v>
      </c>
      <c r="MX3">
        <v>835</v>
      </c>
      <c r="MY3">
        <v>836</v>
      </c>
      <c r="MZ3">
        <v>837</v>
      </c>
      <c r="NA3">
        <v>838</v>
      </c>
      <c r="NB3">
        <v>839</v>
      </c>
      <c r="NC3">
        <v>840</v>
      </c>
      <c r="ND3">
        <v>841</v>
      </c>
      <c r="NE3">
        <v>842</v>
      </c>
      <c r="NF3">
        <v>843</v>
      </c>
      <c r="NG3">
        <v>844</v>
      </c>
      <c r="NH3">
        <v>845</v>
      </c>
      <c r="NI3">
        <v>846</v>
      </c>
      <c r="NJ3">
        <v>847</v>
      </c>
      <c r="NK3">
        <v>848</v>
      </c>
      <c r="NL3">
        <v>849</v>
      </c>
      <c r="NM3">
        <v>850</v>
      </c>
      <c r="NN3">
        <v>851</v>
      </c>
      <c r="NO3">
        <v>852</v>
      </c>
      <c r="NP3">
        <v>853</v>
      </c>
      <c r="NQ3">
        <v>854</v>
      </c>
      <c r="NR3">
        <v>855</v>
      </c>
      <c r="NS3">
        <v>856</v>
      </c>
      <c r="NT3">
        <v>857</v>
      </c>
      <c r="NU3">
        <v>858</v>
      </c>
      <c r="NV3">
        <v>859</v>
      </c>
      <c r="NW3">
        <v>860</v>
      </c>
      <c r="NX3">
        <v>861</v>
      </c>
      <c r="NY3">
        <v>862</v>
      </c>
      <c r="NZ3">
        <v>863</v>
      </c>
      <c r="OA3">
        <v>864</v>
      </c>
      <c r="OB3">
        <v>865</v>
      </c>
      <c r="OC3">
        <v>866</v>
      </c>
      <c r="OD3">
        <v>867</v>
      </c>
      <c r="OE3">
        <v>868</v>
      </c>
      <c r="OF3">
        <v>869</v>
      </c>
      <c r="OG3">
        <v>870</v>
      </c>
      <c r="OH3">
        <v>871</v>
      </c>
      <c r="OI3">
        <v>872</v>
      </c>
      <c r="OJ3">
        <v>873</v>
      </c>
      <c r="OK3">
        <v>874</v>
      </c>
      <c r="OL3">
        <v>875</v>
      </c>
      <c r="OM3">
        <v>876</v>
      </c>
      <c r="ON3">
        <v>877</v>
      </c>
      <c r="OO3">
        <v>878</v>
      </c>
      <c r="OP3">
        <v>879</v>
      </c>
      <c r="OQ3">
        <v>880</v>
      </c>
      <c r="OR3">
        <v>881</v>
      </c>
      <c r="OS3">
        <v>882</v>
      </c>
      <c r="OT3">
        <v>883</v>
      </c>
      <c r="OU3">
        <v>884</v>
      </c>
      <c r="OV3">
        <v>885</v>
      </c>
      <c r="OW3">
        <v>886</v>
      </c>
      <c r="OX3">
        <v>887</v>
      </c>
      <c r="OY3">
        <v>888</v>
      </c>
      <c r="OZ3">
        <v>889</v>
      </c>
      <c r="PA3">
        <v>890</v>
      </c>
      <c r="PB3">
        <v>891</v>
      </c>
      <c r="PC3">
        <v>892</v>
      </c>
      <c r="PD3">
        <v>893</v>
      </c>
      <c r="PE3">
        <v>894</v>
      </c>
      <c r="PF3">
        <v>895</v>
      </c>
      <c r="PG3">
        <v>896</v>
      </c>
      <c r="PH3">
        <v>897</v>
      </c>
      <c r="PI3">
        <v>898</v>
      </c>
      <c r="PJ3">
        <v>899</v>
      </c>
      <c r="PK3">
        <v>900</v>
      </c>
      <c r="PL3">
        <v>901</v>
      </c>
      <c r="PM3">
        <v>902</v>
      </c>
      <c r="PN3">
        <v>903</v>
      </c>
      <c r="PO3">
        <v>904</v>
      </c>
      <c r="PP3">
        <v>905</v>
      </c>
      <c r="PQ3">
        <v>906</v>
      </c>
      <c r="PR3">
        <v>907</v>
      </c>
      <c r="PS3">
        <v>908</v>
      </c>
      <c r="PT3">
        <v>909</v>
      </c>
      <c r="PU3">
        <v>910</v>
      </c>
      <c r="PV3">
        <v>911</v>
      </c>
      <c r="PW3">
        <v>912</v>
      </c>
      <c r="PX3">
        <v>913</v>
      </c>
      <c r="PY3">
        <v>914</v>
      </c>
      <c r="PZ3">
        <v>915</v>
      </c>
      <c r="QA3">
        <v>916</v>
      </c>
      <c r="QB3">
        <v>917</v>
      </c>
      <c r="QC3">
        <v>918</v>
      </c>
      <c r="QD3">
        <v>919</v>
      </c>
      <c r="QE3">
        <v>920</v>
      </c>
      <c r="QF3">
        <v>921</v>
      </c>
      <c r="QG3">
        <v>922</v>
      </c>
      <c r="QH3">
        <v>923</v>
      </c>
      <c r="QI3">
        <v>924</v>
      </c>
      <c r="QJ3">
        <v>925</v>
      </c>
      <c r="QK3">
        <v>926</v>
      </c>
      <c r="QL3">
        <v>927</v>
      </c>
      <c r="QM3">
        <v>928</v>
      </c>
      <c r="QN3">
        <v>929</v>
      </c>
      <c r="QO3">
        <v>930</v>
      </c>
      <c r="QP3">
        <v>931</v>
      </c>
      <c r="QQ3">
        <v>932</v>
      </c>
      <c r="QR3">
        <v>933</v>
      </c>
      <c r="QS3">
        <v>934</v>
      </c>
      <c r="QT3">
        <v>935</v>
      </c>
      <c r="QU3">
        <v>936</v>
      </c>
      <c r="QV3">
        <v>937</v>
      </c>
      <c r="QW3">
        <v>938</v>
      </c>
      <c r="QX3">
        <v>939</v>
      </c>
      <c r="QY3">
        <v>940</v>
      </c>
      <c r="QZ3">
        <v>941</v>
      </c>
      <c r="RA3">
        <v>942</v>
      </c>
      <c r="RB3">
        <v>943</v>
      </c>
      <c r="RC3">
        <v>944</v>
      </c>
      <c r="RD3">
        <v>945</v>
      </c>
      <c r="RE3">
        <v>946</v>
      </c>
      <c r="RF3">
        <v>947</v>
      </c>
      <c r="RG3">
        <v>948</v>
      </c>
      <c r="RH3">
        <v>949</v>
      </c>
      <c r="RI3">
        <v>950</v>
      </c>
      <c r="RJ3">
        <v>951</v>
      </c>
      <c r="RK3">
        <v>952</v>
      </c>
      <c r="RL3">
        <v>953</v>
      </c>
      <c r="RM3">
        <v>954</v>
      </c>
      <c r="RN3">
        <v>955</v>
      </c>
      <c r="RO3">
        <v>956</v>
      </c>
      <c r="RP3">
        <v>957</v>
      </c>
      <c r="RQ3">
        <v>958</v>
      </c>
      <c r="RR3">
        <v>959</v>
      </c>
      <c r="RS3">
        <v>960</v>
      </c>
      <c r="RT3">
        <v>961</v>
      </c>
      <c r="RU3">
        <v>962</v>
      </c>
      <c r="RV3">
        <v>963</v>
      </c>
      <c r="RW3">
        <v>964</v>
      </c>
      <c r="RX3">
        <v>965</v>
      </c>
      <c r="RY3">
        <v>966</v>
      </c>
      <c r="RZ3">
        <v>967</v>
      </c>
      <c r="SA3">
        <v>968</v>
      </c>
      <c r="SB3">
        <v>969</v>
      </c>
      <c r="SC3">
        <v>970</v>
      </c>
      <c r="SD3">
        <v>971</v>
      </c>
      <c r="SE3">
        <v>972</v>
      </c>
      <c r="SF3">
        <v>973</v>
      </c>
      <c r="SG3">
        <v>974</v>
      </c>
      <c r="SH3">
        <v>975</v>
      </c>
      <c r="SI3">
        <v>976</v>
      </c>
      <c r="SJ3">
        <v>977</v>
      </c>
      <c r="SK3">
        <v>978</v>
      </c>
      <c r="SL3">
        <v>979</v>
      </c>
      <c r="SM3">
        <v>980</v>
      </c>
      <c r="SN3">
        <v>981</v>
      </c>
      <c r="SO3">
        <v>982</v>
      </c>
      <c r="SP3">
        <v>983</v>
      </c>
      <c r="SQ3">
        <v>984</v>
      </c>
      <c r="SR3">
        <v>985</v>
      </c>
      <c r="SS3">
        <v>986</v>
      </c>
      <c r="ST3">
        <v>987</v>
      </c>
      <c r="SU3">
        <v>988</v>
      </c>
      <c r="SV3">
        <v>989</v>
      </c>
      <c r="SW3">
        <v>990</v>
      </c>
      <c r="SX3">
        <v>991</v>
      </c>
      <c r="SY3">
        <v>992</v>
      </c>
      <c r="SZ3">
        <v>993</v>
      </c>
      <c r="TA3">
        <v>994</v>
      </c>
      <c r="TB3">
        <v>995</v>
      </c>
      <c r="TC3">
        <v>996</v>
      </c>
      <c r="TD3">
        <v>997</v>
      </c>
      <c r="TE3">
        <v>998</v>
      </c>
      <c r="TF3">
        <v>999</v>
      </c>
      <c r="TG3">
        <v>1000</v>
      </c>
      <c r="TH3">
        <v>1001</v>
      </c>
      <c r="TI3">
        <v>1002</v>
      </c>
      <c r="TJ3">
        <v>1003</v>
      </c>
      <c r="TK3">
        <v>1004</v>
      </c>
      <c r="TL3">
        <v>1005</v>
      </c>
      <c r="TM3">
        <v>1006</v>
      </c>
      <c r="TN3">
        <v>1007</v>
      </c>
      <c r="TO3">
        <v>1008</v>
      </c>
      <c r="TP3">
        <v>1009</v>
      </c>
      <c r="TQ3">
        <v>1010</v>
      </c>
      <c r="TR3">
        <v>1011</v>
      </c>
      <c r="TS3">
        <v>1012</v>
      </c>
      <c r="TT3">
        <v>1013</v>
      </c>
      <c r="TU3">
        <v>1014</v>
      </c>
      <c r="TV3">
        <v>1015</v>
      </c>
      <c r="TW3">
        <v>1016</v>
      </c>
      <c r="TX3">
        <v>1017</v>
      </c>
      <c r="TY3">
        <v>1020</v>
      </c>
      <c r="TZ3">
        <v>1021</v>
      </c>
      <c r="UA3">
        <v>1022</v>
      </c>
      <c r="UB3">
        <v>1023</v>
      </c>
      <c r="UC3">
        <v>1026</v>
      </c>
      <c r="UD3">
        <v>1027</v>
      </c>
      <c r="UE3">
        <v>1028</v>
      </c>
      <c r="UF3">
        <v>1031</v>
      </c>
      <c r="UG3">
        <v>1035</v>
      </c>
      <c r="UH3">
        <v>1037</v>
      </c>
      <c r="UI3">
        <v>1038</v>
      </c>
      <c r="UJ3">
        <v>1039</v>
      </c>
      <c r="UK3">
        <v>1040</v>
      </c>
      <c r="UL3">
        <v>1044</v>
      </c>
      <c r="UM3">
        <v>1045</v>
      </c>
      <c r="UN3">
        <v>1046</v>
      </c>
      <c r="UO3">
        <v>1047</v>
      </c>
      <c r="UP3">
        <v>1050</v>
      </c>
      <c r="UQ3">
        <v>1052</v>
      </c>
      <c r="UR3">
        <v>1053</v>
      </c>
      <c r="US3">
        <v>1055</v>
      </c>
      <c r="UT3">
        <v>1056</v>
      </c>
      <c r="UU3">
        <v>1057</v>
      </c>
      <c r="UV3">
        <v>1058</v>
      </c>
      <c r="UW3">
        <v>1060</v>
      </c>
      <c r="UX3">
        <v>1063</v>
      </c>
      <c r="UY3">
        <v>1064</v>
      </c>
      <c r="UZ3">
        <v>1067</v>
      </c>
      <c r="VA3">
        <v>1068</v>
      </c>
      <c r="VB3">
        <v>1069</v>
      </c>
      <c r="VC3">
        <v>1070</v>
      </c>
      <c r="VD3">
        <v>1071</v>
      </c>
      <c r="VE3">
        <v>1078</v>
      </c>
      <c r="VF3">
        <v>1080</v>
      </c>
      <c r="VG3">
        <v>1081</v>
      </c>
      <c r="VH3">
        <v>1082</v>
      </c>
      <c r="VI3">
        <v>1083</v>
      </c>
      <c r="VJ3">
        <v>1085</v>
      </c>
      <c r="VK3">
        <v>1086</v>
      </c>
      <c r="VL3">
        <v>1087</v>
      </c>
      <c r="VM3">
        <v>1088</v>
      </c>
      <c r="VN3">
        <v>1090</v>
      </c>
      <c r="VO3">
        <v>1091</v>
      </c>
      <c r="VP3">
        <v>1092</v>
      </c>
      <c r="VQ3">
        <v>1093</v>
      </c>
      <c r="VR3">
        <v>1094</v>
      </c>
      <c r="VS3">
        <v>1098</v>
      </c>
      <c r="VT3">
        <v>1099</v>
      </c>
      <c r="VU3">
        <v>1100</v>
      </c>
      <c r="VV3">
        <v>1101</v>
      </c>
      <c r="VW3">
        <v>1102</v>
      </c>
      <c r="VX3">
        <v>1103</v>
      </c>
      <c r="VY3">
        <v>1104</v>
      </c>
      <c r="VZ3">
        <v>1105</v>
      </c>
      <c r="WA3">
        <v>1106</v>
      </c>
      <c r="WB3">
        <v>1107</v>
      </c>
      <c r="WC3">
        <v>1108</v>
      </c>
      <c r="WD3">
        <v>1109</v>
      </c>
      <c r="WE3">
        <v>1110</v>
      </c>
      <c r="WF3">
        <v>1112</v>
      </c>
      <c r="WG3">
        <v>1113</v>
      </c>
      <c r="WH3">
        <v>1115</v>
      </c>
      <c r="WI3">
        <v>1116</v>
      </c>
      <c r="WJ3">
        <v>1117</v>
      </c>
      <c r="WK3">
        <v>1118</v>
      </c>
      <c r="WL3">
        <v>1119</v>
      </c>
      <c r="WM3">
        <v>1120</v>
      </c>
      <c r="WN3">
        <v>1121</v>
      </c>
      <c r="WO3">
        <v>1122</v>
      </c>
      <c r="WP3">
        <v>1123</v>
      </c>
      <c r="WQ3">
        <v>1124</v>
      </c>
      <c r="WR3">
        <v>1125</v>
      </c>
      <c r="WS3">
        <v>1126</v>
      </c>
      <c r="WT3">
        <v>1127</v>
      </c>
      <c r="WU3">
        <v>1128</v>
      </c>
      <c r="WV3">
        <v>1129</v>
      </c>
      <c r="WW3">
        <v>1130</v>
      </c>
      <c r="WX3">
        <v>1131</v>
      </c>
      <c r="WY3">
        <v>1132</v>
      </c>
      <c r="WZ3">
        <v>1133</v>
      </c>
      <c r="XA3">
        <v>1134</v>
      </c>
      <c r="XB3">
        <v>1135</v>
      </c>
      <c r="XC3">
        <v>1136</v>
      </c>
      <c r="XD3">
        <v>1137</v>
      </c>
      <c r="XE3">
        <v>1138</v>
      </c>
      <c r="XF3">
        <v>1139</v>
      </c>
      <c r="XG3">
        <v>1140</v>
      </c>
      <c r="XH3">
        <v>1141</v>
      </c>
      <c r="XI3">
        <v>1142</v>
      </c>
      <c r="XJ3">
        <v>1143</v>
      </c>
      <c r="XK3">
        <v>1144</v>
      </c>
      <c r="XL3">
        <v>1145</v>
      </c>
      <c r="XM3">
        <v>1146</v>
      </c>
      <c r="XN3">
        <v>1147</v>
      </c>
      <c r="XO3">
        <v>1148</v>
      </c>
      <c r="XP3">
        <v>1149</v>
      </c>
      <c r="XQ3">
        <v>1150</v>
      </c>
      <c r="XR3">
        <v>1151</v>
      </c>
      <c r="XS3">
        <v>1152</v>
      </c>
      <c r="XT3">
        <v>1153</v>
      </c>
      <c r="XU3">
        <v>1154</v>
      </c>
      <c r="XV3">
        <v>1155</v>
      </c>
      <c r="XW3">
        <v>1156</v>
      </c>
      <c r="XX3">
        <v>1157</v>
      </c>
      <c r="XY3">
        <v>1158</v>
      </c>
      <c r="XZ3">
        <v>1159</v>
      </c>
      <c r="YA3">
        <v>1160</v>
      </c>
      <c r="YB3">
        <v>1161</v>
      </c>
      <c r="YC3">
        <v>1162</v>
      </c>
      <c r="YD3">
        <v>1163</v>
      </c>
      <c r="YE3">
        <v>1164</v>
      </c>
      <c r="YF3">
        <v>1165</v>
      </c>
      <c r="YG3">
        <v>1166</v>
      </c>
      <c r="YH3">
        <v>1167</v>
      </c>
      <c r="YI3">
        <v>1168</v>
      </c>
      <c r="YJ3">
        <v>1169</v>
      </c>
      <c r="YK3">
        <v>1170</v>
      </c>
      <c r="YL3">
        <v>1171</v>
      </c>
      <c r="YM3">
        <v>1172</v>
      </c>
      <c r="YN3">
        <v>1173</v>
      </c>
      <c r="YO3">
        <v>1174</v>
      </c>
      <c r="YP3">
        <v>1175</v>
      </c>
      <c r="YQ3">
        <v>1176</v>
      </c>
      <c r="YR3">
        <v>1177</v>
      </c>
      <c r="YS3">
        <v>1178</v>
      </c>
      <c r="YT3">
        <v>1179</v>
      </c>
      <c r="YU3">
        <v>1180</v>
      </c>
      <c r="YV3">
        <v>1181</v>
      </c>
      <c r="YW3">
        <v>1182</v>
      </c>
      <c r="YX3">
        <v>1183</v>
      </c>
      <c r="YY3">
        <v>1199</v>
      </c>
      <c r="YZ3">
        <v>1209</v>
      </c>
      <c r="ZA3">
        <v>1210</v>
      </c>
      <c r="ZB3">
        <v>1233</v>
      </c>
      <c r="ZC3">
        <v>1240</v>
      </c>
      <c r="ZD3">
        <v>1244</v>
      </c>
      <c r="ZE3">
        <v>1245</v>
      </c>
      <c r="ZF3">
        <v>1246</v>
      </c>
      <c r="ZG3">
        <v>1247</v>
      </c>
      <c r="ZH3">
        <v>1250</v>
      </c>
      <c r="ZI3">
        <v>1251</v>
      </c>
      <c r="ZJ3">
        <v>1252</v>
      </c>
      <c r="ZK3">
        <v>1257</v>
      </c>
      <c r="ZL3">
        <v>1261</v>
      </c>
      <c r="ZM3">
        <v>1265</v>
      </c>
      <c r="ZN3">
        <v>1270</v>
      </c>
      <c r="ZO3">
        <v>1273</v>
      </c>
      <c r="ZP3">
        <v>1276</v>
      </c>
      <c r="ZQ3">
        <v>1277</v>
      </c>
      <c r="ZR3">
        <v>1278</v>
      </c>
      <c r="ZS3">
        <v>1284</v>
      </c>
      <c r="ZT3">
        <v>1286</v>
      </c>
      <c r="ZU3">
        <v>1296</v>
      </c>
      <c r="ZV3">
        <v>1297</v>
      </c>
      <c r="ZW3">
        <v>1298</v>
      </c>
      <c r="ZX3">
        <v>1299</v>
      </c>
      <c r="ZY3">
        <v>1300</v>
      </c>
      <c r="ZZ3">
        <v>1303</v>
      </c>
      <c r="AAA3">
        <v>1305</v>
      </c>
      <c r="AAB3">
        <v>1310</v>
      </c>
      <c r="AAC3">
        <v>1311</v>
      </c>
      <c r="AAD3">
        <v>1313</v>
      </c>
      <c r="AAE3">
        <v>1319</v>
      </c>
      <c r="AAF3">
        <v>1320</v>
      </c>
      <c r="AAG3">
        <v>1321</v>
      </c>
      <c r="AAH3">
        <v>1323</v>
      </c>
      <c r="AAI3">
        <v>1324</v>
      </c>
      <c r="AAJ3">
        <v>1328</v>
      </c>
      <c r="AAK3">
        <v>1329</v>
      </c>
      <c r="AAL3">
        <v>1330</v>
      </c>
      <c r="AAM3">
        <v>1333</v>
      </c>
      <c r="AAN3">
        <v>1334</v>
      </c>
      <c r="AAO3">
        <v>1341</v>
      </c>
      <c r="AAP3">
        <v>1343</v>
      </c>
      <c r="AAQ3">
        <v>1350</v>
      </c>
      <c r="AAR3">
        <v>1351</v>
      </c>
      <c r="AAS3">
        <v>1352</v>
      </c>
      <c r="AAT3">
        <v>1353</v>
      </c>
      <c r="AAU3">
        <v>1354</v>
      </c>
      <c r="AAV3">
        <v>1358</v>
      </c>
      <c r="AAW3">
        <v>1360</v>
      </c>
      <c r="AAX3">
        <v>1361</v>
      </c>
      <c r="AAY3">
        <v>1364</v>
      </c>
      <c r="AAZ3">
        <v>1367</v>
      </c>
      <c r="ABA3">
        <v>1370</v>
      </c>
      <c r="ABB3">
        <v>1371</v>
      </c>
      <c r="ABC3">
        <v>1372</v>
      </c>
      <c r="ABD3">
        <v>1373</v>
      </c>
      <c r="ABE3">
        <v>1374</v>
      </c>
      <c r="ABF3">
        <v>1375</v>
      </c>
      <c r="ABG3">
        <v>1376</v>
      </c>
      <c r="ABH3">
        <v>1380</v>
      </c>
      <c r="ABI3">
        <v>1384</v>
      </c>
      <c r="ABJ3">
        <v>1386</v>
      </c>
      <c r="ABK3">
        <v>1387</v>
      </c>
      <c r="ABL3">
        <v>1389</v>
      </c>
      <c r="ABM3">
        <v>1390</v>
      </c>
      <c r="ABN3">
        <v>1391</v>
      </c>
      <c r="ABO3">
        <v>1393</v>
      </c>
      <c r="ABP3">
        <v>1394</v>
      </c>
      <c r="ABQ3">
        <v>1395</v>
      </c>
      <c r="ABR3">
        <v>1396</v>
      </c>
      <c r="ABS3">
        <v>1399</v>
      </c>
      <c r="ABT3">
        <v>1400</v>
      </c>
      <c r="ABU3">
        <v>1401</v>
      </c>
      <c r="ABV3">
        <v>1402</v>
      </c>
      <c r="ABW3">
        <v>1404</v>
      </c>
      <c r="ABX3">
        <v>1407</v>
      </c>
      <c r="ABY3">
        <v>1408</v>
      </c>
      <c r="ABZ3">
        <v>1409</v>
      </c>
      <c r="ACA3">
        <v>1410</v>
      </c>
      <c r="ACB3">
        <v>1412</v>
      </c>
      <c r="ACC3">
        <v>1413</v>
      </c>
      <c r="ACD3">
        <v>1414</v>
      </c>
      <c r="ACE3">
        <v>1415</v>
      </c>
      <c r="ACF3">
        <v>1416</v>
      </c>
      <c r="ACG3">
        <v>1417</v>
      </c>
      <c r="ACH3">
        <v>1418</v>
      </c>
      <c r="ACI3">
        <v>1419</v>
      </c>
      <c r="ACJ3">
        <v>1420</v>
      </c>
      <c r="ACK3">
        <v>1421</v>
      </c>
      <c r="ACL3">
        <v>1422</v>
      </c>
      <c r="ACM3">
        <v>1423</v>
      </c>
      <c r="ACN3">
        <v>1424</v>
      </c>
      <c r="ACO3">
        <v>1425</v>
      </c>
      <c r="ACP3">
        <v>1426</v>
      </c>
      <c r="ACQ3">
        <v>1427</v>
      </c>
      <c r="ACR3">
        <v>1428</v>
      </c>
      <c r="ACS3">
        <v>1429</v>
      </c>
      <c r="ACT3">
        <v>1430</v>
      </c>
      <c r="ACU3">
        <v>1431</v>
      </c>
      <c r="ACV3">
        <v>1432</v>
      </c>
      <c r="ACW3">
        <v>1433</v>
      </c>
      <c r="ACX3">
        <v>1434</v>
      </c>
      <c r="ACY3">
        <v>1435</v>
      </c>
      <c r="ACZ3">
        <v>1436</v>
      </c>
      <c r="ADA3">
        <v>1437</v>
      </c>
      <c r="ADB3">
        <v>1438</v>
      </c>
      <c r="ADC3">
        <v>1439</v>
      </c>
      <c r="ADD3">
        <v>1440</v>
      </c>
      <c r="ADE3">
        <v>1441</v>
      </c>
      <c r="ADF3">
        <v>1443</v>
      </c>
      <c r="ADG3">
        <v>1444</v>
      </c>
      <c r="ADH3">
        <v>1445</v>
      </c>
      <c r="ADI3">
        <v>1446</v>
      </c>
      <c r="ADJ3">
        <v>1447</v>
      </c>
      <c r="ADK3">
        <v>1448</v>
      </c>
      <c r="ADL3">
        <v>1449</v>
      </c>
      <c r="ADM3">
        <v>1450</v>
      </c>
      <c r="ADN3">
        <v>1451</v>
      </c>
      <c r="ADO3">
        <v>1452</v>
      </c>
      <c r="ADP3">
        <v>1453</v>
      </c>
      <c r="ADQ3">
        <v>1454</v>
      </c>
      <c r="ADR3">
        <v>1455</v>
      </c>
      <c r="ADS3">
        <v>1457</v>
      </c>
      <c r="ADT3">
        <v>1458</v>
      </c>
      <c r="ADU3">
        <v>1459</v>
      </c>
      <c r="ADV3">
        <v>1460</v>
      </c>
      <c r="ADW3">
        <v>1461</v>
      </c>
      <c r="ADX3">
        <v>1462</v>
      </c>
      <c r="ADY3">
        <v>1463</v>
      </c>
      <c r="ADZ3">
        <v>1464</v>
      </c>
      <c r="AEA3">
        <v>1465</v>
      </c>
      <c r="AEB3">
        <v>1466</v>
      </c>
      <c r="AEC3">
        <v>1467</v>
      </c>
      <c r="AED3">
        <v>1468</v>
      </c>
      <c r="AEE3">
        <v>1469</v>
      </c>
      <c r="AEF3">
        <v>1470</v>
      </c>
      <c r="AEG3">
        <v>1471</v>
      </c>
      <c r="AEH3">
        <v>1472</v>
      </c>
      <c r="AEI3">
        <v>1473</v>
      </c>
      <c r="AEJ3">
        <v>1474</v>
      </c>
      <c r="AEK3">
        <v>1475</v>
      </c>
      <c r="AEL3">
        <v>1476</v>
      </c>
      <c r="AEM3">
        <v>1477</v>
      </c>
      <c r="AEN3">
        <v>1478</v>
      </c>
      <c r="AEO3">
        <v>1479</v>
      </c>
      <c r="AEP3">
        <v>1480</v>
      </c>
      <c r="AEQ3">
        <v>1481</v>
      </c>
      <c r="AER3">
        <v>1482</v>
      </c>
      <c r="AES3">
        <v>1483</v>
      </c>
      <c r="AET3">
        <v>1484</v>
      </c>
      <c r="AEU3">
        <v>1485</v>
      </c>
      <c r="AEV3">
        <v>1486</v>
      </c>
      <c r="AEW3">
        <v>1487</v>
      </c>
      <c r="AEX3">
        <v>1488</v>
      </c>
      <c r="AEY3">
        <v>1489</v>
      </c>
      <c r="AEZ3">
        <v>1490</v>
      </c>
      <c r="AFA3">
        <v>1491</v>
      </c>
      <c r="AFB3">
        <v>1492</v>
      </c>
      <c r="AFC3">
        <v>1493</v>
      </c>
      <c r="AFD3">
        <v>1494</v>
      </c>
      <c r="AFE3">
        <v>1495</v>
      </c>
      <c r="AFF3">
        <v>1496</v>
      </c>
      <c r="AFG3">
        <v>1497</v>
      </c>
      <c r="AFH3">
        <v>1498</v>
      </c>
      <c r="AFI3">
        <v>1499</v>
      </c>
      <c r="AFJ3">
        <v>1500</v>
      </c>
      <c r="AFK3">
        <v>1501</v>
      </c>
      <c r="AFL3">
        <v>1502</v>
      </c>
      <c r="AFM3">
        <v>1503</v>
      </c>
      <c r="AFN3">
        <v>1504</v>
      </c>
      <c r="AFO3">
        <v>1505</v>
      </c>
      <c r="AFP3">
        <v>1506</v>
      </c>
      <c r="AFQ3">
        <v>1507</v>
      </c>
      <c r="AFR3">
        <v>1508</v>
      </c>
      <c r="AFS3">
        <v>1509</v>
      </c>
      <c r="AFT3">
        <v>1510</v>
      </c>
      <c r="AFU3">
        <v>1511</v>
      </c>
      <c r="AFV3">
        <v>1512</v>
      </c>
      <c r="AFW3">
        <v>1513</v>
      </c>
      <c r="AFX3">
        <v>1514</v>
      </c>
      <c r="AFY3">
        <v>1515</v>
      </c>
      <c r="AFZ3">
        <v>1516</v>
      </c>
      <c r="AGA3">
        <v>1517</v>
      </c>
      <c r="AGB3">
        <v>1518</v>
      </c>
      <c r="AGC3">
        <v>1519</v>
      </c>
      <c r="AGD3">
        <v>1520</v>
      </c>
      <c r="AGE3">
        <v>1521</v>
      </c>
      <c r="AGF3">
        <v>1522</v>
      </c>
      <c r="AGG3">
        <v>1523</v>
      </c>
      <c r="AGH3">
        <v>1524</v>
      </c>
      <c r="AGI3">
        <v>1525</v>
      </c>
      <c r="AGJ3">
        <v>1526</v>
      </c>
      <c r="AGK3">
        <v>1527</v>
      </c>
      <c r="AGL3">
        <v>1528</v>
      </c>
      <c r="AGM3">
        <v>1529</v>
      </c>
      <c r="AGN3">
        <v>1530</v>
      </c>
      <c r="AGO3">
        <v>1531</v>
      </c>
      <c r="AGP3">
        <v>1532</v>
      </c>
      <c r="AGQ3">
        <v>1533</v>
      </c>
      <c r="AGR3">
        <v>1534</v>
      </c>
      <c r="AGS3">
        <v>1535</v>
      </c>
      <c r="AGT3">
        <v>1536</v>
      </c>
      <c r="AGU3">
        <v>1537</v>
      </c>
      <c r="AGV3">
        <v>1538</v>
      </c>
      <c r="AGW3">
        <v>1539</v>
      </c>
      <c r="AGX3">
        <v>1540</v>
      </c>
      <c r="AGY3">
        <v>1541</v>
      </c>
      <c r="AGZ3">
        <v>1542</v>
      </c>
      <c r="AHA3">
        <v>1543</v>
      </c>
      <c r="AHB3">
        <v>1544</v>
      </c>
      <c r="AHC3">
        <v>1545</v>
      </c>
      <c r="AHD3">
        <v>1546</v>
      </c>
      <c r="AHE3">
        <v>1547</v>
      </c>
      <c r="AHF3">
        <v>1548</v>
      </c>
      <c r="AHG3">
        <v>1549</v>
      </c>
      <c r="AHH3">
        <v>1550</v>
      </c>
      <c r="AHI3">
        <v>1551</v>
      </c>
      <c r="AHJ3">
        <v>1552</v>
      </c>
      <c r="AHK3">
        <v>1553</v>
      </c>
      <c r="AHL3">
        <v>1554</v>
      </c>
      <c r="AHM3">
        <v>1555</v>
      </c>
      <c r="AHN3">
        <v>1556</v>
      </c>
      <c r="AHO3">
        <v>1557</v>
      </c>
      <c r="AHP3">
        <v>1558</v>
      </c>
      <c r="AHQ3">
        <v>1559</v>
      </c>
      <c r="AHR3">
        <v>1560</v>
      </c>
      <c r="AHS3">
        <v>1561</v>
      </c>
      <c r="AHT3">
        <v>1562</v>
      </c>
      <c r="AHU3">
        <v>1563</v>
      </c>
      <c r="AHV3">
        <v>1564</v>
      </c>
      <c r="AHW3">
        <v>1565</v>
      </c>
      <c r="AHX3">
        <v>1567</v>
      </c>
      <c r="AHY3">
        <v>1568</v>
      </c>
      <c r="AHZ3">
        <v>1569</v>
      </c>
      <c r="AIA3">
        <v>1570</v>
      </c>
      <c r="AIB3">
        <v>1571</v>
      </c>
      <c r="AIC3">
        <v>1572</v>
      </c>
      <c r="AID3">
        <v>1573</v>
      </c>
      <c r="AIE3">
        <v>1574</v>
      </c>
      <c r="AIF3">
        <v>1575</v>
      </c>
      <c r="AIG3">
        <v>1576</v>
      </c>
      <c r="AIH3">
        <v>1578</v>
      </c>
      <c r="AII3">
        <v>1579</v>
      </c>
      <c r="AIJ3">
        <v>1580</v>
      </c>
      <c r="AIK3">
        <v>1581</v>
      </c>
      <c r="AIL3">
        <v>1582</v>
      </c>
      <c r="AIM3">
        <v>1583</v>
      </c>
      <c r="AIN3">
        <v>1584</v>
      </c>
      <c r="AIO3">
        <v>1585</v>
      </c>
      <c r="AIP3">
        <v>1586</v>
      </c>
      <c r="AIQ3">
        <v>1587</v>
      </c>
      <c r="AIR3">
        <v>1588</v>
      </c>
      <c r="AIS3">
        <v>1589</v>
      </c>
      <c r="AIT3">
        <v>1590</v>
      </c>
      <c r="AIU3">
        <v>1592</v>
      </c>
      <c r="AIV3">
        <v>1593</v>
      </c>
      <c r="AIW3">
        <v>1594</v>
      </c>
      <c r="AIX3">
        <v>1595</v>
      </c>
      <c r="AIY3">
        <v>1596</v>
      </c>
      <c r="AIZ3">
        <v>1597</v>
      </c>
      <c r="AJA3">
        <v>1598</v>
      </c>
      <c r="AJB3">
        <v>1599</v>
      </c>
      <c r="AJC3">
        <v>1600</v>
      </c>
      <c r="AJD3">
        <v>1601</v>
      </c>
      <c r="AJE3">
        <v>1602</v>
      </c>
      <c r="AJF3">
        <v>1604</v>
      </c>
      <c r="AJG3">
        <v>1605</v>
      </c>
      <c r="AJH3">
        <v>1606</v>
      </c>
      <c r="AJI3">
        <v>1607</v>
      </c>
      <c r="AJJ3">
        <v>1608</v>
      </c>
      <c r="AJK3">
        <v>1609</v>
      </c>
      <c r="AJL3">
        <v>1610</v>
      </c>
      <c r="AJM3">
        <v>1611</v>
      </c>
      <c r="AJN3">
        <v>1612</v>
      </c>
      <c r="AJO3">
        <v>1613</v>
      </c>
      <c r="AJP3">
        <v>1614</v>
      </c>
      <c r="AJQ3">
        <v>1615</v>
      </c>
      <c r="AJR3">
        <v>1616</v>
      </c>
      <c r="AJS3">
        <v>1618</v>
      </c>
      <c r="AJT3">
        <v>1619</v>
      </c>
      <c r="AJU3">
        <v>1620</v>
      </c>
      <c r="AJV3">
        <v>1621</v>
      </c>
      <c r="AJW3">
        <v>1622</v>
      </c>
      <c r="AJX3">
        <v>1623</v>
      </c>
      <c r="AJY3">
        <v>1624</v>
      </c>
      <c r="AJZ3">
        <v>1625</v>
      </c>
      <c r="AKA3">
        <v>1626</v>
      </c>
      <c r="AKB3">
        <v>1627</v>
      </c>
      <c r="AKC3">
        <v>1628</v>
      </c>
      <c r="AKD3">
        <v>1629</v>
      </c>
      <c r="AKE3">
        <v>1630</v>
      </c>
      <c r="AKF3">
        <v>1631</v>
      </c>
      <c r="AKG3">
        <v>1632</v>
      </c>
      <c r="AKH3">
        <v>1633</v>
      </c>
      <c r="AKI3">
        <v>1634</v>
      </c>
      <c r="AKJ3">
        <v>1635</v>
      </c>
      <c r="AKK3">
        <v>1636</v>
      </c>
      <c r="AKL3">
        <v>1637</v>
      </c>
      <c r="AKM3">
        <v>1638</v>
      </c>
      <c r="AKN3">
        <v>1639</v>
      </c>
      <c r="AKO3">
        <v>1640</v>
      </c>
      <c r="AKP3">
        <v>1641</v>
      </c>
      <c r="AKQ3">
        <v>1642</v>
      </c>
      <c r="AKR3">
        <v>1643</v>
      </c>
      <c r="AKS3">
        <v>1644</v>
      </c>
      <c r="AKT3">
        <v>1645</v>
      </c>
      <c r="AKU3">
        <v>1646</v>
      </c>
      <c r="AKV3">
        <v>1647</v>
      </c>
      <c r="AKW3">
        <v>1648</v>
      </c>
      <c r="AKX3">
        <v>1649</v>
      </c>
      <c r="AKY3">
        <v>1650</v>
      </c>
      <c r="AKZ3">
        <v>1651</v>
      </c>
      <c r="ALA3">
        <v>1652</v>
      </c>
      <c r="ALB3">
        <v>1653</v>
      </c>
      <c r="ALC3">
        <v>1654</v>
      </c>
      <c r="ALD3">
        <v>1655</v>
      </c>
      <c r="ALE3">
        <v>1656</v>
      </c>
      <c r="ALF3">
        <v>1657</v>
      </c>
      <c r="ALG3">
        <v>1658</v>
      </c>
      <c r="ALH3">
        <v>1659</v>
      </c>
      <c r="ALI3">
        <v>1660</v>
      </c>
      <c r="ALJ3">
        <v>1661</v>
      </c>
      <c r="ALK3">
        <v>1662</v>
      </c>
      <c r="ALL3">
        <v>1663</v>
      </c>
      <c r="ALM3">
        <v>1664</v>
      </c>
      <c r="ALN3">
        <v>1665</v>
      </c>
      <c r="ALO3">
        <v>1666</v>
      </c>
      <c r="ALP3">
        <v>1667</v>
      </c>
      <c r="ALQ3">
        <v>1668</v>
      </c>
      <c r="ALR3">
        <v>1669</v>
      </c>
      <c r="ALS3">
        <v>1670</v>
      </c>
      <c r="ALT3">
        <v>1671</v>
      </c>
      <c r="ALU3">
        <v>1672</v>
      </c>
      <c r="ALV3">
        <v>1673</v>
      </c>
      <c r="ALW3">
        <v>1674</v>
      </c>
      <c r="ALX3">
        <v>1675</v>
      </c>
      <c r="ALY3">
        <v>1676</v>
      </c>
      <c r="ALZ3">
        <v>1677</v>
      </c>
      <c r="AMA3">
        <v>1678</v>
      </c>
      <c r="AMB3">
        <v>1679</v>
      </c>
      <c r="AMC3">
        <v>1680</v>
      </c>
      <c r="AMD3">
        <v>1681</v>
      </c>
      <c r="AME3">
        <v>1682</v>
      </c>
      <c r="AMF3">
        <v>1683</v>
      </c>
      <c r="AMG3">
        <v>1684</v>
      </c>
      <c r="AMH3">
        <v>1685</v>
      </c>
      <c r="AMI3">
        <v>1686</v>
      </c>
      <c r="AMJ3">
        <v>1687</v>
      </c>
      <c r="AMK3">
        <v>1688</v>
      </c>
      <c r="AML3">
        <v>1689</v>
      </c>
      <c r="AMM3">
        <v>1690</v>
      </c>
      <c r="AMN3">
        <v>1691</v>
      </c>
      <c r="AMO3">
        <v>1692</v>
      </c>
      <c r="AMP3">
        <v>1693</v>
      </c>
      <c r="AMQ3">
        <v>1694</v>
      </c>
      <c r="AMR3">
        <v>1695</v>
      </c>
      <c r="AMS3">
        <v>1696</v>
      </c>
      <c r="AMT3">
        <v>1697</v>
      </c>
      <c r="AMU3">
        <v>1698</v>
      </c>
      <c r="AMV3">
        <v>1699</v>
      </c>
      <c r="AMW3">
        <v>1700</v>
      </c>
      <c r="AMX3">
        <v>1701</v>
      </c>
      <c r="AMY3">
        <v>1702</v>
      </c>
      <c r="AMZ3">
        <v>1703</v>
      </c>
      <c r="ANA3">
        <v>1704</v>
      </c>
      <c r="ANB3">
        <v>1705</v>
      </c>
      <c r="ANC3">
        <v>1706</v>
      </c>
      <c r="AND3">
        <v>1707</v>
      </c>
      <c r="ANE3">
        <v>1708</v>
      </c>
      <c r="ANF3">
        <v>1709</v>
      </c>
      <c r="ANG3">
        <v>1710</v>
      </c>
      <c r="ANH3">
        <v>1711</v>
      </c>
      <c r="ANI3">
        <v>1712</v>
      </c>
      <c r="ANJ3">
        <v>1713</v>
      </c>
      <c r="ANK3">
        <v>1714</v>
      </c>
      <c r="ANL3">
        <v>1715</v>
      </c>
      <c r="ANM3">
        <v>1716</v>
      </c>
      <c r="ANN3">
        <v>1717</v>
      </c>
      <c r="ANO3">
        <v>1718</v>
      </c>
      <c r="ANP3">
        <v>1719</v>
      </c>
      <c r="ANQ3">
        <v>1720</v>
      </c>
      <c r="ANR3">
        <v>1721</v>
      </c>
      <c r="ANS3">
        <v>1722</v>
      </c>
      <c r="ANT3">
        <v>1723</v>
      </c>
      <c r="ANU3">
        <v>1724</v>
      </c>
      <c r="ANV3">
        <v>1725</v>
      </c>
      <c r="ANW3">
        <v>1726</v>
      </c>
      <c r="ANX3">
        <v>1727</v>
      </c>
      <c r="ANY3">
        <v>1728</v>
      </c>
      <c r="ANZ3">
        <v>1729</v>
      </c>
      <c r="AOA3">
        <v>1730</v>
      </c>
      <c r="AOB3">
        <v>1731</v>
      </c>
      <c r="AOC3">
        <v>1732</v>
      </c>
      <c r="AOD3">
        <v>1733</v>
      </c>
      <c r="AOE3">
        <v>1734</v>
      </c>
      <c r="AOF3">
        <v>1735</v>
      </c>
      <c r="AOG3">
        <v>1736</v>
      </c>
      <c r="AOH3">
        <v>1737</v>
      </c>
      <c r="AOI3">
        <v>1738</v>
      </c>
      <c r="AOJ3">
        <v>1739</v>
      </c>
      <c r="AOK3">
        <v>1740</v>
      </c>
      <c r="AOL3">
        <v>1741</v>
      </c>
      <c r="AOM3">
        <v>1742</v>
      </c>
      <c r="AON3">
        <v>1743</v>
      </c>
      <c r="AOO3">
        <v>1744</v>
      </c>
      <c r="AOP3">
        <v>1745</v>
      </c>
      <c r="AOQ3">
        <v>1746</v>
      </c>
      <c r="AOR3">
        <v>1747</v>
      </c>
      <c r="AOS3">
        <v>1748</v>
      </c>
      <c r="AOT3">
        <v>1749</v>
      </c>
      <c r="AOU3">
        <v>1750</v>
      </c>
      <c r="AOV3">
        <v>1751</v>
      </c>
      <c r="AOW3">
        <v>1752</v>
      </c>
      <c r="AOX3">
        <v>1753</v>
      </c>
      <c r="AOY3">
        <v>1754</v>
      </c>
      <c r="AOZ3">
        <v>1755</v>
      </c>
      <c r="APA3">
        <v>1756</v>
      </c>
      <c r="APB3">
        <v>1757</v>
      </c>
      <c r="APC3">
        <v>1758</v>
      </c>
      <c r="APD3">
        <v>1759</v>
      </c>
      <c r="APE3">
        <v>1760</v>
      </c>
      <c r="APF3">
        <v>1761</v>
      </c>
      <c r="APG3">
        <v>1762</v>
      </c>
      <c r="APH3">
        <v>1763</v>
      </c>
      <c r="API3">
        <v>1764</v>
      </c>
      <c r="APJ3">
        <v>1765</v>
      </c>
      <c r="APK3">
        <v>1766</v>
      </c>
      <c r="APL3">
        <v>1767</v>
      </c>
      <c r="APM3">
        <v>1768</v>
      </c>
      <c r="APN3">
        <v>1769</v>
      </c>
      <c r="APO3">
        <v>1770</v>
      </c>
      <c r="APP3">
        <v>1771</v>
      </c>
      <c r="APQ3">
        <v>1772</v>
      </c>
      <c r="APR3">
        <v>1773</v>
      </c>
      <c r="APS3">
        <v>1774</v>
      </c>
      <c r="APT3">
        <v>1775</v>
      </c>
      <c r="APU3">
        <v>1776</v>
      </c>
      <c r="APV3">
        <v>1777</v>
      </c>
      <c r="APW3">
        <v>1778</v>
      </c>
      <c r="APX3">
        <v>1779</v>
      </c>
      <c r="APY3">
        <v>1780</v>
      </c>
      <c r="APZ3">
        <v>1781</v>
      </c>
      <c r="AQA3">
        <v>1782</v>
      </c>
      <c r="AQB3">
        <v>1783</v>
      </c>
      <c r="AQC3">
        <v>1784</v>
      </c>
      <c r="AQD3">
        <v>1785</v>
      </c>
      <c r="AQE3">
        <v>1786</v>
      </c>
      <c r="AQF3">
        <v>1787</v>
      </c>
      <c r="AQG3">
        <v>1788</v>
      </c>
      <c r="AQH3">
        <v>1789</v>
      </c>
      <c r="AQI3">
        <v>1790</v>
      </c>
      <c r="AQJ3">
        <v>1791</v>
      </c>
      <c r="AQK3">
        <v>1792</v>
      </c>
      <c r="AQL3">
        <v>1793</v>
      </c>
      <c r="AQM3">
        <v>1794</v>
      </c>
      <c r="AQN3">
        <v>1795</v>
      </c>
      <c r="AQO3">
        <v>1796</v>
      </c>
      <c r="AQP3">
        <v>1797</v>
      </c>
      <c r="AQQ3">
        <v>1798</v>
      </c>
      <c r="AQR3">
        <v>1799</v>
      </c>
      <c r="AQS3">
        <v>1800</v>
      </c>
      <c r="AQT3">
        <v>1801</v>
      </c>
      <c r="AQU3">
        <v>1802</v>
      </c>
      <c r="AQV3">
        <v>1803</v>
      </c>
      <c r="AQW3">
        <v>1804</v>
      </c>
      <c r="AQX3">
        <v>1805</v>
      </c>
      <c r="AQY3">
        <v>1806</v>
      </c>
      <c r="AQZ3">
        <v>1807</v>
      </c>
      <c r="ARA3">
        <v>1808</v>
      </c>
      <c r="ARB3">
        <v>1809</v>
      </c>
      <c r="ARC3">
        <v>1810</v>
      </c>
      <c r="ARD3">
        <v>1811</v>
      </c>
      <c r="ARE3">
        <v>1812</v>
      </c>
      <c r="ARF3">
        <v>1813</v>
      </c>
      <c r="ARG3">
        <v>1814</v>
      </c>
      <c r="ARH3">
        <v>1815</v>
      </c>
      <c r="ARI3">
        <v>1816</v>
      </c>
      <c r="ARJ3">
        <v>1817</v>
      </c>
      <c r="ARK3">
        <v>1818</v>
      </c>
      <c r="ARL3">
        <v>1819</v>
      </c>
      <c r="ARM3">
        <v>1820</v>
      </c>
      <c r="ARN3">
        <v>1821</v>
      </c>
      <c r="ARO3">
        <v>1822</v>
      </c>
      <c r="ARP3">
        <v>1823</v>
      </c>
      <c r="ARQ3">
        <v>1824</v>
      </c>
      <c r="ARR3">
        <v>1825</v>
      </c>
      <c r="ARS3">
        <v>1826</v>
      </c>
      <c r="ART3">
        <v>1827</v>
      </c>
      <c r="ARU3">
        <v>1828</v>
      </c>
      <c r="ARV3">
        <v>1829</v>
      </c>
      <c r="ARW3">
        <v>1830</v>
      </c>
      <c r="ARX3">
        <v>1831</v>
      </c>
      <c r="ARY3">
        <v>1832</v>
      </c>
      <c r="ARZ3">
        <v>1833</v>
      </c>
      <c r="ASA3">
        <v>1834</v>
      </c>
      <c r="ASB3">
        <v>1835</v>
      </c>
      <c r="ASC3">
        <v>1836</v>
      </c>
      <c r="ASD3">
        <v>1837</v>
      </c>
      <c r="ASE3">
        <v>1838</v>
      </c>
      <c r="ASF3">
        <v>1839</v>
      </c>
      <c r="ASG3">
        <v>1840</v>
      </c>
      <c r="ASH3">
        <v>1841</v>
      </c>
      <c r="ASI3">
        <v>1842</v>
      </c>
      <c r="ASJ3">
        <v>1843</v>
      </c>
      <c r="ASK3">
        <v>1844</v>
      </c>
      <c r="ASL3">
        <v>1845</v>
      </c>
      <c r="ASM3">
        <v>1846</v>
      </c>
      <c r="ASN3">
        <v>1847</v>
      </c>
      <c r="ASO3">
        <v>1848</v>
      </c>
      <c r="ASP3">
        <v>1849</v>
      </c>
      <c r="ASQ3">
        <v>1850</v>
      </c>
      <c r="ASR3">
        <v>1851</v>
      </c>
      <c r="ASS3">
        <v>1852</v>
      </c>
      <c r="AST3">
        <v>1853</v>
      </c>
      <c r="ASU3">
        <v>1854</v>
      </c>
      <c r="ASV3">
        <v>1855</v>
      </c>
      <c r="ASW3">
        <v>1856</v>
      </c>
      <c r="ASX3">
        <v>1857</v>
      </c>
      <c r="ASY3">
        <v>1858</v>
      </c>
      <c r="ASZ3">
        <v>1859</v>
      </c>
      <c r="ATA3">
        <v>1860</v>
      </c>
      <c r="ATB3">
        <v>1861</v>
      </c>
      <c r="ATC3">
        <v>1862</v>
      </c>
      <c r="ATD3">
        <v>1863</v>
      </c>
      <c r="ATE3">
        <v>1864</v>
      </c>
      <c r="ATF3">
        <v>1865</v>
      </c>
      <c r="ATG3">
        <v>1866</v>
      </c>
      <c r="ATH3">
        <v>1867</v>
      </c>
      <c r="ATI3">
        <v>1868</v>
      </c>
      <c r="ATJ3">
        <v>1869</v>
      </c>
      <c r="ATK3">
        <v>1870</v>
      </c>
      <c r="ATL3">
        <v>1871</v>
      </c>
      <c r="ATM3">
        <v>1872</v>
      </c>
      <c r="ATN3">
        <v>1873</v>
      </c>
      <c r="ATO3">
        <v>1874</v>
      </c>
      <c r="ATP3">
        <v>1875</v>
      </c>
      <c r="ATQ3">
        <v>1876</v>
      </c>
      <c r="ATR3">
        <v>1877</v>
      </c>
      <c r="ATS3">
        <v>1878</v>
      </c>
      <c r="ATT3">
        <v>1879</v>
      </c>
      <c r="ATU3">
        <v>1880</v>
      </c>
      <c r="ATV3">
        <v>1881</v>
      </c>
      <c r="ATW3">
        <v>1882</v>
      </c>
      <c r="ATX3">
        <v>1883</v>
      </c>
      <c r="ATY3">
        <v>1884</v>
      </c>
      <c r="ATZ3">
        <v>1885</v>
      </c>
      <c r="AUA3">
        <v>1886</v>
      </c>
      <c r="AUB3">
        <v>1887</v>
      </c>
      <c r="AUC3">
        <v>1888</v>
      </c>
      <c r="AUD3">
        <v>1889</v>
      </c>
      <c r="AUE3">
        <v>1890</v>
      </c>
      <c r="AUF3">
        <v>1891</v>
      </c>
      <c r="AUG3">
        <v>1892</v>
      </c>
      <c r="AUH3">
        <v>1893</v>
      </c>
      <c r="AUI3">
        <v>1894</v>
      </c>
      <c r="AUJ3">
        <v>1895</v>
      </c>
      <c r="AUK3">
        <v>1896</v>
      </c>
      <c r="AUL3">
        <v>1897</v>
      </c>
      <c r="AUM3">
        <v>1898</v>
      </c>
      <c r="AUN3">
        <v>1899</v>
      </c>
    </row>
    <row r="4" spans="1:1236" x14ac:dyDescent="0.2">
      <c r="A4" s="1">
        <v>456</v>
      </c>
      <c r="B4">
        <v>457</v>
      </c>
      <c r="C4">
        <v>463</v>
      </c>
      <c r="D4">
        <v>464</v>
      </c>
      <c r="E4">
        <v>465</v>
      </c>
      <c r="F4">
        <v>466</v>
      </c>
      <c r="G4">
        <v>469</v>
      </c>
      <c r="H4">
        <v>470</v>
      </c>
      <c r="I4">
        <v>472</v>
      </c>
      <c r="J4">
        <v>473</v>
      </c>
      <c r="K4">
        <v>474</v>
      </c>
      <c r="L4">
        <v>476</v>
      </c>
      <c r="M4">
        <v>478</v>
      </c>
      <c r="N4">
        <v>479</v>
      </c>
      <c r="O4">
        <v>481</v>
      </c>
      <c r="P4">
        <v>484</v>
      </c>
      <c r="Q4">
        <v>485</v>
      </c>
      <c r="R4">
        <v>486</v>
      </c>
      <c r="S4">
        <v>487</v>
      </c>
      <c r="T4">
        <v>488</v>
      </c>
      <c r="U4">
        <v>490</v>
      </c>
      <c r="V4">
        <v>491</v>
      </c>
      <c r="W4">
        <v>493</v>
      </c>
      <c r="X4">
        <v>494</v>
      </c>
      <c r="Y4">
        <v>495</v>
      </c>
      <c r="Z4">
        <v>496</v>
      </c>
      <c r="AA4">
        <v>497</v>
      </c>
      <c r="AB4">
        <v>498</v>
      </c>
      <c r="AC4">
        <v>500</v>
      </c>
      <c r="AD4">
        <v>501</v>
      </c>
      <c r="AE4">
        <v>502</v>
      </c>
      <c r="AF4">
        <v>503</v>
      </c>
      <c r="AG4">
        <v>505</v>
      </c>
      <c r="AH4">
        <v>506</v>
      </c>
      <c r="AI4">
        <v>507</v>
      </c>
      <c r="AJ4">
        <v>508</v>
      </c>
      <c r="AK4">
        <v>509</v>
      </c>
      <c r="AL4">
        <v>510</v>
      </c>
      <c r="AM4">
        <v>511</v>
      </c>
      <c r="AN4">
        <v>512</v>
      </c>
      <c r="AO4">
        <v>513</v>
      </c>
      <c r="AP4">
        <v>514</v>
      </c>
      <c r="AQ4">
        <v>515</v>
      </c>
      <c r="AR4">
        <v>516</v>
      </c>
      <c r="AS4">
        <v>518</v>
      </c>
      <c r="AT4">
        <v>519</v>
      </c>
      <c r="AU4">
        <v>520</v>
      </c>
      <c r="AV4">
        <v>523</v>
      </c>
      <c r="AW4">
        <v>524</v>
      </c>
      <c r="AX4">
        <v>526</v>
      </c>
      <c r="AY4">
        <v>527</v>
      </c>
      <c r="AZ4">
        <v>528</v>
      </c>
      <c r="BA4">
        <v>529</v>
      </c>
      <c r="BB4">
        <v>530</v>
      </c>
      <c r="BC4">
        <v>531</v>
      </c>
      <c r="BD4">
        <v>532</v>
      </c>
      <c r="BE4">
        <v>533</v>
      </c>
      <c r="BF4">
        <v>534</v>
      </c>
      <c r="BG4">
        <v>535</v>
      </c>
      <c r="BH4">
        <v>537</v>
      </c>
      <c r="BI4">
        <v>538</v>
      </c>
      <c r="BJ4">
        <v>539</v>
      </c>
      <c r="BK4">
        <v>541</v>
      </c>
      <c r="BL4">
        <v>542</v>
      </c>
      <c r="BM4">
        <v>543</v>
      </c>
      <c r="BN4">
        <v>544</v>
      </c>
      <c r="BO4">
        <v>545</v>
      </c>
      <c r="BP4">
        <v>546</v>
      </c>
      <c r="BQ4">
        <v>547</v>
      </c>
      <c r="BR4">
        <v>548</v>
      </c>
      <c r="BS4">
        <v>549</v>
      </c>
      <c r="BT4">
        <v>550</v>
      </c>
      <c r="BU4">
        <v>552</v>
      </c>
      <c r="BV4">
        <v>556</v>
      </c>
      <c r="BW4">
        <v>557</v>
      </c>
      <c r="BX4">
        <v>559</v>
      </c>
      <c r="BY4">
        <v>561</v>
      </c>
      <c r="BZ4">
        <v>562</v>
      </c>
      <c r="CA4">
        <v>567</v>
      </c>
      <c r="CB4">
        <v>568</v>
      </c>
      <c r="CC4">
        <v>572</v>
      </c>
      <c r="CD4">
        <v>573</v>
      </c>
      <c r="CE4">
        <v>574</v>
      </c>
      <c r="CF4">
        <v>576</v>
      </c>
      <c r="CG4">
        <v>578</v>
      </c>
      <c r="CH4">
        <v>579</v>
      </c>
      <c r="CI4">
        <v>580</v>
      </c>
      <c r="CJ4">
        <v>581</v>
      </c>
      <c r="CK4">
        <v>582</v>
      </c>
      <c r="CL4">
        <v>584</v>
      </c>
      <c r="CM4">
        <v>585</v>
      </c>
      <c r="CN4">
        <v>587</v>
      </c>
      <c r="CO4">
        <v>588</v>
      </c>
      <c r="CP4">
        <v>589</v>
      </c>
      <c r="CQ4">
        <v>591</v>
      </c>
      <c r="CR4">
        <v>592</v>
      </c>
      <c r="CS4">
        <v>593</v>
      </c>
      <c r="CT4">
        <v>594</v>
      </c>
      <c r="CU4">
        <v>595</v>
      </c>
      <c r="CV4">
        <v>596</v>
      </c>
      <c r="CW4">
        <v>598</v>
      </c>
      <c r="CX4">
        <v>600</v>
      </c>
      <c r="CY4">
        <v>601</v>
      </c>
      <c r="CZ4">
        <v>605</v>
      </c>
      <c r="DA4">
        <v>607</v>
      </c>
      <c r="DB4">
        <v>609</v>
      </c>
      <c r="DC4">
        <v>613</v>
      </c>
      <c r="DD4">
        <v>614</v>
      </c>
      <c r="DE4">
        <v>615</v>
      </c>
      <c r="DF4">
        <v>616</v>
      </c>
      <c r="DG4">
        <v>617</v>
      </c>
      <c r="DH4">
        <v>618</v>
      </c>
      <c r="DI4">
        <v>620</v>
      </c>
      <c r="DJ4">
        <v>621</v>
      </c>
      <c r="DK4">
        <v>622</v>
      </c>
      <c r="DL4">
        <v>623</v>
      </c>
      <c r="DM4">
        <v>625</v>
      </c>
      <c r="DN4">
        <v>626</v>
      </c>
      <c r="DO4">
        <v>628</v>
      </c>
      <c r="DP4">
        <v>630</v>
      </c>
      <c r="DQ4">
        <v>631</v>
      </c>
      <c r="DR4">
        <v>633</v>
      </c>
      <c r="DS4">
        <v>634</v>
      </c>
      <c r="DT4">
        <v>635</v>
      </c>
      <c r="DU4">
        <v>637</v>
      </c>
      <c r="DV4">
        <v>638</v>
      </c>
      <c r="DW4">
        <v>641</v>
      </c>
      <c r="DX4">
        <v>642</v>
      </c>
      <c r="DY4">
        <v>646</v>
      </c>
      <c r="DZ4">
        <v>647</v>
      </c>
      <c r="EA4">
        <v>649</v>
      </c>
      <c r="EB4">
        <v>650</v>
      </c>
      <c r="EC4">
        <v>651</v>
      </c>
      <c r="ED4">
        <v>656</v>
      </c>
      <c r="EE4">
        <v>657</v>
      </c>
      <c r="EF4">
        <v>659</v>
      </c>
      <c r="EG4">
        <v>661</v>
      </c>
      <c r="EH4">
        <v>662</v>
      </c>
      <c r="EI4">
        <v>664</v>
      </c>
      <c r="EJ4">
        <v>665</v>
      </c>
      <c r="EK4">
        <v>667</v>
      </c>
      <c r="EL4">
        <v>668</v>
      </c>
      <c r="EM4">
        <v>670</v>
      </c>
      <c r="EN4">
        <v>671</v>
      </c>
      <c r="EO4">
        <v>673</v>
      </c>
      <c r="EP4">
        <v>674</v>
      </c>
      <c r="EQ4">
        <v>675</v>
      </c>
      <c r="ER4">
        <v>677</v>
      </c>
      <c r="ES4">
        <v>678</v>
      </c>
      <c r="ET4">
        <v>679</v>
      </c>
      <c r="EU4">
        <v>680</v>
      </c>
      <c r="EV4">
        <v>681</v>
      </c>
      <c r="EW4">
        <v>683</v>
      </c>
      <c r="EX4">
        <v>686</v>
      </c>
      <c r="EY4">
        <v>687</v>
      </c>
      <c r="EZ4">
        <v>688</v>
      </c>
      <c r="FA4">
        <v>690</v>
      </c>
      <c r="FB4">
        <v>691</v>
      </c>
      <c r="FC4">
        <v>692</v>
      </c>
      <c r="FD4">
        <v>693</v>
      </c>
      <c r="FE4">
        <v>695</v>
      </c>
      <c r="FF4">
        <v>696</v>
      </c>
      <c r="FG4">
        <v>697</v>
      </c>
      <c r="FH4">
        <v>698</v>
      </c>
      <c r="FI4">
        <v>699</v>
      </c>
      <c r="FJ4">
        <v>700</v>
      </c>
      <c r="FK4">
        <v>701</v>
      </c>
      <c r="FL4">
        <v>702</v>
      </c>
      <c r="FM4">
        <v>703</v>
      </c>
      <c r="FN4">
        <v>704</v>
      </c>
      <c r="FO4">
        <v>705</v>
      </c>
      <c r="FP4">
        <v>706</v>
      </c>
      <c r="FQ4">
        <v>707</v>
      </c>
      <c r="FR4">
        <v>708</v>
      </c>
      <c r="FS4">
        <v>709</v>
      </c>
      <c r="FT4">
        <v>710</v>
      </c>
      <c r="FU4">
        <v>711</v>
      </c>
      <c r="FV4">
        <v>712</v>
      </c>
      <c r="FW4">
        <v>713</v>
      </c>
      <c r="FX4">
        <v>714</v>
      </c>
      <c r="FY4">
        <v>715</v>
      </c>
      <c r="FZ4">
        <v>716</v>
      </c>
      <c r="GA4">
        <v>717</v>
      </c>
      <c r="GB4">
        <v>718</v>
      </c>
      <c r="GC4">
        <v>719</v>
      </c>
      <c r="GD4">
        <v>720</v>
      </c>
      <c r="GE4">
        <v>721</v>
      </c>
      <c r="GF4">
        <v>722</v>
      </c>
      <c r="GG4">
        <v>723</v>
      </c>
      <c r="GH4">
        <v>724</v>
      </c>
      <c r="GI4">
        <v>725</v>
      </c>
      <c r="GJ4">
        <v>726</v>
      </c>
      <c r="GK4">
        <v>727</v>
      </c>
      <c r="GL4">
        <v>728</v>
      </c>
      <c r="GM4">
        <v>729</v>
      </c>
      <c r="GN4">
        <v>731</v>
      </c>
      <c r="GO4">
        <v>733</v>
      </c>
      <c r="GP4">
        <v>734</v>
      </c>
      <c r="GQ4">
        <v>735</v>
      </c>
      <c r="GR4">
        <v>736</v>
      </c>
      <c r="GS4">
        <v>737</v>
      </c>
      <c r="GT4">
        <v>738</v>
      </c>
      <c r="GU4">
        <v>739</v>
      </c>
      <c r="GV4">
        <v>740</v>
      </c>
      <c r="GW4">
        <v>741</v>
      </c>
      <c r="GX4">
        <v>742</v>
      </c>
      <c r="GY4">
        <v>743</v>
      </c>
      <c r="GZ4">
        <v>744</v>
      </c>
      <c r="HA4">
        <v>745</v>
      </c>
      <c r="HB4">
        <v>746</v>
      </c>
      <c r="HC4">
        <v>747</v>
      </c>
      <c r="HD4">
        <v>748</v>
      </c>
      <c r="HE4">
        <v>749</v>
      </c>
      <c r="HF4">
        <v>750</v>
      </c>
      <c r="HG4">
        <v>751</v>
      </c>
      <c r="HH4">
        <v>752</v>
      </c>
      <c r="HI4">
        <v>753</v>
      </c>
      <c r="HJ4">
        <v>754</v>
      </c>
      <c r="HK4">
        <v>755</v>
      </c>
      <c r="HL4">
        <v>756</v>
      </c>
      <c r="HM4">
        <v>757</v>
      </c>
      <c r="HN4">
        <v>758</v>
      </c>
      <c r="HO4">
        <v>759</v>
      </c>
      <c r="HP4">
        <v>760</v>
      </c>
      <c r="HQ4">
        <v>762</v>
      </c>
      <c r="HR4">
        <v>763</v>
      </c>
      <c r="HS4">
        <v>764</v>
      </c>
      <c r="HT4">
        <v>765</v>
      </c>
      <c r="HU4">
        <v>766</v>
      </c>
      <c r="HV4">
        <v>767</v>
      </c>
      <c r="HW4">
        <v>768</v>
      </c>
      <c r="HX4">
        <v>769</v>
      </c>
      <c r="HY4">
        <v>770</v>
      </c>
      <c r="HZ4">
        <v>771</v>
      </c>
      <c r="IA4">
        <v>772</v>
      </c>
      <c r="IB4">
        <v>773</v>
      </c>
      <c r="IC4">
        <v>774</v>
      </c>
      <c r="ID4">
        <v>775</v>
      </c>
      <c r="IE4">
        <v>776</v>
      </c>
      <c r="IF4">
        <v>777</v>
      </c>
      <c r="IG4">
        <v>778</v>
      </c>
      <c r="IH4">
        <v>779</v>
      </c>
      <c r="II4">
        <v>780</v>
      </c>
      <c r="IJ4">
        <v>781</v>
      </c>
      <c r="IK4">
        <v>782</v>
      </c>
      <c r="IL4">
        <v>783</v>
      </c>
      <c r="IM4">
        <v>784</v>
      </c>
      <c r="IN4">
        <v>785</v>
      </c>
      <c r="IO4">
        <v>786</v>
      </c>
      <c r="IP4">
        <v>787</v>
      </c>
      <c r="IQ4">
        <v>788</v>
      </c>
      <c r="IR4">
        <v>789</v>
      </c>
      <c r="IS4">
        <v>790</v>
      </c>
      <c r="IT4">
        <v>791</v>
      </c>
      <c r="IU4">
        <v>792</v>
      </c>
      <c r="IV4">
        <v>793</v>
      </c>
      <c r="IW4">
        <v>794</v>
      </c>
      <c r="IX4">
        <v>795</v>
      </c>
      <c r="IY4">
        <v>796</v>
      </c>
      <c r="IZ4">
        <v>797</v>
      </c>
      <c r="JA4">
        <v>798</v>
      </c>
      <c r="JB4">
        <v>800</v>
      </c>
      <c r="JC4">
        <v>801</v>
      </c>
      <c r="JD4">
        <v>802</v>
      </c>
      <c r="JE4">
        <v>803</v>
      </c>
      <c r="JF4">
        <v>804</v>
      </c>
      <c r="JG4">
        <v>805</v>
      </c>
      <c r="JH4">
        <v>806</v>
      </c>
      <c r="JI4">
        <v>807</v>
      </c>
      <c r="JJ4">
        <v>808</v>
      </c>
      <c r="JK4">
        <v>810</v>
      </c>
      <c r="JL4">
        <v>811</v>
      </c>
      <c r="JM4">
        <v>812</v>
      </c>
      <c r="JN4">
        <v>813</v>
      </c>
      <c r="JO4">
        <v>814</v>
      </c>
      <c r="JP4">
        <v>815</v>
      </c>
      <c r="JQ4">
        <v>816</v>
      </c>
      <c r="JR4">
        <v>817</v>
      </c>
      <c r="JS4">
        <v>818</v>
      </c>
      <c r="JT4">
        <v>819</v>
      </c>
      <c r="JU4">
        <v>820</v>
      </c>
      <c r="JV4">
        <v>821</v>
      </c>
      <c r="JW4">
        <v>822</v>
      </c>
      <c r="JX4">
        <v>823</v>
      </c>
      <c r="JY4">
        <v>824</v>
      </c>
      <c r="JZ4">
        <v>825</v>
      </c>
      <c r="KA4">
        <v>826</v>
      </c>
      <c r="KB4">
        <v>827</v>
      </c>
      <c r="KC4">
        <v>828</v>
      </c>
      <c r="KD4">
        <v>829</v>
      </c>
      <c r="KE4">
        <v>830</v>
      </c>
      <c r="KF4">
        <v>831</v>
      </c>
      <c r="KG4">
        <v>832</v>
      </c>
      <c r="KH4">
        <v>833</v>
      </c>
      <c r="KI4">
        <v>834</v>
      </c>
      <c r="KJ4">
        <v>835</v>
      </c>
      <c r="KK4">
        <v>836</v>
      </c>
      <c r="KL4">
        <v>837</v>
      </c>
      <c r="KM4">
        <v>838</v>
      </c>
      <c r="KN4">
        <v>839</v>
      </c>
      <c r="KO4">
        <v>840</v>
      </c>
      <c r="KP4">
        <v>841</v>
      </c>
      <c r="KQ4">
        <v>842</v>
      </c>
      <c r="KR4">
        <v>843</v>
      </c>
      <c r="KS4">
        <v>844</v>
      </c>
      <c r="KT4">
        <v>845</v>
      </c>
      <c r="KU4">
        <v>846</v>
      </c>
      <c r="KV4">
        <v>847</v>
      </c>
      <c r="KW4">
        <v>848</v>
      </c>
      <c r="KX4">
        <v>849</v>
      </c>
      <c r="KY4">
        <v>850</v>
      </c>
      <c r="KZ4">
        <v>851</v>
      </c>
      <c r="LA4">
        <v>852</v>
      </c>
      <c r="LB4">
        <v>853</v>
      </c>
      <c r="LC4">
        <v>854</v>
      </c>
      <c r="LD4">
        <v>855</v>
      </c>
      <c r="LE4">
        <v>856</v>
      </c>
      <c r="LF4">
        <v>857</v>
      </c>
      <c r="LG4">
        <v>858</v>
      </c>
      <c r="LH4">
        <v>859</v>
      </c>
      <c r="LI4">
        <v>860</v>
      </c>
      <c r="LJ4">
        <v>861</v>
      </c>
      <c r="LK4">
        <v>862</v>
      </c>
      <c r="LL4">
        <v>863</v>
      </c>
      <c r="LM4">
        <v>864</v>
      </c>
      <c r="LN4">
        <v>865</v>
      </c>
      <c r="LO4">
        <v>866</v>
      </c>
      <c r="LP4">
        <v>867</v>
      </c>
      <c r="LQ4">
        <v>868</v>
      </c>
      <c r="LR4">
        <v>869</v>
      </c>
      <c r="LS4">
        <v>870</v>
      </c>
      <c r="LT4">
        <v>871</v>
      </c>
      <c r="LU4">
        <v>872</v>
      </c>
      <c r="LV4">
        <v>873</v>
      </c>
      <c r="LW4">
        <v>874</v>
      </c>
      <c r="LX4">
        <v>875</v>
      </c>
      <c r="LY4">
        <v>876</v>
      </c>
      <c r="LZ4">
        <v>877</v>
      </c>
      <c r="MA4">
        <v>878</v>
      </c>
      <c r="MB4">
        <v>879</v>
      </c>
      <c r="MC4">
        <v>880</v>
      </c>
      <c r="MD4">
        <v>881</v>
      </c>
      <c r="ME4">
        <v>882</v>
      </c>
      <c r="MF4">
        <v>883</v>
      </c>
      <c r="MG4">
        <v>884</v>
      </c>
      <c r="MH4">
        <v>885</v>
      </c>
      <c r="MI4">
        <v>886</v>
      </c>
      <c r="MJ4">
        <v>887</v>
      </c>
      <c r="MK4">
        <v>888</v>
      </c>
      <c r="ML4">
        <v>889</v>
      </c>
      <c r="MM4">
        <v>890</v>
      </c>
      <c r="MN4">
        <v>891</v>
      </c>
      <c r="MO4">
        <v>892</v>
      </c>
      <c r="MP4">
        <v>893</v>
      </c>
      <c r="MQ4">
        <v>894</v>
      </c>
      <c r="MR4">
        <v>895</v>
      </c>
      <c r="MS4">
        <v>896</v>
      </c>
      <c r="MT4">
        <v>897</v>
      </c>
      <c r="MU4">
        <v>898</v>
      </c>
      <c r="MV4">
        <v>899</v>
      </c>
      <c r="MW4">
        <v>900</v>
      </c>
      <c r="MX4">
        <v>901</v>
      </c>
      <c r="MY4">
        <v>902</v>
      </c>
      <c r="MZ4">
        <v>903</v>
      </c>
      <c r="NA4">
        <v>904</v>
      </c>
      <c r="NB4">
        <v>905</v>
      </c>
      <c r="NC4">
        <v>906</v>
      </c>
      <c r="ND4">
        <v>907</v>
      </c>
      <c r="NE4">
        <v>908</v>
      </c>
      <c r="NF4">
        <v>909</v>
      </c>
      <c r="NG4">
        <v>910</v>
      </c>
      <c r="NH4">
        <v>911</v>
      </c>
      <c r="NI4">
        <v>912</v>
      </c>
      <c r="NJ4">
        <v>913</v>
      </c>
      <c r="NK4">
        <v>914</v>
      </c>
      <c r="NL4">
        <v>915</v>
      </c>
      <c r="NM4">
        <v>916</v>
      </c>
      <c r="NN4">
        <v>917</v>
      </c>
      <c r="NO4">
        <v>918</v>
      </c>
      <c r="NP4">
        <v>919</v>
      </c>
      <c r="NQ4">
        <v>920</v>
      </c>
      <c r="NR4">
        <v>921</v>
      </c>
      <c r="NS4">
        <v>922</v>
      </c>
      <c r="NT4">
        <v>923</v>
      </c>
      <c r="NU4">
        <v>924</v>
      </c>
      <c r="NV4">
        <v>925</v>
      </c>
      <c r="NW4">
        <v>926</v>
      </c>
      <c r="NX4">
        <v>927</v>
      </c>
      <c r="NY4">
        <v>928</v>
      </c>
      <c r="NZ4">
        <v>929</v>
      </c>
      <c r="OA4">
        <v>930</v>
      </c>
      <c r="OB4">
        <v>931</v>
      </c>
      <c r="OC4">
        <v>932</v>
      </c>
      <c r="OD4">
        <v>933</v>
      </c>
      <c r="OE4">
        <v>934</v>
      </c>
      <c r="OF4">
        <v>935</v>
      </c>
      <c r="OG4">
        <v>936</v>
      </c>
      <c r="OH4">
        <v>937</v>
      </c>
      <c r="OI4">
        <v>938</v>
      </c>
      <c r="OJ4">
        <v>939</v>
      </c>
      <c r="OK4">
        <v>940</v>
      </c>
      <c r="OL4">
        <v>941</v>
      </c>
      <c r="OM4">
        <v>942</v>
      </c>
      <c r="ON4">
        <v>943</v>
      </c>
      <c r="OO4">
        <v>944</v>
      </c>
      <c r="OP4">
        <v>945</v>
      </c>
      <c r="OQ4">
        <v>946</v>
      </c>
      <c r="OR4">
        <v>947</v>
      </c>
      <c r="OS4">
        <v>948</v>
      </c>
      <c r="OT4">
        <v>949</v>
      </c>
      <c r="OU4">
        <v>950</v>
      </c>
      <c r="OV4">
        <v>951</v>
      </c>
      <c r="OW4">
        <v>952</v>
      </c>
      <c r="OX4">
        <v>953</v>
      </c>
      <c r="OY4">
        <v>954</v>
      </c>
      <c r="OZ4">
        <v>955</v>
      </c>
      <c r="PA4">
        <v>956</v>
      </c>
      <c r="PB4">
        <v>957</v>
      </c>
      <c r="PC4">
        <v>958</v>
      </c>
      <c r="PD4">
        <v>959</v>
      </c>
      <c r="PE4">
        <v>960</v>
      </c>
      <c r="PF4">
        <v>961</v>
      </c>
      <c r="PG4">
        <v>962</v>
      </c>
      <c r="PH4">
        <v>963</v>
      </c>
      <c r="PI4">
        <v>964</v>
      </c>
      <c r="PJ4">
        <v>965</v>
      </c>
      <c r="PK4">
        <v>966</v>
      </c>
      <c r="PL4">
        <v>967</v>
      </c>
      <c r="PM4">
        <v>968</v>
      </c>
      <c r="PN4">
        <v>969</v>
      </c>
      <c r="PO4">
        <v>970</v>
      </c>
      <c r="PP4">
        <v>971</v>
      </c>
      <c r="PQ4">
        <v>972</v>
      </c>
      <c r="PR4">
        <v>973</v>
      </c>
      <c r="PS4">
        <v>974</v>
      </c>
      <c r="PT4">
        <v>975</v>
      </c>
      <c r="PU4">
        <v>976</v>
      </c>
      <c r="PV4">
        <v>977</v>
      </c>
      <c r="PW4">
        <v>978</v>
      </c>
      <c r="PX4">
        <v>979</v>
      </c>
      <c r="PY4">
        <v>980</v>
      </c>
      <c r="PZ4">
        <v>981</v>
      </c>
      <c r="QA4">
        <v>982</v>
      </c>
      <c r="QB4">
        <v>983</v>
      </c>
      <c r="QC4">
        <v>984</v>
      </c>
      <c r="QD4">
        <v>985</v>
      </c>
      <c r="QE4">
        <v>986</v>
      </c>
      <c r="QF4">
        <v>987</v>
      </c>
      <c r="QG4">
        <v>988</v>
      </c>
      <c r="QH4">
        <v>989</v>
      </c>
      <c r="QI4">
        <v>990</v>
      </c>
      <c r="QJ4">
        <v>991</v>
      </c>
      <c r="QK4">
        <v>992</v>
      </c>
      <c r="QL4">
        <v>993</v>
      </c>
      <c r="QM4">
        <v>994</v>
      </c>
      <c r="QN4">
        <v>995</v>
      </c>
      <c r="QO4">
        <v>996</v>
      </c>
      <c r="QP4">
        <v>997</v>
      </c>
      <c r="QQ4">
        <v>998</v>
      </c>
      <c r="QR4">
        <v>999</v>
      </c>
      <c r="QS4">
        <v>1000</v>
      </c>
      <c r="QT4">
        <v>1001</v>
      </c>
      <c r="QU4">
        <v>1002</v>
      </c>
      <c r="QV4">
        <v>1003</v>
      </c>
      <c r="QW4">
        <v>1004</v>
      </c>
      <c r="QX4">
        <v>1005</v>
      </c>
      <c r="QY4">
        <v>1006</v>
      </c>
      <c r="QZ4">
        <v>1007</v>
      </c>
      <c r="RA4">
        <v>1008</v>
      </c>
      <c r="RB4">
        <v>1009</v>
      </c>
      <c r="RC4">
        <v>1010</v>
      </c>
      <c r="RD4">
        <v>1011</v>
      </c>
      <c r="RE4">
        <v>1012</v>
      </c>
      <c r="RF4">
        <v>1013</v>
      </c>
      <c r="RG4">
        <v>1014</v>
      </c>
      <c r="RH4">
        <v>1137</v>
      </c>
      <c r="RI4">
        <v>1149</v>
      </c>
      <c r="RJ4">
        <v>1151</v>
      </c>
      <c r="RK4">
        <v>1157</v>
      </c>
      <c r="RL4">
        <v>1158</v>
      </c>
      <c r="RM4">
        <v>1163</v>
      </c>
      <c r="RN4">
        <v>1164</v>
      </c>
      <c r="RO4">
        <v>1167</v>
      </c>
      <c r="RP4">
        <v>1168</v>
      </c>
      <c r="RQ4">
        <v>1169</v>
      </c>
      <c r="RR4">
        <v>1170</v>
      </c>
      <c r="RS4">
        <v>1171</v>
      </c>
      <c r="RT4">
        <v>1173</v>
      </c>
      <c r="RU4">
        <v>1174</v>
      </c>
      <c r="RV4">
        <v>1175</v>
      </c>
      <c r="RW4">
        <v>1176</v>
      </c>
      <c r="RX4">
        <v>1177</v>
      </c>
      <c r="RY4">
        <v>1178</v>
      </c>
      <c r="RZ4">
        <v>1179</v>
      </c>
      <c r="SA4">
        <v>1180</v>
      </c>
      <c r="SB4">
        <v>1181</v>
      </c>
      <c r="SC4">
        <v>1182</v>
      </c>
      <c r="SD4">
        <v>1183</v>
      </c>
      <c r="SE4">
        <v>1199</v>
      </c>
      <c r="SF4">
        <v>1209</v>
      </c>
      <c r="SG4">
        <v>1210</v>
      </c>
      <c r="SH4">
        <v>1240</v>
      </c>
      <c r="SI4">
        <v>1244</v>
      </c>
      <c r="SJ4">
        <v>1246</v>
      </c>
      <c r="SK4">
        <v>1250</v>
      </c>
      <c r="SL4">
        <v>1251</v>
      </c>
      <c r="SM4">
        <v>1423</v>
      </c>
      <c r="SN4">
        <v>1430</v>
      </c>
      <c r="SO4">
        <v>1441</v>
      </c>
      <c r="SP4">
        <v>1443</v>
      </c>
      <c r="SQ4">
        <v>1447</v>
      </c>
      <c r="SR4">
        <v>1452</v>
      </c>
      <c r="SS4">
        <v>1453</v>
      </c>
      <c r="ST4">
        <v>1459</v>
      </c>
      <c r="SU4">
        <v>1471</v>
      </c>
      <c r="SV4">
        <v>1472</v>
      </c>
      <c r="SW4">
        <v>1474</v>
      </c>
      <c r="SX4">
        <v>1477</v>
      </c>
      <c r="SY4">
        <v>1478</v>
      </c>
      <c r="SZ4">
        <v>1480</v>
      </c>
      <c r="TA4">
        <v>1485</v>
      </c>
      <c r="TB4">
        <v>1486</v>
      </c>
      <c r="TC4">
        <v>1489</v>
      </c>
      <c r="TD4">
        <v>1491</v>
      </c>
      <c r="TE4">
        <v>1492</v>
      </c>
      <c r="TF4">
        <v>1493</v>
      </c>
      <c r="TG4">
        <v>1496</v>
      </c>
      <c r="TH4">
        <v>1497</v>
      </c>
      <c r="TI4">
        <v>1498</v>
      </c>
      <c r="TJ4">
        <v>1499</v>
      </c>
      <c r="TK4">
        <v>1500</v>
      </c>
      <c r="TL4">
        <v>1501</v>
      </c>
      <c r="TM4">
        <v>1502</v>
      </c>
      <c r="TN4">
        <v>1503</v>
      </c>
      <c r="TO4">
        <v>1504</v>
      </c>
      <c r="TP4">
        <v>1505</v>
      </c>
      <c r="TQ4">
        <v>1506</v>
      </c>
      <c r="TR4">
        <v>1507</v>
      </c>
      <c r="TS4">
        <v>1510</v>
      </c>
      <c r="TT4">
        <v>1511</v>
      </c>
      <c r="TU4">
        <v>1512</v>
      </c>
      <c r="TV4">
        <v>1513</v>
      </c>
      <c r="TW4">
        <v>1514</v>
      </c>
      <c r="TX4">
        <v>1516</v>
      </c>
      <c r="TY4">
        <v>1517</v>
      </c>
      <c r="TZ4">
        <v>1518</v>
      </c>
      <c r="UA4">
        <v>1519</v>
      </c>
      <c r="UB4">
        <v>1520</v>
      </c>
      <c r="UC4">
        <v>1522</v>
      </c>
      <c r="UD4">
        <v>1523</v>
      </c>
      <c r="UE4">
        <v>1526</v>
      </c>
      <c r="UF4">
        <v>1527</v>
      </c>
      <c r="UG4">
        <v>1528</v>
      </c>
      <c r="UH4">
        <v>1530</v>
      </c>
      <c r="UI4">
        <v>1531</v>
      </c>
      <c r="UJ4">
        <v>1532</v>
      </c>
      <c r="UK4">
        <v>1720</v>
      </c>
      <c r="UL4">
        <v>1761</v>
      </c>
      <c r="UM4">
        <v>1762</v>
      </c>
      <c r="UN4">
        <v>1763</v>
      </c>
      <c r="UO4">
        <v>1765</v>
      </c>
      <c r="UP4">
        <v>1768</v>
      </c>
      <c r="UQ4">
        <v>1769</v>
      </c>
      <c r="UR4">
        <v>1772</v>
      </c>
      <c r="US4">
        <v>1776</v>
      </c>
      <c r="UT4">
        <v>1787</v>
      </c>
      <c r="UU4">
        <v>1791</v>
      </c>
      <c r="UV4">
        <v>1802</v>
      </c>
      <c r="UW4">
        <v>1803</v>
      </c>
      <c r="UX4">
        <v>1804</v>
      </c>
      <c r="UY4">
        <v>1805</v>
      </c>
      <c r="UZ4">
        <v>1806</v>
      </c>
      <c r="VA4">
        <v>1807</v>
      </c>
      <c r="VB4">
        <v>1808</v>
      </c>
      <c r="VC4">
        <v>1810</v>
      </c>
      <c r="VD4">
        <v>1811</v>
      </c>
      <c r="VE4">
        <v>1812</v>
      </c>
      <c r="VF4">
        <v>1813</v>
      </c>
      <c r="VG4">
        <v>1814</v>
      </c>
      <c r="VH4">
        <v>1815</v>
      </c>
      <c r="VI4">
        <v>1816</v>
      </c>
      <c r="VJ4">
        <v>1817</v>
      </c>
      <c r="VK4">
        <v>1818</v>
      </c>
      <c r="VL4">
        <v>1820</v>
      </c>
      <c r="VM4">
        <v>1821</v>
      </c>
      <c r="VN4">
        <v>1822</v>
      </c>
      <c r="VO4">
        <v>1823</v>
      </c>
      <c r="VP4">
        <v>1824</v>
      </c>
      <c r="VQ4">
        <v>1825</v>
      </c>
      <c r="VR4">
        <v>1827</v>
      </c>
      <c r="VS4">
        <v>1828</v>
      </c>
      <c r="VT4">
        <v>1832</v>
      </c>
      <c r="VU4">
        <v>1833</v>
      </c>
      <c r="VV4">
        <v>1834</v>
      </c>
      <c r="VW4">
        <v>1838</v>
      </c>
      <c r="VX4">
        <v>1839</v>
      </c>
      <c r="VY4">
        <v>1840</v>
      </c>
      <c r="VZ4">
        <v>1841</v>
      </c>
      <c r="WA4">
        <v>1843</v>
      </c>
      <c r="WB4">
        <v>1844</v>
      </c>
      <c r="WC4">
        <v>1848</v>
      </c>
      <c r="WD4">
        <v>1851</v>
      </c>
      <c r="WE4">
        <v>1852</v>
      </c>
      <c r="WF4">
        <v>1853</v>
      </c>
      <c r="WG4">
        <v>1854</v>
      </c>
      <c r="WH4">
        <v>1855</v>
      </c>
      <c r="WI4">
        <v>1856</v>
      </c>
      <c r="WJ4">
        <v>1857</v>
      </c>
      <c r="WK4">
        <v>1858</v>
      </c>
      <c r="WL4">
        <v>1859</v>
      </c>
      <c r="WM4">
        <v>1860</v>
      </c>
      <c r="WN4">
        <v>1861</v>
      </c>
      <c r="WO4">
        <v>1862</v>
      </c>
      <c r="WP4">
        <v>1863</v>
      </c>
      <c r="WQ4">
        <v>1864</v>
      </c>
      <c r="WR4">
        <v>1865</v>
      </c>
      <c r="WS4">
        <v>1866</v>
      </c>
      <c r="WT4">
        <v>1867</v>
      </c>
      <c r="WU4">
        <v>1868</v>
      </c>
      <c r="WV4">
        <v>1869</v>
      </c>
      <c r="WW4">
        <v>1870</v>
      </c>
      <c r="WX4">
        <v>1871</v>
      </c>
      <c r="WY4">
        <v>1872</v>
      </c>
      <c r="WZ4">
        <v>1873</v>
      </c>
      <c r="XA4">
        <v>1874</v>
      </c>
      <c r="XB4">
        <v>1875</v>
      </c>
      <c r="XC4">
        <v>1876</v>
      </c>
      <c r="XD4">
        <v>1877</v>
      </c>
      <c r="XE4">
        <v>1878</v>
      </c>
      <c r="XF4">
        <v>1879</v>
      </c>
      <c r="XG4">
        <v>1880</v>
      </c>
      <c r="XH4">
        <v>1881</v>
      </c>
      <c r="XI4">
        <v>1882</v>
      </c>
      <c r="XJ4">
        <v>1883</v>
      </c>
      <c r="XK4">
        <v>1884</v>
      </c>
      <c r="XL4">
        <v>1885</v>
      </c>
      <c r="XM4">
        <v>1886</v>
      </c>
      <c r="XN4">
        <v>1887</v>
      </c>
      <c r="XO4">
        <v>1889</v>
      </c>
      <c r="XP4">
        <v>1890</v>
      </c>
      <c r="XQ4">
        <v>1891</v>
      </c>
      <c r="XR4">
        <v>1892</v>
      </c>
      <c r="XS4">
        <v>1893</v>
      </c>
      <c r="XT4">
        <v>1894</v>
      </c>
      <c r="XU4">
        <v>1895</v>
      </c>
      <c r="XV4">
        <v>1896</v>
      </c>
      <c r="XW4">
        <v>1897</v>
      </c>
      <c r="XX4">
        <v>1898</v>
      </c>
      <c r="XY4">
        <v>1899</v>
      </c>
    </row>
    <row r="7" spans="1:1236" x14ac:dyDescent="0.2">
      <c r="B7" t="s">
        <v>0</v>
      </c>
      <c r="C7" t="s">
        <v>1</v>
      </c>
    </row>
    <row r="8" spans="1:1236" x14ac:dyDescent="0.2">
      <c r="A8">
        <v>377</v>
      </c>
      <c r="B8">
        <f>COUNTIF($1:$4,A8)</f>
        <v>0</v>
      </c>
      <c r="C8">
        <f>IF(B8&gt;3, 0, -1)</f>
        <v>-1</v>
      </c>
    </row>
    <row r="9" spans="1:1236" x14ac:dyDescent="0.2">
      <c r="A9">
        <v>378</v>
      </c>
      <c r="B9">
        <f>COUNTIF($1:$4,A9)</f>
        <v>0</v>
      </c>
      <c r="C9">
        <f t="shared" ref="C9:C72" si="0">IF(B9&gt;3, 0, -1)</f>
        <v>-1</v>
      </c>
    </row>
    <row r="10" spans="1:1236" x14ac:dyDescent="0.2">
      <c r="A10">
        <v>379</v>
      </c>
      <c r="B10">
        <f t="shared" ref="B10:B72" si="1">COUNTIF($1:$4,A10)</f>
        <v>0</v>
      </c>
      <c r="C10">
        <f t="shared" si="0"/>
        <v>-1</v>
      </c>
    </row>
    <row r="11" spans="1:1236" x14ac:dyDescent="0.2">
      <c r="A11">
        <v>380</v>
      </c>
      <c r="B11">
        <f t="shared" si="1"/>
        <v>0</v>
      </c>
      <c r="C11">
        <f t="shared" si="0"/>
        <v>-1</v>
      </c>
    </row>
    <row r="12" spans="1:1236" x14ac:dyDescent="0.2">
      <c r="A12">
        <v>381</v>
      </c>
      <c r="B12">
        <f t="shared" si="1"/>
        <v>0</v>
      </c>
      <c r="C12">
        <f t="shared" si="0"/>
        <v>-1</v>
      </c>
    </row>
    <row r="13" spans="1:1236" x14ac:dyDescent="0.2">
      <c r="A13">
        <v>382</v>
      </c>
      <c r="B13">
        <f t="shared" si="1"/>
        <v>0</v>
      </c>
      <c r="C13">
        <f t="shared" si="0"/>
        <v>-1</v>
      </c>
    </row>
    <row r="14" spans="1:1236" x14ac:dyDescent="0.2">
      <c r="A14">
        <v>383</v>
      </c>
      <c r="B14">
        <f t="shared" si="1"/>
        <v>0</v>
      </c>
      <c r="C14">
        <f t="shared" si="0"/>
        <v>-1</v>
      </c>
    </row>
    <row r="15" spans="1:1236" x14ac:dyDescent="0.2">
      <c r="A15">
        <v>384</v>
      </c>
      <c r="B15">
        <f t="shared" si="1"/>
        <v>0</v>
      </c>
      <c r="C15">
        <f t="shared" si="0"/>
        <v>-1</v>
      </c>
    </row>
    <row r="16" spans="1:1236" x14ac:dyDescent="0.2">
      <c r="A16">
        <v>385</v>
      </c>
      <c r="B16">
        <f t="shared" si="1"/>
        <v>0</v>
      </c>
      <c r="C16">
        <f t="shared" si="0"/>
        <v>-1</v>
      </c>
    </row>
    <row r="17" spans="1:3" x14ac:dyDescent="0.2">
      <c r="A17">
        <v>386</v>
      </c>
      <c r="B17">
        <f t="shared" si="1"/>
        <v>0</v>
      </c>
      <c r="C17">
        <f t="shared" si="0"/>
        <v>-1</v>
      </c>
    </row>
    <row r="18" spans="1:3" x14ac:dyDescent="0.2">
      <c r="A18">
        <v>387</v>
      </c>
      <c r="B18">
        <f t="shared" si="1"/>
        <v>0</v>
      </c>
      <c r="C18">
        <f t="shared" si="0"/>
        <v>-1</v>
      </c>
    </row>
    <row r="19" spans="1:3" x14ac:dyDescent="0.2">
      <c r="A19">
        <v>388</v>
      </c>
      <c r="B19">
        <f t="shared" si="1"/>
        <v>0</v>
      </c>
      <c r="C19">
        <f t="shared" si="0"/>
        <v>-1</v>
      </c>
    </row>
    <row r="20" spans="1:3" x14ac:dyDescent="0.2">
      <c r="A20">
        <v>389</v>
      </c>
      <c r="B20">
        <f t="shared" si="1"/>
        <v>0</v>
      </c>
      <c r="C20">
        <f t="shared" si="0"/>
        <v>-1</v>
      </c>
    </row>
    <row r="21" spans="1:3" x14ac:dyDescent="0.2">
      <c r="A21">
        <v>390</v>
      </c>
      <c r="B21">
        <f t="shared" si="1"/>
        <v>0</v>
      </c>
      <c r="C21">
        <f t="shared" si="0"/>
        <v>-1</v>
      </c>
    </row>
    <row r="22" spans="1:3" x14ac:dyDescent="0.2">
      <c r="A22">
        <v>391</v>
      </c>
      <c r="B22">
        <f t="shared" si="1"/>
        <v>0</v>
      </c>
      <c r="C22">
        <f t="shared" si="0"/>
        <v>-1</v>
      </c>
    </row>
    <row r="23" spans="1:3" x14ac:dyDescent="0.2">
      <c r="A23">
        <v>392</v>
      </c>
      <c r="B23">
        <f t="shared" si="1"/>
        <v>0</v>
      </c>
      <c r="C23">
        <f t="shared" si="0"/>
        <v>-1</v>
      </c>
    </row>
    <row r="24" spans="1:3" x14ac:dyDescent="0.2">
      <c r="A24">
        <v>393</v>
      </c>
      <c r="B24">
        <f t="shared" si="1"/>
        <v>0</v>
      </c>
      <c r="C24">
        <f t="shared" si="0"/>
        <v>-1</v>
      </c>
    </row>
    <row r="25" spans="1:3" x14ac:dyDescent="0.2">
      <c r="A25">
        <v>394</v>
      </c>
      <c r="B25">
        <f t="shared" si="1"/>
        <v>0</v>
      </c>
      <c r="C25">
        <f t="shared" si="0"/>
        <v>-1</v>
      </c>
    </row>
    <row r="26" spans="1:3" x14ac:dyDescent="0.2">
      <c r="A26">
        <v>395</v>
      </c>
      <c r="B26">
        <f t="shared" si="1"/>
        <v>0</v>
      </c>
      <c r="C26">
        <f t="shared" si="0"/>
        <v>-1</v>
      </c>
    </row>
    <row r="27" spans="1:3" x14ac:dyDescent="0.2">
      <c r="A27">
        <v>396</v>
      </c>
      <c r="B27">
        <f t="shared" si="1"/>
        <v>0</v>
      </c>
      <c r="C27">
        <f t="shared" si="0"/>
        <v>-1</v>
      </c>
    </row>
    <row r="28" spans="1:3" x14ac:dyDescent="0.2">
      <c r="A28">
        <v>397</v>
      </c>
      <c r="B28">
        <f t="shared" si="1"/>
        <v>0</v>
      </c>
      <c r="C28">
        <f t="shared" si="0"/>
        <v>-1</v>
      </c>
    </row>
    <row r="29" spans="1:3" x14ac:dyDescent="0.2">
      <c r="A29">
        <v>398</v>
      </c>
      <c r="B29">
        <f t="shared" si="1"/>
        <v>0</v>
      </c>
      <c r="C29">
        <f t="shared" si="0"/>
        <v>-1</v>
      </c>
    </row>
    <row r="30" spans="1:3" x14ac:dyDescent="0.2">
      <c r="A30">
        <v>399</v>
      </c>
      <c r="B30">
        <f t="shared" si="1"/>
        <v>0</v>
      </c>
      <c r="C30">
        <f t="shared" si="0"/>
        <v>-1</v>
      </c>
    </row>
    <row r="31" spans="1:3" x14ac:dyDescent="0.2">
      <c r="A31">
        <v>400</v>
      </c>
      <c r="B31">
        <f t="shared" si="1"/>
        <v>0</v>
      </c>
      <c r="C31">
        <f t="shared" si="0"/>
        <v>-1</v>
      </c>
    </row>
    <row r="32" spans="1:3" x14ac:dyDescent="0.2">
      <c r="A32">
        <v>401</v>
      </c>
      <c r="B32">
        <f t="shared" si="1"/>
        <v>0</v>
      </c>
      <c r="C32">
        <f t="shared" si="0"/>
        <v>-1</v>
      </c>
    </row>
    <row r="33" spans="1:3" x14ac:dyDescent="0.2">
      <c r="A33">
        <v>402</v>
      </c>
      <c r="B33">
        <f t="shared" si="1"/>
        <v>0</v>
      </c>
      <c r="C33">
        <f t="shared" si="0"/>
        <v>-1</v>
      </c>
    </row>
    <row r="34" spans="1:3" x14ac:dyDescent="0.2">
      <c r="A34">
        <v>403</v>
      </c>
      <c r="B34">
        <f t="shared" si="1"/>
        <v>0</v>
      </c>
      <c r="C34">
        <f t="shared" si="0"/>
        <v>-1</v>
      </c>
    </row>
    <row r="35" spans="1:3" x14ac:dyDescent="0.2">
      <c r="A35">
        <v>404</v>
      </c>
      <c r="B35">
        <f t="shared" si="1"/>
        <v>0</v>
      </c>
      <c r="C35">
        <f t="shared" si="0"/>
        <v>-1</v>
      </c>
    </row>
    <row r="36" spans="1:3" x14ac:dyDescent="0.2">
      <c r="A36">
        <v>405</v>
      </c>
      <c r="B36">
        <f t="shared" si="1"/>
        <v>0</v>
      </c>
      <c r="C36">
        <f t="shared" si="0"/>
        <v>-1</v>
      </c>
    </row>
    <row r="37" spans="1:3" x14ac:dyDescent="0.2">
      <c r="A37">
        <v>406</v>
      </c>
      <c r="B37">
        <f t="shared" si="1"/>
        <v>0</v>
      </c>
      <c r="C37">
        <f t="shared" si="0"/>
        <v>-1</v>
      </c>
    </row>
    <row r="38" spans="1:3" x14ac:dyDescent="0.2">
      <c r="A38">
        <v>407</v>
      </c>
      <c r="B38">
        <f t="shared" si="1"/>
        <v>2</v>
      </c>
      <c r="C38">
        <f t="shared" si="0"/>
        <v>-1</v>
      </c>
    </row>
    <row r="39" spans="1:3" x14ac:dyDescent="0.2">
      <c r="A39">
        <v>408</v>
      </c>
      <c r="B39">
        <f>COUNTIF($1:$4,A39)</f>
        <v>0</v>
      </c>
      <c r="C39">
        <f t="shared" si="0"/>
        <v>-1</v>
      </c>
    </row>
    <row r="40" spans="1:3" x14ac:dyDescent="0.2">
      <c r="A40">
        <v>409</v>
      </c>
      <c r="B40">
        <f t="shared" si="1"/>
        <v>0</v>
      </c>
      <c r="C40">
        <f t="shared" si="0"/>
        <v>-1</v>
      </c>
    </row>
    <row r="41" spans="1:3" x14ac:dyDescent="0.2">
      <c r="A41">
        <v>410</v>
      </c>
      <c r="B41">
        <f t="shared" si="1"/>
        <v>0</v>
      </c>
      <c r="C41">
        <f t="shared" si="0"/>
        <v>-1</v>
      </c>
    </row>
    <row r="42" spans="1:3" x14ac:dyDescent="0.2">
      <c r="A42">
        <v>411</v>
      </c>
      <c r="B42">
        <f t="shared" si="1"/>
        <v>3</v>
      </c>
      <c r="C42">
        <f t="shared" si="0"/>
        <v>-1</v>
      </c>
    </row>
    <row r="43" spans="1:3" x14ac:dyDescent="0.2">
      <c r="A43">
        <v>412</v>
      </c>
      <c r="B43">
        <f t="shared" si="1"/>
        <v>0</v>
      </c>
      <c r="C43">
        <f t="shared" si="0"/>
        <v>-1</v>
      </c>
    </row>
    <row r="44" spans="1:3" x14ac:dyDescent="0.2">
      <c r="A44">
        <v>413</v>
      </c>
      <c r="B44">
        <f t="shared" si="1"/>
        <v>0</v>
      </c>
      <c r="C44">
        <f t="shared" si="0"/>
        <v>-1</v>
      </c>
    </row>
    <row r="45" spans="1:3" x14ac:dyDescent="0.2">
      <c r="A45">
        <v>414</v>
      </c>
      <c r="B45">
        <f t="shared" si="1"/>
        <v>2</v>
      </c>
      <c r="C45">
        <f t="shared" si="0"/>
        <v>-1</v>
      </c>
    </row>
    <row r="46" spans="1:3" x14ac:dyDescent="0.2">
      <c r="A46">
        <v>415</v>
      </c>
      <c r="B46">
        <f t="shared" si="1"/>
        <v>0</v>
      </c>
      <c r="C46">
        <f t="shared" si="0"/>
        <v>-1</v>
      </c>
    </row>
    <row r="47" spans="1:3" x14ac:dyDescent="0.2">
      <c r="A47">
        <v>416</v>
      </c>
      <c r="B47">
        <f t="shared" si="1"/>
        <v>2</v>
      </c>
      <c r="C47">
        <f t="shared" si="0"/>
        <v>-1</v>
      </c>
    </row>
    <row r="48" spans="1:3" x14ac:dyDescent="0.2">
      <c r="A48">
        <v>417</v>
      </c>
      <c r="B48">
        <f t="shared" si="1"/>
        <v>2</v>
      </c>
      <c r="C48">
        <f t="shared" si="0"/>
        <v>-1</v>
      </c>
    </row>
    <row r="49" spans="1:3" x14ac:dyDescent="0.2">
      <c r="A49">
        <v>418</v>
      </c>
      <c r="B49">
        <f t="shared" si="1"/>
        <v>2</v>
      </c>
      <c r="C49">
        <f t="shared" si="0"/>
        <v>-1</v>
      </c>
    </row>
    <row r="50" spans="1:3" x14ac:dyDescent="0.2">
      <c r="A50">
        <v>419</v>
      </c>
      <c r="B50">
        <f t="shared" si="1"/>
        <v>3</v>
      </c>
      <c r="C50">
        <f t="shared" si="0"/>
        <v>-1</v>
      </c>
    </row>
    <row r="51" spans="1:3" x14ac:dyDescent="0.2">
      <c r="A51">
        <v>420</v>
      </c>
      <c r="B51">
        <f t="shared" si="1"/>
        <v>2</v>
      </c>
      <c r="C51">
        <f t="shared" si="0"/>
        <v>-1</v>
      </c>
    </row>
    <row r="52" spans="1:3" x14ac:dyDescent="0.2">
      <c r="A52">
        <v>421</v>
      </c>
      <c r="B52">
        <f t="shared" si="1"/>
        <v>3</v>
      </c>
      <c r="C52">
        <f t="shared" si="0"/>
        <v>-1</v>
      </c>
    </row>
    <row r="53" spans="1:3" x14ac:dyDescent="0.2">
      <c r="A53">
        <v>422</v>
      </c>
      <c r="B53">
        <f t="shared" si="1"/>
        <v>2</v>
      </c>
      <c r="C53">
        <f t="shared" si="0"/>
        <v>-1</v>
      </c>
    </row>
    <row r="54" spans="1:3" x14ac:dyDescent="0.2">
      <c r="A54">
        <v>423</v>
      </c>
      <c r="B54">
        <f t="shared" si="1"/>
        <v>3</v>
      </c>
      <c r="C54">
        <f t="shared" si="0"/>
        <v>-1</v>
      </c>
    </row>
    <row r="55" spans="1:3" x14ac:dyDescent="0.2">
      <c r="A55">
        <v>424</v>
      </c>
      <c r="B55">
        <f t="shared" si="1"/>
        <v>3</v>
      </c>
      <c r="C55">
        <f t="shared" si="0"/>
        <v>-1</v>
      </c>
    </row>
    <row r="56" spans="1:3" x14ac:dyDescent="0.2">
      <c r="A56">
        <v>425</v>
      </c>
      <c r="B56">
        <f t="shared" si="1"/>
        <v>3</v>
      </c>
      <c r="C56">
        <f t="shared" si="0"/>
        <v>-1</v>
      </c>
    </row>
    <row r="57" spans="1:3" x14ac:dyDescent="0.2">
      <c r="A57">
        <v>426</v>
      </c>
      <c r="B57">
        <f t="shared" si="1"/>
        <v>3</v>
      </c>
      <c r="C57">
        <f t="shared" si="0"/>
        <v>-1</v>
      </c>
    </row>
    <row r="58" spans="1:3" x14ac:dyDescent="0.2">
      <c r="A58">
        <v>427</v>
      </c>
      <c r="B58">
        <f t="shared" si="1"/>
        <v>3</v>
      </c>
      <c r="C58">
        <f t="shared" si="0"/>
        <v>-1</v>
      </c>
    </row>
    <row r="59" spans="1:3" x14ac:dyDescent="0.2">
      <c r="A59">
        <v>428</v>
      </c>
      <c r="B59">
        <f t="shared" si="1"/>
        <v>3</v>
      </c>
      <c r="C59">
        <f t="shared" si="0"/>
        <v>-1</v>
      </c>
    </row>
    <row r="60" spans="1:3" x14ac:dyDescent="0.2">
      <c r="A60">
        <v>429</v>
      </c>
      <c r="B60">
        <f t="shared" si="1"/>
        <v>3</v>
      </c>
      <c r="C60">
        <f t="shared" si="0"/>
        <v>-1</v>
      </c>
    </row>
    <row r="61" spans="1:3" x14ac:dyDescent="0.2">
      <c r="A61">
        <v>430</v>
      </c>
      <c r="B61">
        <f t="shared" si="1"/>
        <v>3</v>
      </c>
      <c r="C61">
        <f t="shared" si="0"/>
        <v>-1</v>
      </c>
    </row>
    <row r="62" spans="1:3" x14ac:dyDescent="0.2">
      <c r="A62">
        <v>431</v>
      </c>
      <c r="B62">
        <f t="shared" si="1"/>
        <v>1</v>
      </c>
      <c r="C62">
        <f t="shared" si="0"/>
        <v>-1</v>
      </c>
    </row>
    <row r="63" spans="1:3" x14ac:dyDescent="0.2">
      <c r="A63">
        <v>432</v>
      </c>
      <c r="B63">
        <f t="shared" si="1"/>
        <v>3</v>
      </c>
      <c r="C63">
        <f t="shared" si="0"/>
        <v>-1</v>
      </c>
    </row>
    <row r="64" spans="1:3" x14ac:dyDescent="0.2">
      <c r="A64">
        <v>433</v>
      </c>
      <c r="B64">
        <f t="shared" si="1"/>
        <v>3</v>
      </c>
      <c r="C64">
        <f t="shared" si="0"/>
        <v>-1</v>
      </c>
    </row>
    <row r="65" spans="1:3" x14ac:dyDescent="0.2">
      <c r="A65">
        <v>434</v>
      </c>
      <c r="B65">
        <f t="shared" si="1"/>
        <v>3</v>
      </c>
      <c r="C65">
        <f t="shared" si="0"/>
        <v>-1</v>
      </c>
    </row>
    <row r="66" spans="1:3" x14ac:dyDescent="0.2">
      <c r="A66">
        <v>435</v>
      </c>
      <c r="B66">
        <f t="shared" si="1"/>
        <v>3</v>
      </c>
      <c r="C66">
        <f t="shared" si="0"/>
        <v>-1</v>
      </c>
    </row>
    <row r="67" spans="1:3" x14ac:dyDescent="0.2">
      <c r="A67">
        <v>436</v>
      </c>
      <c r="B67">
        <f t="shared" si="1"/>
        <v>3</v>
      </c>
      <c r="C67">
        <f t="shared" si="0"/>
        <v>-1</v>
      </c>
    </row>
    <row r="68" spans="1:3" x14ac:dyDescent="0.2">
      <c r="A68">
        <v>437</v>
      </c>
      <c r="B68">
        <f t="shared" si="1"/>
        <v>3</v>
      </c>
      <c r="C68">
        <f t="shared" si="0"/>
        <v>-1</v>
      </c>
    </row>
    <row r="69" spans="1:3" x14ac:dyDescent="0.2">
      <c r="A69">
        <v>438</v>
      </c>
      <c r="B69">
        <f t="shared" si="1"/>
        <v>3</v>
      </c>
      <c r="C69">
        <f t="shared" si="0"/>
        <v>-1</v>
      </c>
    </row>
    <row r="70" spans="1:3" x14ac:dyDescent="0.2">
      <c r="A70">
        <v>439</v>
      </c>
      <c r="B70">
        <f t="shared" si="1"/>
        <v>3</v>
      </c>
      <c r="C70">
        <f t="shared" si="0"/>
        <v>-1</v>
      </c>
    </row>
    <row r="71" spans="1:3" x14ac:dyDescent="0.2">
      <c r="A71">
        <v>440</v>
      </c>
      <c r="B71">
        <f t="shared" si="1"/>
        <v>2</v>
      </c>
      <c r="C71">
        <f t="shared" si="0"/>
        <v>-1</v>
      </c>
    </row>
    <row r="72" spans="1:3" x14ac:dyDescent="0.2">
      <c r="A72">
        <v>441</v>
      </c>
      <c r="B72">
        <f t="shared" si="1"/>
        <v>3</v>
      </c>
      <c r="C72">
        <f t="shared" si="0"/>
        <v>-1</v>
      </c>
    </row>
    <row r="73" spans="1:3" x14ac:dyDescent="0.2">
      <c r="A73">
        <v>442</v>
      </c>
      <c r="B73">
        <f t="shared" ref="B73:B136" si="2">COUNTIF($1:$4,A73)</f>
        <v>3</v>
      </c>
      <c r="C73">
        <f t="shared" ref="C73:C136" si="3">IF(B73&gt;3, 0, -1)</f>
        <v>-1</v>
      </c>
    </row>
    <row r="74" spans="1:3" x14ac:dyDescent="0.2">
      <c r="A74">
        <v>443</v>
      </c>
      <c r="B74">
        <f t="shared" si="2"/>
        <v>3</v>
      </c>
      <c r="C74">
        <f t="shared" si="3"/>
        <v>-1</v>
      </c>
    </row>
    <row r="75" spans="1:3" x14ac:dyDescent="0.2">
      <c r="A75">
        <v>444</v>
      </c>
      <c r="B75">
        <f t="shared" si="2"/>
        <v>3</v>
      </c>
      <c r="C75">
        <f t="shared" si="3"/>
        <v>-1</v>
      </c>
    </row>
    <row r="76" spans="1:3" x14ac:dyDescent="0.2">
      <c r="A76">
        <v>445</v>
      </c>
      <c r="B76">
        <f t="shared" si="2"/>
        <v>3</v>
      </c>
      <c r="C76">
        <f t="shared" si="3"/>
        <v>-1</v>
      </c>
    </row>
    <row r="77" spans="1:3" x14ac:dyDescent="0.2">
      <c r="A77">
        <v>446</v>
      </c>
      <c r="B77">
        <f t="shared" si="2"/>
        <v>3</v>
      </c>
      <c r="C77">
        <f t="shared" si="3"/>
        <v>-1</v>
      </c>
    </row>
    <row r="78" spans="1:3" x14ac:dyDescent="0.2">
      <c r="A78">
        <v>447</v>
      </c>
      <c r="B78">
        <f t="shared" si="2"/>
        <v>3</v>
      </c>
      <c r="C78">
        <f t="shared" si="3"/>
        <v>-1</v>
      </c>
    </row>
    <row r="79" spans="1:3" x14ac:dyDescent="0.2">
      <c r="A79">
        <v>448</v>
      </c>
      <c r="B79">
        <f t="shared" si="2"/>
        <v>3</v>
      </c>
      <c r="C79">
        <f t="shared" si="3"/>
        <v>-1</v>
      </c>
    </row>
    <row r="80" spans="1:3" x14ac:dyDescent="0.2">
      <c r="A80">
        <v>449</v>
      </c>
      <c r="B80">
        <f t="shared" si="2"/>
        <v>3</v>
      </c>
      <c r="C80">
        <f t="shared" si="3"/>
        <v>-1</v>
      </c>
    </row>
    <row r="81" spans="1:3" x14ac:dyDescent="0.2">
      <c r="A81">
        <v>450</v>
      </c>
      <c r="B81">
        <f t="shared" si="2"/>
        <v>3</v>
      </c>
      <c r="C81">
        <f t="shared" si="3"/>
        <v>-1</v>
      </c>
    </row>
    <row r="82" spans="1:3" x14ac:dyDescent="0.2">
      <c r="A82">
        <v>451</v>
      </c>
      <c r="B82">
        <f t="shared" si="2"/>
        <v>2</v>
      </c>
      <c r="C82">
        <f t="shared" si="3"/>
        <v>-1</v>
      </c>
    </row>
    <row r="83" spans="1:3" x14ac:dyDescent="0.2">
      <c r="A83">
        <v>452</v>
      </c>
      <c r="B83">
        <f t="shared" si="2"/>
        <v>3</v>
      </c>
      <c r="C83">
        <f t="shared" si="3"/>
        <v>-1</v>
      </c>
    </row>
    <row r="84" spans="1:3" x14ac:dyDescent="0.2">
      <c r="A84">
        <v>453</v>
      </c>
      <c r="B84">
        <f t="shared" si="2"/>
        <v>3</v>
      </c>
      <c r="C84">
        <f t="shared" si="3"/>
        <v>-1</v>
      </c>
    </row>
    <row r="85" spans="1:3" x14ac:dyDescent="0.2">
      <c r="A85">
        <v>454</v>
      </c>
      <c r="B85">
        <f t="shared" si="2"/>
        <v>3</v>
      </c>
      <c r="C85">
        <f t="shared" si="3"/>
        <v>-1</v>
      </c>
    </row>
    <row r="86" spans="1:3" x14ac:dyDescent="0.2">
      <c r="A86">
        <v>455</v>
      </c>
      <c r="B86">
        <f t="shared" si="2"/>
        <v>3</v>
      </c>
      <c r="C86">
        <f t="shared" si="3"/>
        <v>-1</v>
      </c>
    </row>
    <row r="87" spans="1:3" x14ac:dyDescent="0.2">
      <c r="A87">
        <v>456</v>
      </c>
      <c r="B87">
        <f t="shared" si="2"/>
        <v>4</v>
      </c>
      <c r="C87">
        <f t="shared" si="3"/>
        <v>0</v>
      </c>
    </row>
    <row r="88" spans="1:3" x14ac:dyDescent="0.2">
      <c r="A88">
        <v>457</v>
      </c>
      <c r="B88">
        <f t="shared" si="2"/>
        <v>4</v>
      </c>
      <c r="C88">
        <f t="shared" si="3"/>
        <v>0</v>
      </c>
    </row>
    <row r="89" spans="1:3" x14ac:dyDescent="0.2">
      <c r="A89">
        <v>458</v>
      </c>
      <c r="B89">
        <f t="shared" si="2"/>
        <v>3</v>
      </c>
      <c r="C89">
        <f t="shared" si="3"/>
        <v>-1</v>
      </c>
    </row>
    <row r="90" spans="1:3" x14ac:dyDescent="0.2">
      <c r="A90">
        <v>459</v>
      </c>
      <c r="B90">
        <f t="shared" si="2"/>
        <v>3</v>
      </c>
      <c r="C90">
        <f t="shared" si="3"/>
        <v>-1</v>
      </c>
    </row>
    <row r="91" spans="1:3" x14ac:dyDescent="0.2">
      <c r="A91">
        <v>460</v>
      </c>
      <c r="B91">
        <f t="shared" si="2"/>
        <v>3</v>
      </c>
      <c r="C91">
        <f t="shared" si="3"/>
        <v>-1</v>
      </c>
    </row>
    <row r="92" spans="1:3" x14ac:dyDescent="0.2">
      <c r="A92">
        <v>461</v>
      </c>
      <c r="B92">
        <f t="shared" si="2"/>
        <v>3</v>
      </c>
      <c r="C92">
        <f t="shared" si="3"/>
        <v>-1</v>
      </c>
    </row>
    <row r="93" spans="1:3" x14ac:dyDescent="0.2">
      <c r="A93">
        <v>462</v>
      </c>
      <c r="B93">
        <f t="shared" si="2"/>
        <v>3</v>
      </c>
      <c r="C93">
        <f t="shared" si="3"/>
        <v>-1</v>
      </c>
    </row>
    <row r="94" spans="1:3" x14ac:dyDescent="0.2">
      <c r="A94">
        <v>463</v>
      </c>
      <c r="B94">
        <f t="shared" si="2"/>
        <v>4</v>
      </c>
      <c r="C94">
        <f t="shared" si="3"/>
        <v>0</v>
      </c>
    </row>
    <row r="95" spans="1:3" x14ac:dyDescent="0.2">
      <c r="A95">
        <v>464</v>
      </c>
      <c r="B95">
        <f t="shared" si="2"/>
        <v>4</v>
      </c>
      <c r="C95">
        <f t="shared" si="3"/>
        <v>0</v>
      </c>
    </row>
    <row r="96" spans="1:3" x14ac:dyDescent="0.2">
      <c r="A96">
        <v>465</v>
      </c>
      <c r="B96">
        <f t="shared" si="2"/>
        <v>4</v>
      </c>
      <c r="C96">
        <f t="shared" si="3"/>
        <v>0</v>
      </c>
    </row>
    <row r="97" spans="1:3" x14ac:dyDescent="0.2">
      <c r="A97">
        <v>466</v>
      </c>
      <c r="B97">
        <f t="shared" si="2"/>
        <v>4</v>
      </c>
      <c r="C97">
        <f t="shared" si="3"/>
        <v>0</v>
      </c>
    </row>
    <row r="98" spans="1:3" x14ac:dyDescent="0.2">
      <c r="A98">
        <v>467</v>
      </c>
      <c r="B98">
        <f t="shared" si="2"/>
        <v>3</v>
      </c>
      <c r="C98">
        <f t="shared" si="3"/>
        <v>-1</v>
      </c>
    </row>
    <row r="99" spans="1:3" x14ac:dyDescent="0.2">
      <c r="A99">
        <v>468</v>
      </c>
      <c r="B99">
        <f t="shared" si="2"/>
        <v>3</v>
      </c>
      <c r="C99">
        <f t="shared" si="3"/>
        <v>-1</v>
      </c>
    </row>
    <row r="100" spans="1:3" x14ac:dyDescent="0.2">
      <c r="A100">
        <v>469</v>
      </c>
      <c r="B100">
        <f t="shared" si="2"/>
        <v>4</v>
      </c>
      <c r="C100">
        <f t="shared" si="3"/>
        <v>0</v>
      </c>
    </row>
    <row r="101" spans="1:3" x14ac:dyDescent="0.2">
      <c r="A101">
        <v>470</v>
      </c>
      <c r="B101">
        <f t="shared" si="2"/>
        <v>4</v>
      </c>
      <c r="C101">
        <f t="shared" si="3"/>
        <v>0</v>
      </c>
    </row>
    <row r="102" spans="1:3" x14ac:dyDescent="0.2">
      <c r="A102">
        <v>471</v>
      </c>
      <c r="B102">
        <f t="shared" si="2"/>
        <v>1</v>
      </c>
      <c r="C102">
        <f t="shared" si="3"/>
        <v>-1</v>
      </c>
    </row>
    <row r="103" spans="1:3" x14ac:dyDescent="0.2">
      <c r="A103">
        <v>472</v>
      </c>
      <c r="B103">
        <f t="shared" si="2"/>
        <v>3</v>
      </c>
      <c r="C103">
        <f t="shared" si="3"/>
        <v>-1</v>
      </c>
    </row>
    <row r="104" spans="1:3" x14ac:dyDescent="0.2">
      <c r="A104">
        <v>473</v>
      </c>
      <c r="B104">
        <f t="shared" si="2"/>
        <v>1</v>
      </c>
      <c r="C104">
        <f t="shared" si="3"/>
        <v>-1</v>
      </c>
    </row>
    <row r="105" spans="1:3" x14ac:dyDescent="0.2">
      <c r="A105">
        <v>474</v>
      </c>
      <c r="B105">
        <f t="shared" si="2"/>
        <v>3</v>
      </c>
      <c r="C105">
        <f t="shared" si="3"/>
        <v>-1</v>
      </c>
    </row>
    <row r="106" spans="1:3" x14ac:dyDescent="0.2">
      <c r="A106">
        <v>475</v>
      </c>
      <c r="B106">
        <f t="shared" si="2"/>
        <v>1</v>
      </c>
      <c r="C106">
        <f t="shared" si="3"/>
        <v>-1</v>
      </c>
    </row>
    <row r="107" spans="1:3" x14ac:dyDescent="0.2">
      <c r="A107">
        <v>476</v>
      </c>
      <c r="B107">
        <f t="shared" si="2"/>
        <v>3</v>
      </c>
      <c r="C107">
        <f t="shared" si="3"/>
        <v>-1</v>
      </c>
    </row>
    <row r="108" spans="1:3" x14ac:dyDescent="0.2">
      <c r="A108">
        <v>477</v>
      </c>
      <c r="B108">
        <f t="shared" si="2"/>
        <v>1</v>
      </c>
      <c r="C108">
        <f t="shared" si="3"/>
        <v>-1</v>
      </c>
    </row>
    <row r="109" spans="1:3" x14ac:dyDescent="0.2">
      <c r="A109">
        <v>478</v>
      </c>
      <c r="B109">
        <f t="shared" si="2"/>
        <v>3</v>
      </c>
      <c r="C109">
        <f t="shared" si="3"/>
        <v>-1</v>
      </c>
    </row>
    <row r="110" spans="1:3" x14ac:dyDescent="0.2">
      <c r="A110">
        <v>479</v>
      </c>
      <c r="B110">
        <f t="shared" si="2"/>
        <v>3</v>
      </c>
      <c r="C110">
        <f t="shared" si="3"/>
        <v>-1</v>
      </c>
    </row>
    <row r="111" spans="1:3" x14ac:dyDescent="0.2">
      <c r="A111">
        <v>480</v>
      </c>
      <c r="B111">
        <f t="shared" si="2"/>
        <v>0</v>
      </c>
      <c r="C111">
        <f t="shared" si="3"/>
        <v>-1</v>
      </c>
    </row>
    <row r="112" spans="1:3" x14ac:dyDescent="0.2">
      <c r="A112">
        <v>481</v>
      </c>
      <c r="B112">
        <f t="shared" si="2"/>
        <v>2</v>
      </c>
      <c r="C112">
        <f t="shared" si="3"/>
        <v>-1</v>
      </c>
    </row>
    <row r="113" spans="1:3" x14ac:dyDescent="0.2">
      <c r="A113">
        <v>482</v>
      </c>
      <c r="B113">
        <f t="shared" si="2"/>
        <v>1</v>
      </c>
      <c r="C113">
        <f t="shared" si="3"/>
        <v>-1</v>
      </c>
    </row>
    <row r="114" spans="1:3" x14ac:dyDescent="0.2">
      <c r="A114">
        <v>483</v>
      </c>
      <c r="B114">
        <f t="shared" si="2"/>
        <v>1</v>
      </c>
      <c r="C114">
        <f t="shared" si="3"/>
        <v>-1</v>
      </c>
    </row>
    <row r="115" spans="1:3" x14ac:dyDescent="0.2">
      <c r="A115">
        <v>484</v>
      </c>
      <c r="B115">
        <f t="shared" si="2"/>
        <v>3</v>
      </c>
      <c r="C115">
        <f t="shared" si="3"/>
        <v>-1</v>
      </c>
    </row>
    <row r="116" spans="1:3" x14ac:dyDescent="0.2">
      <c r="A116">
        <v>485</v>
      </c>
      <c r="B116">
        <f t="shared" si="2"/>
        <v>1</v>
      </c>
      <c r="C116">
        <f t="shared" si="3"/>
        <v>-1</v>
      </c>
    </row>
    <row r="117" spans="1:3" x14ac:dyDescent="0.2">
      <c r="A117">
        <v>486</v>
      </c>
      <c r="B117">
        <f t="shared" si="2"/>
        <v>3</v>
      </c>
      <c r="C117">
        <f t="shared" si="3"/>
        <v>-1</v>
      </c>
    </row>
    <row r="118" spans="1:3" x14ac:dyDescent="0.2">
      <c r="A118">
        <v>487</v>
      </c>
      <c r="B118">
        <f t="shared" si="2"/>
        <v>3</v>
      </c>
      <c r="C118">
        <f t="shared" si="3"/>
        <v>-1</v>
      </c>
    </row>
    <row r="119" spans="1:3" x14ac:dyDescent="0.2">
      <c r="A119">
        <v>488</v>
      </c>
      <c r="B119">
        <f t="shared" si="2"/>
        <v>3</v>
      </c>
      <c r="C119">
        <f t="shared" si="3"/>
        <v>-1</v>
      </c>
    </row>
    <row r="120" spans="1:3" x14ac:dyDescent="0.2">
      <c r="A120">
        <v>489</v>
      </c>
      <c r="B120">
        <f t="shared" si="2"/>
        <v>0</v>
      </c>
      <c r="C120">
        <f t="shared" si="3"/>
        <v>-1</v>
      </c>
    </row>
    <row r="121" spans="1:3" x14ac:dyDescent="0.2">
      <c r="A121">
        <v>490</v>
      </c>
      <c r="B121">
        <f t="shared" si="2"/>
        <v>4</v>
      </c>
      <c r="C121">
        <f t="shared" si="3"/>
        <v>0</v>
      </c>
    </row>
    <row r="122" spans="1:3" x14ac:dyDescent="0.2">
      <c r="A122">
        <v>491</v>
      </c>
      <c r="B122">
        <f t="shared" si="2"/>
        <v>3</v>
      </c>
      <c r="C122">
        <f t="shared" si="3"/>
        <v>-1</v>
      </c>
    </row>
    <row r="123" spans="1:3" x14ac:dyDescent="0.2">
      <c r="A123">
        <v>492</v>
      </c>
      <c r="B123">
        <f t="shared" si="2"/>
        <v>0</v>
      </c>
      <c r="C123">
        <f t="shared" si="3"/>
        <v>-1</v>
      </c>
    </row>
    <row r="124" spans="1:3" x14ac:dyDescent="0.2">
      <c r="A124">
        <v>493</v>
      </c>
      <c r="B124">
        <f t="shared" si="2"/>
        <v>3</v>
      </c>
      <c r="C124">
        <f t="shared" si="3"/>
        <v>-1</v>
      </c>
    </row>
    <row r="125" spans="1:3" x14ac:dyDescent="0.2">
      <c r="A125">
        <v>494</v>
      </c>
      <c r="B125">
        <f t="shared" si="2"/>
        <v>3</v>
      </c>
      <c r="C125">
        <f t="shared" si="3"/>
        <v>-1</v>
      </c>
    </row>
    <row r="126" spans="1:3" x14ac:dyDescent="0.2">
      <c r="A126">
        <v>495</v>
      </c>
      <c r="B126">
        <f t="shared" si="2"/>
        <v>2</v>
      </c>
      <c r="C126">
        <f t="shared" si="3"/>
        <v>-1</v>
      </c>
    </row>
    <row r="127" spans="1:3" x14ac:dyDescent="0.2">
      <c r="A127">
        <v>496</v>
      </c>
      <c r="B127">
        <f t="shared" si="2"/>
        <v>1</v>
      </c>
      <c r="C127">
        <f t="shared" si="3"/>
        <v>-1</v>
      </c>
    </row>
    <row r="128" spans="1:3" x14ac:dyDescent="0.2">
      <c r="A128">
        <v>497</v>
      </c>
      <c r="B128">
        <f t="shared" si="2"/>
        <v>2</v>
      </c>
      <c r="C128">
        <f t="shared" si="3"/>
        <v>-1</v>
      </c>
    </row>
    <row r="129" spans="1:3" x14ac:dyDescent="0.2">
      <c r="A129">
        <v>498</v>
      </c>
      <c r="B129">
        <f t="shared" si="2"/>
        <v>3</v>
      </c>
      <c r="C129">
        <f t="shared" si="3"/>
        <v>-1</v>
      </c>
    </row>
    <row r="130" spans="1:3" x14ac:dyDescent="0.2">
      <c r="A130">
        <v>499</v>
      </c>
      <c r="B130">
        <f t="shared" si="2"/>
        <v>0</v>
      </c>
      <c r="C130">
        <f t="shared" si="3"/>
        <v>-1</v>
      </c>
    </row>
    <row r="131" spans="1:3" x14ac:dyDescent="0.2">
      <c r="A131">
        <v>500</v>
      </c>
      <c r="B131">
        <f t="shared" si="2"/>
        <v>3</v>
      </c>
      <c r="C131">
        <f t="shared" si="3"/>
        <v>-1</v>
      </c>
    </row>
    <row r="132" spans="1:3" x14ac:dyDescent="0.2">
      <c r="A132">
        <v>501</v>
      </c>
      <c r="B132">
        <f t="shared" si="2"/>
        <v>1</v>
      </c>
      <c r="C132">
        <f t="shared" si="3"/>
        <v>-1</v>
      </c>
    </row>
    <row r="133" spans="1:3" x14ac:dyDescent="0.2">
      <c r="A133">
        <v>502</v>
      </c>
      <c r="B133">
        <f t="shared" si="2"/>
        <v>3</v>
      </c>
      <c r="C133">
        <f t="shared" si="3"/>
        <v>-1</v>
      </c>
    </row>
    <row r="134" spans="1:3" x14ac:dyDescent="0.2">
      <c r="A134">
        <v>503</v>
      </c>
      <c r="B134">
        <f t="shared" si="2"/>
        <v>3</v>
      </c>
      <c r="C134">
        <f t="shared" si="3"/>
        <v>-1</v>
      </c>
    </row>
    <row r="135" spans="1:3" x14ac:dyDescent="0.2">
      <c r="A135">
        <v>504</v>
      </c>
      <c r="B135">
        <f t="shared" si="2"/>
        <v>0</v>
      </c>
      <c r="C135">
        <f t="shared" si="3"/>
        <v>-1</v>
      </c>
    </row>
    <row r="136" spans="1:3" x14ac:dyDescent="0.2">
      <c r="A136">
        <v>505</v>
      </c>
      <c r="B136">
        <f t="shared" si="2"/>
        <v>3</v>
      </c>
      <c r="C136">
        <f t="shared" si="3"/>
        <v>-1</v>
      </c>
    </row>
    <row r="137" spans="1:3" x14ac:dyDescent="0.2">
      <c r="A137">
        <v>506</v>
      </c>
      <c r="B137">
        <f t="shared" ref="B137:B200" si="4">COUNTIF($1:$4,A137)</f>
        <v>3</v>
      </c>
      <c r="C137">
        <f t="shared" ref="C137:C200" si="5">IF(B137&gt;3, 0, -1)</f>
        <v>-1</v>
      </c>
    </row>
    <row r="138" spans="1:3" x14ac:dyDescent="0.2">
      <c r="A138">
        <v>507</v>
      </c>
      <c r="B138">
        <f t="shared" si="4"/>
        <v>1</v>
      </c>
      <c r="C138">
        <f t="shared" si="5"/>
        <v>-1</v>
      </c>
    </row>
    <row r="139" spans="1:3" x14ac:dyDescent="0.2">
      <c r="A139">
        <v>508</v>
      </c>
      <c r="B139">
        <f t="shared" si="4"/>
        <v>1</v>
      </c>
      <c r="C139">
        <f t="shared" si="5"/>
        <v>-1</v>
      </c>
    </row>
    <row r="140" spans="1:3" x14ac:dyDescent="0.2">
      <c r="A140">
        <v>509</v>
      </c>
      <c r="B140">
        <f t="shared" si="4"/>
        <v>1</v>
      </c>
      <c r="C140">
        <f t="shared" si="5"/>
        <v>-1</v>
      </c>
    </row>
    <row r="141" spans="1:3" x14ac:dyDescent="0.2">
      <c r="A141">
        <v>510</v>
      </c>
      <c r="B141">
        <f t="shared" si="4"/>
        <v>3</v>
      </c>
      <c r="C141">
        <f t="shared" si="5"/>
        <v>-1</v>
      </c>
    </row>
    <row r="142" spans="1:3" x14ac:dyDescent="0.2">
      <c r="A142">
        <v>511</v>
      </c>
      <c r="B142">
        <f t="shared" si="4"/>
        <v>3</v>
      </c>
      <c r="C142">
        <f t="shared" si="5"/>
        <v>-1</v>
      </c>
    </row>
    <row r="143" spans="1:3" x14ac:dyDescent="0.2">
      <c r="A143">
        <v>512</v>
      </c>
      <c r="B143">
        <f t="shared" si="4"/>
        <v>3</v>
      </c>
      <c r="C143">
        <f t="shared" si="5"/>
        <v>-1</v>
      </c>
    </row>
    <row r="144" spans="1:3" x14ac:dyDescent="0.2">
      <c r="A144">
        <v>513</v>
      </c>
      <c r="B144">
        <f t="shared" si="4"/>
        <v>3</v>
      </c>
      <c r="C144">
        <f t="shared" si="5"/>
        <v>-1</v>
      </c>
    </row>
    <row r="145" spans="1:3" x14ac:dyDescent="0.2">
      <c r="A145">
        <v>514</v>
      </c>
      <c r="B145">
        <f t="shared" si="4"/>
        <v>3</v>
      </c>
      <c r="C145">
        <f t="shared" si="5"/>
        <v>-1</v>
      </c>
    </row>
    <row r="146" spans="1:3" x14ac:dyDescent="0.2">
      <c r="A146">
        <v>515</v>
      </c>
      <c r="B146">
        <f t="shared" si="4"/>
        <v>3</v>
      </c>
      <c r="C146">
        <f t="shared" si="5"/>
        <v>-1</v>
      </c>
    </row>
    <row r="147" spans="1:3" x14ac:dyDescent="0.2">
      <c r="A147">
        <v>516</v>
      </c>
      <c r="B147">
        <f t="shared" si="4"/>
        <v>4</v>
      </c>
      <c r="C147">
        <f t="shared" si="5"/>
        <v>0</v>
      </c>
    </row>
    <row r="148" spans="1:3" x14ac:dyDescent="0.2">
      <c r="A148">
        <v>517</v>
      </c>
      <c r="B148">
        <f t="shared" si="4"/>
        <v>0</v>
      </c>
      <c r="C148">
        <f t="shared" si="5"/>
        <v>-1</v>
      </c>
    </row>
    <row r="149" spans="1:3" x14ac:dyDescent="0.2">
      <c r="A149">
        <v>518</v>
      </c>
      <c r="B149">
        <f t="shared" si="4"/>
        <v>2</v>
      </c>
      <c r="C149">
        <f t="shared" si="5"/>
        <v>-1</v>
      </c>
    </row>
    <row r="150" spans="1:3" x14ac:dyDescent="0.2">
      <c r="A150">
        <v>519</v>
      </c>
      <c r="B150">
        <f t="shared" si="4"/>
        <v>3</v>
      </c>
      <c r="C150">
        <f t="shared" si="5"/>
        <v>-1</v>
      </c>
    </row>
    <row r="151" spans="1:3" x14ac:dyDescent="0.2">
      <c r="A151">
        <v>520</v>
      </c>
      <c r="B151">
        <f t="shared" si="4"/>
        <v>4</v>
      </c>
      <c r="C151">
        <f t="shared" si="5"/>
        <v>0</v>
      </c>
    </row>
    <row r="152" spans="1:3" x14ac:dyDescent="0.2">
      <c r="A152">
        <v>521</v>
      </c>
      <c r="B152">
        <f t="shared" si="4"/>
        <v>3</v>
      </c>
      <c r="C152">
        <f t="shared" si="5"/>
        <v>-1</v>
      </c>
    </row>
    <row r="153" spans="1:3" x14ac:dyDescent="0.2">
      <c r="A153">
        <v>522</v>
      </c>
      <c r="B153">
        <f t="shared" si="4"/>
        <v>0</v>
      </c>
      <c r="C153">
        <f t="shared" si="5"/>
        <v>-1</v>
      </c>
    </row>
    <row r="154" spans="1:3" x14ac:dyDescent="0.2">
      <c r="A154">
        <v>523</v>
      </c>
      <c r="B154">
        <f t="shared" si="4"/>
        <v>3</v>
      </c>
      <c r="C154">
        <f t="shared" si="5"/>
        <v>-1</v>
      </c>
    </row>
    <row r="155" spans="1:3" x14ac:dyDescent="0.2">
      <c r="A155">
        <v>524</v>
      </c>
      <c r="B155">
        <f t="shared" si="4"/>
        <v>4</v>
      </c>
      <c r="C155">
        <f t="shared" si="5"/>
        <v>0</v>
      </c>
    </row>
    <row r="156" spans="1:3" x14ac:dyDescent="0.2">
      <c r="A156">
        <v>525</v>
      </c>
      <c r="B156">
        <f t="shared" si="4"/>
        <v>0</v>
      </c>
      <c r="C156">
        <f t="shared" si="5"/>
        <v>-1</v>
      </c>
    </row>
    <row r="157" spans="1:3" x14ac:dyDescent="0.2">
      <c r="A157">
        <v>526</v>
      </c>
      <c r="B157">
        <f t="shared" si="4"/>
        <v>4</v>
      </c>
      <c r="C157">
        <f t="shared" si="5"/>
        <v>0</v>
      </c>
    </row>
    <row r="158" spans="1:3" x14ac:dyDescent="0.2">
      <c r="A158">
        <v>527</v>
      </c>
      <c r="B158">
        <f t="shared" si="4"/>
        <v>3</v>
      </c>
      <c r="C158">
        <f t="shared" si="5"/>
        <v>-1</v>
      </c>
    </row>
    <row r="159" spans="1:3" x14ac:dyDescent="0.2">
      <c r="A159">
        <v>528</v>
      </c>
      <c r="B159">
        <f t="shared" si="4"/>
        <v>4</v>
      </c>
      <c r="C159">
        <f t="shared" si="5"/>
        <v>0</v>
      </c>
    </row>
    <row r="160" spans="1:3" x14ac:dyDescent="0.2">
      <c r="A160">
        <v>529</v>
      </c>
      <c r="B160">
        <f t="shared" si="4"/>
        <v>1</v>
      </c>
      <c r="C160">
        <f t="shared" si="5"/>
        <v>-1</v>
      </c>
    </row>
    <row r="161" spans="1:3" x14ac:dyDescent="0.2">
      <c r="A161">
        <v>530</v>
      </c>
      <c r="B161">
        <f t="shared" si="4"/>
        <v>3</v>
      </c>
      <c r="C161">
        <f t="shared" si="5"/>
        <v>-1</v>
      </c>
    </row>
    <row r="162" spans="1:3" x14ac:dyDescent="0.2">
      <c r="A162">
        <v>531</v>
      </c>
      <c r="B162">
        <f t="shared" si="4"/>
        <v>3</v>
      </c>
      <c r="C162">
        <f t="shared" si="5"/>
        <v>-1</v>
      </c>
    </row>
    <row r="163" spans="1:3" x14ac:dyDescent="0.2">
      <c r="A163">
        <v>532</v>
      </c>
      <c r="B163">
        <f t="shared" si="4"/>
        <v>1</v>
      </c>
      <c r="C163">
        <f t="shared" si="5"/>
        <v>-1</v>
      </c>
    </row>
    <row r="164" spans="1:3" x14ac:dyDescent="0.2">
      <c r="A164">
        <v>533</v>
      </c>
      <c r="B164">
        <f t="shared" si="4"/>
        <v>4</v>
      </c>
      <c r="C164">
        <f t="shared" si="5"/>
        <v>0</v>
      </c>
    </row>
    <row r="165" spans="1:3" x14ac:dyDescent="0.2">
      <c r="A165">
        <v>534</v>
      </c>
      <c r="B165">
        <f t="shared" si="4"/>
        <v>2</v>
      </c>
      <c r="C165">
        <f t="shared" si="5"/>
        <v>-1</v>
      </c>
    </row>
    <row r="166" spans="1:3" x14ac:dyDescent="0.2">
      <c r="A166">
        <v>535</v>
      </c>
      <c r="B166">
        <f t="shared" si="4"/>
        <v>3</v>
      </c>
      <c r="C166">
        <f t="shared" si="5"/>
        <v>-1</v>
      </c>
    </row>
    <row r="167" spans="1:3" x14ac:dyDescent="0.2">
      <c r="A167">
        <v>536</v>
      </c>
      <c r="B167">
        <f t="shared" si="4"/>
        <v>3</v>
      </c>
      <c r="C167">
        <f t="shared" si="5"/>
        <v>-1</v>
      </c>
    </row>
    <row r="168" spans="1:3" x14ac:dyDescent="0.2">
      <c r="A168">
        <v>537</v>
      </c>
      <c r="B168">
        <f t="shared" si="4"/>
        <v>3</v>
      </c>
      <c r="C168">
        <f t="shared" si="5"/>
        <v>-1</v>
      </c>
    </row>
    <row r="169" spans="1:3" x14ac:dyDescent="0.2">
      <c r="A169">
        <v>538</v>
      </c>
      <c r="B169">
        <f t="shared" si="4"/>
        <v>2</v>
      </c>
      <c r="C169">
        <f t="shared" si="5"/>
        <v>-1</v>
      </c>
    </row>
    <row r="170" spans="1:3" x14ac:dyDescent="0.2">
      <c r="A170">
        <v>539</v>
      </c>
      <c r="B170">
        <f t="shared" si="4"/>
        <v>2</v>
      </c>
      <c r="C170">
        <f t="shared" si="5"/>
        <v>-1</v>
      </c>
    </row>
    <row r="171" spans="1:3" x14ac:dyDescent="0.2">
      <c r="A171">
        <v>540</v>
      </c>
      <c r="B171">
        <f t="shared" si="4"/>
        <v>3</v>
      </c>
      <c r="C171">
        <f t="shared" si="5"/>
        <v>-1</v>
      </c>
    </row>
    <row r="172" spans="1:3" x14ac:dyDescent="0.2">
      <c r="A172">
        <v>541</v>
      </c>
      <c r="B172">
        <f t="shared" si="4"/>
        <v>3</v>
      </c>
      <c r="C172">
        <f t="shared" si="5"/>
        <v>-1</v>
      </c>
    </row>
    <row r="173" spans="1:3" x14ac:dyDescent="0.2">
      <c r="A173">
        <v>542</v>
      </c>
      <c r="B173">
        <f t="shared" si="4"/>
        <v>4</v>
      </c>
      <c r="C173">
        <f t="shared" si="5"/>
        <v>0</v>
      </c>
    </row>
    <row r="174" spans="1:3" x14ac:dyDescent="0.2">
      <c r="A174">
        <v>543</v>
      </c>
      <c r="B174">
        <f t="shared" si="4"/>
        <v>3</v>
      </c>
      <c r="C174">
        <f t="shared" si="5"/>
        <v>-1</v>
      </c>
    </row>
    <row r="175" spans="1:3" x14ac:dyDescent="0.2">
      <c r="A175">
        <v>544</v>
      </c>
      <c r="B175">
        <f t="shared" si="4"/>
        <v>2</v>
      </c>
      <c r="C175">
        <f t="shared" si="5"/>
        <v>-1</v>
      </c>
    </row>
    <row r="176" spans="1:3" x14ac:dyDescent="0.2">
      <c r="A176">
        <v>545</v>
      </c>
      <c r="B176">
        <f t="shared" si="4"/>
        <v>3</v>
      </c>
      <c r="C176">
        <f t="shared" si="5"/>
        <v>-1</v>
      </c>
    </row>
    <row r="177" spans="1:3" x14ac:dyDescent="0.2">
      <c r="A177">
        <v>546</v>
      </c>
      <c r="B177">
        <f t="shared" si="4"/>
        <v>4</v>
      </c>
      <c r="C177">
        <f t="shared" si="5"/>
        <v>0</v>
      </c>
    </row>
    <row r="178" spans="1:3" x14ac:dyDescent="0.2">
      <c r="A178">
        <v>547</v>
      </c>
      <c r="B178">
        <f t="shared" si="4"/>
        <v>3</v>
      </c>
      <c r="C178">
        <f t="shared" si="5"/>
        <v>-1</v>
      </c>
    </row>
    <row r="179" spans="1:3" x14ac:dyDescent="0.2">
      <c r="A179">
        <v>548</v>
      </c>
      <c r="B179">
        <f t="shared" si="4"/>
        <v>3</v>
      </c>
      <c r="C179">
        <f t="shared" si="5"/>
        <v>-1</v>
      </c>
    </row>
    <row r="180" spans="1:3" x14ac:dyDescent="0.2">
      <c r="A180">
        <v>549</v>
      </c>
      <c r="B180">
        <f t="shared" si="4"/>
        <v>3</v>
      </c>
      <c r="C180">
        <f t="shared" si="5"/>
        <v>-1</v>
      </c>
    </row>
    <row r="181" spans="1:3" x14ac:dyDescent="0.2">
      <c r="A181">
        <v>550</v>
      </c>
      <c r="B181">
        <f t="shared" si="4"/>
        <v>3</v>
      </c>
      <c r="C181">
        <f t="shared" si="5"/>
        <v>-1</v>
      </c>
    </row>
    <row r="182" spans="1:3" x14ac:dyDescent="0.2">
      <c r="A182">
        <v>551</v>
      </c>
      <c r="B182">
        <f t="shared" si="4"/>
        <v>3</v>
      </c>
      <c r="C182">
        <f t="shared" si="5"/>
        <v>-1</v>
      </c>
    </row>
    <row r="183" spans="1:3" x14ac:dyDescent="0.2">
      <c r="A183">
        <v>552</v>
      </c>
      <c r="B183">
        <f t="shared" si="4"/>
        <v>3</v>
      </c>
      <c r="C183">
        <f t="shared" si="5"/>
        <v>-1</v>
      </c>
    </row>
    <row r="184" spans="1:3" x14ac:dyDescent="0.2">
      <c r="A184">
        <v>553</v>
      </c>
      <c r="B184">
        <f t="shared" si="4"/>
        <v>1</v>
      </c>
      <c r="C184">
        <f t="shared" si="5"/>
        <v>-1</v>
      </c>
    </row>
    <row r="185" spans="1:3" x14ac:dyDescent="0.2">
      <c r="A185">
        <v>554</v>
      </c>
      <c r="B185">
        <f t="shared" si="4"/>
        <v>2</v>
      </c>
      <c r="C185">
        <f t="shared" si="5"/>
        <v>-1</v>
      </c>
    </row>
    <row r="186" spans="1:3" x14ac:dyDescent="0.2">
      <c r="A186">
        <v>555</v>
      </c>
      <c r="B186">
        <f t="shared" si="4"/>
        <v>1</v>
      </c>
      <c r="C186">
        <f t="shared" si="5"/>
        <v>-1</v>
      </c>
    </row>
    <row r="187" spans="1:3" x14ac:dyDescent="0.2">
      <c r="A187">
        <v>556</v>
      </c>
      <c r="B187">
        <f t="shared" si="4"/>
        <v>3</v>
      </c>
      <c r="C187">
        <f t="shared" si="5"/>
        <v>-1</v>
      </c>
    </row>
    <row r="188" spans="1:3" x14ac:dyDescent="0.2">
      <c r="A188">
        <v>557</v>
      </c>
      <c r="B188">
        <f t="shared" si="4"/>
        <v>3</v>
      </c>
      <c r="C188">
        <f t="shared" si="5"/>
        <v>-1</v>
      </c>
    </row>
    <row r="189" spans="1:3" x14ac:dyDescent="0.2">
      <c r="A189">
        <v>558</v>
      </c>
      <c r="B189">
        <f t="shared" si="4"/>
        <v>3</v>
      </c>
      <c r="C189">
        <f t="shared" si="5"/>
        <v>-1</v>
      </c>
    </row>
    <row r="190" spans="1:3" x14ac:dyDescent="0.2">
      <c r="A190">
        <v>559</v>
      </c>
      <c r="B190">
        <f t="shared" si="4"/>
        <v>3</v>
      </c>
      <c r="C190">
        <f t="shared" si="5"/>
        <v>-1</v>
      </c>
    </row>
    <row r="191" spans="1:3" x14ac:dyDescent="0.2">
      <c r="A191">
        <v>560</v>
      </c>
      <c r="B191">
        <f t="shared" si="4"/>
        <v>1</v>
      </c>
      <c r="C191">
        <f t="shared" si="5"/>
        <v>-1</v>
      </c>
    </row>
    <row r="192" spans="1:3" x14ac:dyDescent="0.2">
      <c r="A192">
        <v>561</v>
      </c>
      <c r="B192">
        <f t="shared" si="4"/>
        <v>4</v>
      </c>
      <c r="C192">
        <f t="shared" si="5"/>
        <v>0</v>
      </c>
    </row>
    <row r="193" spans="1:3" x14ac:dyDescent="0.2">
      <c r="A193">
        <v>562</v>
      </c>
      <c r="B193">
        <f t="shared" si="4"/>
        <v>3</v>
      </c>
      <c r="C193">
        <f t="shared" si="5"/>
        <v>-1</v>
      </c>
    </row>
    <row r="194" spans="1:3" x14ac:dyDescent="0.2">
      <c r="A194">
        <v>563</v>
      </c>
      <c r="B194">
        <f t="shared" si="4"/>
        <v>0</v>
      </c>
      <c r="C194">
        <f t="shared" si="5"/>
        <v>-1</v>
      </c>
    </row>
    <row r="195" spans="1:3" x14ac:dyDescent="0.2">
      <c r="A195">
        <v>564</v>
      </c>
      <c r="B195">
        <f t="shared" si="4"/>
        <v>0</v>
      </c>
      <c r="C195">
        <f t="shared" si="5"/>
        <v>-1</v>
      </c>
    </row>
    <row r="196" spans="1:3" x14ac:dyDescent="0.2">
      <c r="A196">
        <v>565</v>
      </c>
      <c r="B196">
        <f t="shared" si="4"/>
        <v>0</v>
      </c>
      <c r="C196">
        <f t="shared" si="5"/>
        <v>-1</v>
      </c>
    </row>
    <row r="197" spans="1:3" x14ac:dyDescent="0.2">
      <c r="A197">
        <v>566</v>
      </c>
      <c r="B197">
        <f t="shared" si="4"/>
        <v>1</v>
      </c>
      <c r="C197">
        <f t="shared" si="5"/>
        <v>-1</v>
      </c>
    </row>
    <row r="198" spans="1:3" x14ac:dyDescent="0.2">
      <c r="A198">
        <v>567</v>
      </c>
      <c r="B198">
        <f t="shared" si="4"/>
        <v>4</v>
      </c>
      <c r="C198">
        <f t="shared" si="5"/>
        <v>0</v>
      </c>
    </row>
    <row r="199" spans="1:3" x14ac:dyDescent="0.2">
      <c r="A199">
        <v>568</v>
      </c>
      <c r="B199">
        <f t="shared" si="4"/>
        <v>4</v>
      </c>
      <c r="C199">
        <f t="shared" si="5"/>
        <v>0</v>
      </c>
    </row>
    <row r="200" spans="1:3" x14ac:dyDescent="0.2">
      <c r="A200">
        <v>569</v>
      </c>
      <c r="B200">
        <f t="shared" si="4"/>
        <v>2</v>
      </c>
      <c r="C200">
        <f t="shared" si="5"/>
        <v>-1</v>
      </c>
    </row>
    <row r="201" spans="1:3" x14ac:dyDescent="0.2">
      <c r="A201">
        <v>570</v>
      </c>
      <c r="B201">
        <f t="shared" ref="B201:B264" si="6">COUNTIF($1:$4,A201)</f>
        <v>0</v>
      </c>
      <c r="C201">
        <f t="shared" ref="C201:C264" si="7">IF(B201&gt;3, 0, -1)</f>
        <v>-1</v>
      </c>
    </row>
    <row r="202" spans="1:3" x14ac:dyDescent="0.2">
      <c r="A202">
        <v>571</v>
      </c>
      <c r="B202">
        <f t="shared" si="6"/>
        <v>2</v>
      </c>
      <c r="C202">
        <f t="shared" si="7"/>
        <v>-1</v>
      </c>
    </row>
    <row r="203" spans="1:3" x14ac:dyDescent="0.2">
      <c r="A203">
        <v>572</v>
      </c>
      <c r="B203">
        <f t="shared" si="6"/>
        <v>4</v>
      </c>
      <c r="C203">
        <f t="shared" si="7"/>
        <v>0</v>
      </c>
    </row>
    <row r="204" spans="1:3" x14ac:dyDescent="0.2">
      <c r="A204">
        <v>573</v>
      </c>
      <c r="B204">
        <f t="shared" si="6"/>
        <v>4</v>
      </c>
      <c r="C204">
        <f t="shared" si="7"/>
        <v>0</v>
      </c>
    </row>
    <row r="205" spans="1:3" x14ac:dyDescent="0.2">
      <c r="A205">
        <v>574</v>
      </c>
      <c r="B205">
        <f t="shared" si="6"/>
        <v>4</v>
      </c>
      <c r="C205">
        <f t="shared" si="7"/>
        <v>0</v>
      </c>
    </row>
    <row r="206" spans="1:3" x14ac:dyDescent="0.2">
      <c r="A206">
        <v>575</v>
      </c>
      <c r="B206">
        <f t="shared" si="6"/>
        <v>2</v>
      </c>
      <c r="C206">
        <f t="shared" si="7"/>
        <v>-1</v>
      </c>
    </row>
    <row r="207" spans="1:3" x14ac:dyDescent="0.2">
      <c r="A207">
        <v>576</v>
      </c>
      <c r="B207">
        <f t="shared" si="6"/>
        <v>2</v>
      </c>
      <c r="C207">
        <f t="shared" si="7"/>
        <v>-1</v>
      </c>
    </row>
    <row r="208" spans="1:3" x14ac:dyDescent="0.2">
      <c r="A208">
        <v>577</v>
      </c>
      <c r="B208">
        <f t="shared" si="6"/>
        <v>2</v>
      </c>
      <c r="C208">
        <f t="shared" si="7"/>
        <v>-1</v>
      </c>
    </row>
    <row r="209" spans="1:3" x14ac:dyDescent="0.2">
      <c r="A209">
        <v>578</v>
      </c>
      <c r="B209">
        <f t="shared" si="6"/>
        <v>3</v>
      </c>
      <c r="C209">
        <f t="shared" si="7"/>
        <v>-1</v>
      </c>
    </row>
    <row r="210" spans="1:3" x14ac:dyDescent="0.2">
      <c r="A210">
        <v>579</v>
      </c>
      <c r="B210">
        <f t="shared" si="6"/>
        <v>4</v>
      </c>
      <c r="C210">
        <f t="shared" si="7"/>
        <v>0</v>
      </c>
    </row>
    <row r="211" spans="1:3" x14ac:dyDescent="0.2">
      <c r="A211">
        <v>580</v>
      </c>
      <c r="B211">
        <f t="shared" si="6"/>
        <v>4</v>
      </c>
      <c r="C211">
        <f t="shared" si="7"/>
        <v>0</v>
      </c>
    </row>
    <row r="212" spans="1:3" x14ac:dyDescent="0.2">
      <c r="A212">
        <v>581</v>
      </c>
      <c r="B212">
        <f t="shared" si="6"/>
        <v>3</v>
      </c>
      <c r="C212">
        <f t="shared" si="7"/>
        <v>-1</v>
      </c>
    </row>
    <row r="213" spans="1:3" x14ac:dyDescent="0.2">
      <c r="A213">
        <v>582</v>
      </c>
      <c r="B213">
        <f t="shared" si="6"/>
        <v>3</v>
      </c>
      <c r="C213">
        <f t="shared" si="7"/>
        <v>-1</v>
      </c>
    </row>
    <row r="214" spans="1:3" x14ac:dyDescent="0.2">
      <c r="A214">
        <v>583</v>
      </c>
      <c r="B214">
        <f t="shared" si="6"/>
        <v>2</v>
      </c>
      <c r="C214">
        <f t="shared" si="7"/>
        <v>-1</v>
      </c>
    </row>
    <row r="215" spans="1:3" x14ac:dyDescent="0.2">
      <c r="A215">
        <v>584</v>
      </c>
      <c r="B215">
        <f t="shared" si="6"/>
        <v>4</v>
      </c>
      <c r="C215">
        <f t="shared" si="7"/>
        <v>0</v>
      </c>
    </row>
    <row r="216" spans="1:3" x14ac:dyDescent="0.2">
      <c r="A216">
        <v>585</v>
      </c>
      <c r="B216">
        <f t="shared" si="6"/>
        <v>3</v>
      </c>
      <c r="C216">
        <f t="shared" si="7"/>
        <v>-1</v>
      </c>
    </row>
    <row r="217" spans="1:3" x14ac:dyDescent="0.2">
      <c r="A217">
        <v>586</v>
      </c>
      <c r="B217">
        <f t="shared" si="6"/>
        <v>1</v>
      </c>
      <c r="C217">
        <f t="shared" si="7"/>
        <v>-1</v>
      </c>
    </row>
    <row r="218" spans="1:3" x14ac:dyDescent="0.2">
      <c r="A218">
        <v>587</v>
      </c>
      <c r="B218">
        <f t="shared" si="6"/>
        <v>3</v>
      </c>
      <c r="C218">
        <f t="shared" si="7"/>
        <v>-1</v>
      </c>
    </row>
    <row r="219" spans="1:3" x14ac:dyDescent="0.2">
      <c r="A219">
        <v>588</v>
      </c>
      <c r="B219">
        <f t="shared" si="6"/>
        <v>2</v>
      </c>
      <c r="C219">
        <f t="shared" si="7"/>
        <v>-1</v>
      </c>
    </row>
    <row r="220" spans="1:3" x14ac:dyDescent="0.2">
      <c r="A220">
        <v>589</v>
      </c>
      <c r="B220">
        <f t="shared" si="6"/>
        <v>3</v>
      </c>
      <c r="C220">
        <f t="shared" si="7"/>
        <v>-1</v>
      </c>
    </row>
    <row r="221" spans="1:3" x14ac:dyDescent="0.2">
      <c r="A221">
        <v>590</v>
      </c>
      <c r="B221">
        <f t="shared" si="6"/>
        <v>2</v>
      </c>
      <c r="C221">
        <f t="shared" si="7"/>
        <v>-1</v>
      </c>
    </row>
    <row r="222" spans="1:3" x14ac:dyDescent="0.2">
      <c r="A222">
        <v>591</v>
      </c>
      <c r="B222">
        <f t="shared" si="6"/>
        <v>3</v>
      </c>
      <c r="C222">
        <f t="shared" si="7"/>
        <v>-1</v>
      </c>
    </row>
    <row r="223" spans="1:3" x14ac:dyDescent="0.2">
      <c r="A223">
        <v>592</v>
      </c>
      <c r="B223">
        <f t="shared" si="6"/>
        <v>4</v>
      </c>
      <c r="C223">
        <f t="shared" si="7"/>
        <v>0</v>
      </c>
    </row>
    <row r="224" spans="1:3" x14ac:dyDescent="0.2">
      <c r="A224">
        <v>593</v>
      </c>
      <c r="B224">
        <f t="shared" si="6"/>
        <v>4</v>
      </c>
      <c r="C224">
        <f t="shared" si="7"/>
        <v>0</v>
      </c>
    </row>
    <row r="225" spans="1:3" x14ac:dyDescent="0.2">
      <c r="A225">
        <v>594</v>
      </c>
      <c r="B225">
        <f t="shared" si="6"/>
        <v>3</v>
      </c>
      <c r="C225">
        <f t="shared" si="7"/>
        <v>-1</v>
      </c>
    </row>
    <row r="226" spans="1:3" x14ac:dyDescent="0.2">
      <c r="A226">
        <v>595</v>
      </c>
      <c r="B226">
        <f t="shared" si="6"/>
        <v>4</v>
      </c>
      <c r="C226">
        <f t="shared" si="7"/>
        <v>0</v>
      </c>
    </row>
    <row r="227" spans="1:3" x14ac:dyDescent="0.2">
      <c r="A227">
        <v>596</v>
      </c>
      <c r="B227">
        <f t="shared" si="6"/>
        <v>3</v>
      </c>
      <c r="C227">
        <f t="shared" si="7"/>
        <v>-1</v>
      </c>
    </row>
    <row r="228" spans="1:3" x14ac:dyDescent="0.2">
      <c r="A228">
        <v>597</v>
      </c>
      <c r="B228">
        <f t="shared" si="6"/>
        <v>1</v>
      </c>
      <c r="C228">
        <f t="shared" si="7"/>
        <v>-1</v>
      </c>
    </row>
    <row r="229" spans="1:3" x14ac:dyDescent="0.2">
      <c r="A229">
        <v>598</v>
      </c>
      <c r="B229">
        <f t="shared" si="6"/>
        <v>4</v>
      </c>
      <c r="C229">
        <f t="shared" si="7"/>
        <v>0</v>
      </c>
    </row>
    <row r="230" spans="1:3" x14ac:dyDescent="0.2">
      <c r="A230">
        <v>599</v>
      </c>
      <c r="B230">
        <f t="shared" si="6"/>
        <v>3</v>
      </c>
      <c r="C230">
        <f t="shared" si="7"/>
        <v>-1</v>
      </c>
    </row>
    <row r="231" spans="1:3" x14ac:dyDescent="0.2">
      <c r="A231">
        <v>600</v>
      </c>
      <c r="B231">
        <f t="shared" si="6"/>
        <v>4</v>
      </c>
      <c r="C231">
        <f t="shared" si="7"/>
        <v>0</v>
      </c>
    </row>
    <row r="232" spans="1:3" x14ac:dyDescent="0.2">
      <c r="A232">
        <v>601</v>
      </c>
      <c r="B232">
        <f t="shared" si="6"/>
        <v>4</v>
      </c>
      <c r="C232">
        <f t="shared" si="7"/>
        <v>0</v>
      </c>
    </row>
    <row r="233" spans="1:3" x14ac:dyDescent="0.2">
      <c r="A233">
        <v>602</v>
      </c>
      <c r="B233">
        <f t="shared" si="6"/>
        <v>1</v>
      </c>
      <c r="C233">
        <f t="shared" si="7"/>
        <v>-1</v>
      </c>
    </row>
    <row r="234" spans="1:3" x14ac:dyDescent="0.2">
      <c r="A234">
        <v>603</v>
      </c>
      <c r="B234">
        <f t="shared" si="6"/>
        <v>2</v>
      </c>
      <c r="C234">
        <f t="shared" si="7"/>
        <v>-1</v>
      </c>
    </row>
    <row r="235" spans="1:3" x14ac:dyDescent="0.2">
      <c r="A235">
        <v>604</v>
      </c>
      <c r="B235">
        <f t="shared" si="6"/>
        <v>1</v>
      </c>
      <c r="C235">
        <f t="shared" si="7"/>
        <v>-1</v>
      </c>
    </row>
    <row r="236" spans="1:3" x14ac:dyDescent="0.2">
      <c r="A236">
        <v>605</v>
      </c>
      <c r="B236">
        <f t="shared" si="6"/>
        <v>3</v>
      </c>
      <c r="C236">
        <f t="shared" si="7"/>
        <v>-1</v>
      </c>
    </row>
    <row r="237" spans="1:3" x14ac:dyDescent="0.2">
      <c r="A237">
        <v>606</v>
      </c>
      <c r="B237">
        <f t="shared" si="6"/>
        <v>3</v>
      </c>
      <c r="C237">
        <f t="shared" si="7"/>
        <v>-1</v>
      </c>
    </row>
    <row r="238" spans="1:3" x14ac:dyDescent="0.2">
      <c r="A238">
        <v>607</v>
      </c>
      <c r="B238">
        <f t="shared" si="6"/>
        <v>4</v>
      </c>
      <c r="C238">
        <f t="shared" si="7"/>
        <v>0</v>
      </c>
    </row>
    <row r="239" spans="1:3" x14ac:dyDescent="0.2">
      <c r="A239">
        <v>608</v>
      </c>
      <c r="B239">
        <f t="shared" si="6"/>
        <v>2</v>
      </c>
      <c r="C239">
        <f t="shared" si="7"/>
        <v>-1</v>
      </c>
    </row>
    <row r="240" spans="1:3" x14ac:dyDescent="0.2">
      <c r="A240">
        <v>609</v>
      </c>
      <c r="B240">
        <f t="shared" si="6"/>
        <v>3</v>
      </c>
      <c r="C240">
        <f t="shared" si="7"/>
        <v>-1</v>
      </c>
    </row>
    <row r="241" spans="1:3" x14ac:dyDescent="0.2">
      <c r="A241">
        <v>610</v>
      </c>
      <c r="B241">
        <f t="shared" si="6"/>
        <v>1</v>
      </c>
      <c r="C241">
        <f t="shared" si="7"/>
        <v>-1</v>
      </c>
    </row>
    <row r="242" spans="1:3" x14ac:dyDescent="0.2">
      <c r="A242">
        <v>611</v>
      </c>
      <c r="B242">
        <f t="shared" si="6"/>
        <v>2</v>
      </c>
      <c r="C242">
        <f t="shared" si="7"/>
        <v>-1</v>
      </c>
    </row>
    <row r="243" spans="1:3" x14ac:dyDescent="0.2">
      <c r="A243">
        <v>612</v>
      </c>
      <c r="B243">
        <f t="shared" si="6"/>
        <v>3</v>
      </c>
      <c r="C243">
        <f t="shared" si="7"/>
        <v>-1</v>
      </c>
    </row>
    <row r="244" spans="1:3" x14ac:dyDescent="0.2">
      <c r="A244">
        <v>613</v>
      </c>
      <c r="B244">
        <f t="shared" si="6"/>
        <v>4</v>
      </c>
      <c r="C244">
        <f t="shared" si="7"/>
        <v>0</v>
      </c>
    </row>
    <row r="245" spans="1:3" x14ac:dyDescent="0.2">
      <c r="A245">
        <v>614</v>
      </c>
      <c r="B245">
        <f t="shared" si="6"/>
        <v>4</v>
      </c>
      <c r="C245">
        <f t="shared" si="7"/>
        <v>0</v>
      </c>
    </row>
    <row r="246" spans="1:3" x14ac:dyDescent="0.2">
      <c r="A246">
        <v>615</v>
      </c>
      <c r="B246">
        <f t="shared" si="6"/>
        <v>4</v>
      </c>
      <c r="C246">
        <f t="shared" si="7"/>
        <v>0</v>
      </c>
    </row>
    <row r="247" spans="1:3" x14ac:dyDescent="0.2">
      <c r="A247">
        <v>616</v>
      </c>
      <c r="B247">
        <f t="shared" si="6"/>
        <v>4</v>
      </c>
      <c r="C247">
        <f t="shared" si="7"/>
        <v>0</v>
      </c>
    </row>
    <row r="248" spans="1:3" x14ac:dyDescent="0.2">
      <c r="A248">
        <v>617</v>
      </c>
      <c r="B248">
        <f t="shared" si="6"/>
        <v>4</v>
      </c>
      <c r="C248">
        <f t="shared" si="7"/>
        <v>0</v>
      </c>
    </row>
    <row r="249" spans="1:3" x14ac:dyDescent="0.2">
      <c r="A249">
        <v>618</v>
      </c>
      <c r="B249">
        <f t="shared" si="6"/>
        <v>4</v>
      </c>
      <c r="C249">
        <f t="shared" si="7"/>
        <v>0</v>
      </c>
    </row>
    <row r="250" spans="1:3" x14ac:dyDescent="0.2">
      <c r="A250">
        <v>619</v>
      </c>
      <c r="B250">
        <f t="shared" si="6"/>
        <v>2</v>
      </c>
      <c r="C250">
        <f t="shared" si="7"/>
        <v>-1</v>
      </c>
    </row>
    <row r="251" spans="1:3" x14ac:dyDescent="0.2">
      <c r="A251">
        <v>620</v>
      </c>
      <c r="B251">
        <f>COUNTIF($1:$4,A251)</f>
        <v>4</v>
      </c>
      <c r="C251">
        <f t="shared" si="7"/>
        <v>0</v>
      </c>
    </row>
    <row r="252" spans="1:3" x14ac:dyDescent="0.2">
      <c r="A252">
        <v>621</v>
      </c>
      <c r="B252">
        <f t="shared" si="6"/>
        <v>4</v>
      </c>
      <c r="C252">
        <f t="shared" si="7"/>
        <v>0</v>
      </c>
    </row>
    <row r="253" spans="1:3" x14ac:dyDescent="0.2">
      <c r="A253">
        <v>622</v>
      </c>
      <c r="B253">
        <f t="shared" si="6"/>
        <v>4</v>
      </c>
      <c r="C253">
        <f t="shared" si="7"/>
        <v>0</v>
      </c>
    </row>
    <row r="254" spans="1:3" x14ac:dyDescent="0.2">
      <c r="A254">
        <v>623</v>
      </c>
      <c r="B254">
        <f t="shared" si="6"/>
        <v>4</v>
      </c>
      <c r="C254">
        <f t="shared" si="7"/>
        <v>0</v>
      </c>
    </row>
    <row r="255" spans="1:3" x14ac:dyDescent="0.2">
      <c r="A255">
        <v>624</v>
      </c>
      <c r="B255">
        <f t="shared" si="6"/>
        <v>3</v>
      </c>
      <c r="C255">
        <f t="shared" si="7"/>
        <v>-1</v>
      </c>
    </row>
    <row r="256" spans="1:3" x14ac:dyDescent="0.2">
      <c r="A256">
        <v>625</v>
      </c>
      <c r="B256">
        <f t="shared" si="6"/>
        <v>4</v>
      </c>
      <c r="C256">
        <f t="shared" si="7"/>
        <v>0</v>
      </c>
    </row>
    <row r="257" spans="1:3" x14ac:dyDescent="0.2">
      <c r="A257">
        <v>626</v>
      </c>
      <c r="B257">
        <f t="shared" si="6"/>
        <v>3</v>
      </c>
      <c r="C257">
        <f t="shared" si="7"/>
        <v>-1</v>
      </c>
    </row>
    <row r="258" spans="1:3" x14ac:dyDescent="0.2">
      <c r="A258">
        <v>627</v>
      </c>
      <c r="B258">
        <f t="shared" si="6"/>
        <v>3</v>
      </c>
      <c r="C258">
        <f>IF(B258&gt;3, 0, -1)</f>
        <v>-1</v>
      </c>
    </row>
    <row r="259" spans="1:3" x14ac:dyDescent="0.2">
      <c r="A259">
        <v>628</v>
      </c>
      <c r="B259">
        <f t="shared" si="6"/>
        <v>4</v>
      </c>
      <c r="C259">
        <f t="shared" si="7"/>
        <v>0</v>
      </c>
    </row>
    <row r="260" spans="1:3" x14ac:dyDescent="0.2">
      <c r="A260">
        <v>629</v>
      </c>
      <c r="B260">
        <f t="shared" si="6"/>
        <v>3</v>
      </c>
      <c r="C260">
        <f t="shared" si="7"/>
        <v>-1</v>
      </c>
    </row>
    <row r="261" spans="1:3" x14ac:dyDescent="0.2">
      <c r="A261">
        <v>630</v>
      </c>
      <c r="B261">
        <f t="shared" si="6"/>
        <v>4</v>
      </c>
      <c r="C261">
        <f t="shared" si="7"/>
        <v>0</v>
      </c>
    </row>
    <row r="262" spans="1:3" x14ac:dyDescent="0.2">
      <c r="A262">
        <v>631</v>
      </c>
      <c r="B262">
        <f t="shared" si="6"/>
        <v>4</v>
      </c>
      <c r="C262">
        <f t="shared" si="7"/>
        <v>0</v>
      </c>
    </row>
    <row r="263" spans="1:3" x14ac:dyDescent="0.2">
      <c r="A263">
        <v>632</v>
      </c>
      <c r="B263">
        <f t="shared" si="6"/>
        <v>0</v>
      </c>
      <c r="C263">
        <f t="shared" si="7"/>
        <v>-1</v>
      </c>
    </row>
    <row r="264" spans="1:3" x14ac:dyDescent="0.2">
      <c r="A264">
        <v>633</v>
      </c>
      <c r="B264">
        <f t="shared" si="6"/>
        <v>4</v>
      </c>
      <c r="C264">
        <f t="shared" si="7"/>
        <v>0</v>
      </c>
    </row>
    <row r="265" spans="1:3" x14ac:dyDescent="0.2">
      <c r="A265">
        <v>634</v>
      </c>
      <c r="B265">
        <f t="shared" ref="B265:B328" si="8">COUNTIF($1:$4,A265)</f>
        <v>3</v>
      </c>
      <c r="C265">
        <f t="shared" ref="C265:C328" si="9">IF(B265&gt;3, 0, -1)</f>
        <v>-1</v>
      </c>
    </row>
    <row r="266" spans="1:3" x14ac:dyDescent="0.2">
      <c r="A266">
        <v>635</v>
      </c>
      <c r="B266">
        <f t="shared" si="8"/>
        <v>4</v>
      </c>
      <c r="C266">
        <f t="shared" si="9"/>
        <v>0</v>
      </c>
    </row>
    <row r="267" spans="1:3" x14ac:dyDescent="0.2">
      <c r="A267">
        <v>636</v>
      </c>
      <c r="B267">
        <f t="shared" si="8"/>
        <v>2</v>
      </c>
      <c r="C267">
        <f t="shared" si="9"/>
        <v>-1</v>
      </c>
    </row>
    <row r="268" spans="1:3" x14ac:dyDescent="0.2">
      <c r="A268">
        <v>637</v>
      </c>
      <c r="B268">
        <f t="shared" si="8"/>
        <v>4</v>
      </c>
      <c r="C268">
        <f t="shared" si="9"/>
        <v>0</v>
      </c>
    </row>
    <row r="269" spans="1:3" x14ac:dyDescent="0.2">
      <c r="A269">
        <v>638</v>
      </c>
      <c r="B269">
        <f t="shared" si="8"/>
        <v>4</v>
      </c>
      <c r="C269">
        <f t="shared" si="9"/>
        <v>0</v>
      </c>
    </row>
    <row r="270" spans="1:3" x14ac:dyDescent="0.2">
      <c r="A270">
        <v>639</v>
      </c>
      <c r="B270">
        <f t="shared" si="8"/>
        <v>2</v>
      </c>
      <c r="C270">
        <f t="shared" si="9"/>
        <v>-1</v>
      </c>
    </row>
    <row r="271" spans="1:3" x14ac:dyDescent="0.2">
      <c r="A271">
        <v>640</v>
      </c>
      <c r="B271">
        <f t="shared" si="8"/>
        <v>2</v>
      </c>
      <c r="C271">
        <f t="shared" si="9"/>
        <v>-1</v>
      </c>
    </row>
    <row r="272" spans="1:3" x14ac:dyDescent="0.2">
      <c r="A272">
        <v>641</v>
      </c>
      <c r="B272">
        <f t="shared" si="8"/>
        <v>4</v>
      </c>
      <c r="C272">
        <f t="shared" si="9"/>
        <v>0</v>
      </c>
    </row>
    <row r="273" spans="1:3" x14ac:dyDescent="0.2">
      <c r="A273">
        <v>642</v>
      </c>
      <c r="B273">
        <f t="shared" si="8"/>
        <v>3</v>
      </c>
      <c r="C273">
        <f t="shared" si="9"/>
        <v>-1</v>
      </c>
    </row>
    <row r="274" spans="1:3" x14ac:dyDescent="0.2">
      <c r="A274">
        <v>643</v>
      </c>
      <c r="B274">
        <f t="shared" si="8"/>
        <v>3</v>
      </c>
      <c r="C274">
        <f t="shared" si="9"/>
        <v>-1</v>
      </c>
    </row>
    <row r="275" spans="1:3" x14ac:dyDescent="0.2">
      <c r="A275">
        <v>644</v>
      </c>
      <c r="B275">
        <f t="shared" si="8"/>
        <v>3</v>
      </c>
      <c r="C275">
        <f t="shared" si="9"/>
        <v>-1</v>
      </c>
    </row>
    <row r="276" spans="1:3" x14ac:dyDescent="0.2">
      <c r="A276">
        <v>645</v>
      </c>
      <c r="B276">
        <f t="shared" si="8"/>
        <v>3</v>
      </c>
      <c r="C276">
        <f t="shared" si="9"/>
        <v>-1</v>
      </c>
    </row>
    <row r="277" spans="1:3" x14ac:dyDescent="0.2">
      <c r="A277">
        <v>646</v>
      </c>
      <c r="B277">
        <f t="shared" si="8"/>
        <v>4</v>
      </c>
      <c r="C277">
        <f t="shared" si="9"/>
        <v>0</v>
      </c>
    </row>
    <row r="278" spans="1:3" x14ac:dyDescent="0.2">
      <c r="A278">
        <v>647</v>
      </c>
      <c r="B278">
        <f t="shared" si="8"/>
        <v>4</v>
      </c>
      <c r="C278">
        <f t="shared" si="9"/>
        <v>0</v>
      </c>
    </row>
    <row r="279" spans="1:3" x14ac:dyDescent="0.2">
      <c r="A279">
        <v>648</v>
      </c>
      <c r="B279">
        <f t="shared" si="8"/>
        <v>3</v>
      </c>
      <c r="C279">
        <f t="shared" si="9"/>
        <v>-1</v>
      </c>
    </row>
    <row r="280" spans="1:3" x14ac:dyDescent="0.2">
      <c r="A280">
        <v>649</v>
      </c>
      <c r="B280">
        <f t="shared" si="8"/>
        <v>4</v>
      </c>
      <c r="C280">
        <f t="shared" si="9"/>
        <v>0</v>
      </c>
    </row>
    <row r="281" spans="1:3" x14ac:dyDescent="0.2">
      <c r="A281">
        <v>650</v>
      </c>
      <c r="B281">
        <f t="shared" si="8"/>
        <v>4</v>
      </c>
      <c r="C281">
        <f t="shared" si="9"/>
        <v>0</v>
      </c>
    </row>
    <row r="282" spans="1:3" x14ac:dyDescent="0.2">
      <c r="A282">
        <v>651</v>
      </c>
      <c r="B282">
        <f t="shared" si="8"/>
        <v>4</v>
      </c>
      <c r="C282">
        <f t="shared" si="9"/>
        <v>0</v>
      </c>
    </row>
    <row r="283" spans="1:3" x14ac:dyDescent="0.2">
      <c r="A283">
        <v>652</v>
      </c>
      <c r="B283">
        <f t="shared" si="8"/>
        <v>3</v>
      </c>
      <c r="C283">
        <f t="shared" si="9"/>
        <v>-1</v>
      </c>
    </row>
    <row r="284" spans="1:3" x14ac:dyDescent="0.2">
      <c r="A284">
        <v>653</v>
      </c>
      <c r="B284">
        <f t="shared" si="8"/>
        <v>3</v>
      </c>
      <c r="C284">
        <f t="shared" si="9"/>
        <v>-1</v>
      </c>
    </row>
    <row r="285" spans="1:3" x14ac:dyDescent="0.2">
      <c r="A285">
        <v>654</v>
      </c>
      <c r="B285">
        <f t="shared" si="8"/>
        <v>3</v>
      </c>
      <c r="C285">
        <f t="shared" si="9"/>
        <v>-1</v>
      </c>
    </row>
    <row r="286" spans="1:3" x14ac:dyDescent="0.2">
      <c r="A286">
        <v>655</v>
      </c>
      <c r="B286">
        <f t="shared" si="8"/>
        <v>2</v>
      </c>
      <c r="C286">
        <f t="shared" si="9"/>
        <v>-1</v>
      </c>
    </row>
    <row r="287" spans="1:3" x14ac:dyDescent="0.2">
      <c r="A287">
        <v>656</v>
      </c>
      <c r="B287">
        <f t="shared" si="8"/>
        <v>4</v>
      </c>
      <c r="C287">
        <f t="shared" si="9"/>
        <v>0</v>
      </c>
    </row>
    <row r="288" spans="1:3" x14ac:dyDescent="0.2">
      <c r="A288">
        <v>657</v>
      </c>
      <c r="B288">
        <f t="shared" si="8"/>
        <v>4</v>
      </c>
      <c r="C288">
        <f t="shared" si="9"/>
        <v>0</v>
      </c>
    </row>
    <row r="289" spans="1:3" x14ac:dyDescent="0.2">
      <c r="A289">
        <v>658</v>
      </c>
      <c r="B289">
        <f t="shared" si="8"/>
        <v>2</v>
      </c>
      <c r="C289">
        <f t="shared" si="9"/>
        <v>-1</v>
      </c>
    </row>
    <row r="290" spans="1:3" x14ac:dyDescent="0.2">
      <c r="A290">
        <v>659</v>
      </c>
      <c r="B290">
        <f t="shared" si="8"/>
        <v>4</v>
      </c>
      <c r="C290">
        <f t="shared" si="9"/>
        <v>0</v>
      </c>
    </row>
    <row r="291" spans="1:3" x14ac:dyDescent="0.2">
      <c r="A291">
        <v>660</v>
      </c>
      <c r="B291">
        <f t="shared" si="8"/>
        <v>1</v>
      </c>
      <c r="C291">
        <f t="shared" si="9"/>
        <v>-1</v>
      </c>
    </row>
    <row r="292" spans="1:3" x14ac:dyDescent="0.2">
      <c r="A292">
        <v>661</v>
      </c>
      <c r="B292">
        <f t="shared" si="8"/>
        <v>4</v>
      </c>
      <c r="C292">
        <f t="shared" si="9"/>
        <v>0</v>
      </c>
    </row>
    <row r="293" spans="1:3" x14ac:dyDescent="0.2">
      <c r="A293">
        <v>662</v>
      </c>
      <c r="B293">
        <f t="shared" si="8"/>
        <v>4</v>
      </c>
      <c r="C293">
        <f t="shared" si="9"/>
        <v>0</v>
      </c>
    </row>
    <row r="294" spans="1:3" x14ac:dyDescent="0.2">
      <c r="A294">
        <v>663</v>
      </c>
      <c r="B294">
        <f t="shared" si="8"/>
        <v>3</v>
      </c>
      <c r="C294">
        <f t="shared" si="9"/>
        <v>-1</v>
      </c>
    </row>
    <row r="295" spans="1:3" x14ac:dyDescent="0.2">
      <c r="A295">
        <v>664</v>
      </c>
      <c r="B295">
        <f t="shared" si="8"/>
        <v>4</v>
      </c>
      <c r="C295">
        <f t="shared" si="9"/>
        <v>0</v>
      </c>
    </row>
    <row r="296" spans="1:3" x14ac:dyDescent="0.2">
      <c r="A296">
        <v>665</v>
      </c>
      <c r="B296">
        <f t="shared" si="8"/>
        <v>4</v>
      </c>
      <c r="C296">
        <f t="shared" si="9"/>
        <v>0</v>
      </c>
    </row>
    <row r="297" spans="1:3" x14ac:dyDescent="0.2">
      <c r="A297">
        <v>666</v>
      </c>
      <c r="B297">
        <f t="shared" si="8"/>
        <v>1</v>
      </c>
      <c r="C297">
        <f t="shared" si="9"/>
        <v>-1</v>
      </c>
    </row>
    <row r="298" spans="1:3" x14ac:dyDescent="0.2">
      <c r="A298">
        <v>667</v>
      </c>
      <c r="B298">
        <f t="shared" si="8"/>
        <v>4</v>
      </c>
      <c r="C298">
        <f t="shared" si="9"/>
        <v>0</v>
      </c>
    </row>
    <row r="299" spans="1:3" x14ac:dyDescent="0.2">
      <c r="A299">
        <v>668</v>
      </c>
      <c r="B299">
        <f t="shared" si="8"/>
        <v>4</v>
      </c>
      <c r="C299">
        <f t="shared" si="9"/>
        <v>0</v>
      </c>
    </row>
    <row r="300" spans="1:3" x14ac:dyDescent="0.2">
      <c r="A300">
        <v>669</v>
      </c>
      <c r="B300">
        <f t="shared" si="8"/>
        <v>1</v>
      </c>
      <c r="C300">
        <f t="shared" si="9"/>
        <v>-1</v>
      </c>
    </row>
    <row r="301" spans="1:3" x14ac:dyDescent="0.2">
      <c r="A301">
        <v>670</v>
      </c>
      <c r="B301">
        <f t="shared" si="8"/>
        <v>4</v>
      </c>
      <c r="C301">
        <f t="shared" si="9"/>
        <v>0</v>
      </c>
    </row>
    <row r="302" spans="1:3" x14ac:dyDescent="0.2">
      <c r="A302">
        <v>671</v>
      </c>
      <c r="B302">
        <f t="shared" si="8"/>
        <v>4</v>
      </c>
      <c r="C302">
        <f t="shared" si="9"/>
        <v>0</v>
      </c>
    </row>
    <row r="303" spans="1:3" x14ac:dyDescent="0.2">
      <c r="A303">
        <v>672</v>
      </c>
      <c r="B303">
        <f t="shared" si="8"/>
        <v>3</v>
      </c>
      <c r="C303">
        <f t="shared" si="9"/>
        <v>-1</v>
      </c>
    </row>
    <row r="304" spans="1:3" x14ac:dyDescent="0.2">
      <c r="A304">
        <v>673</v>
      </c>
      <c r="B304">
        <f t="shared" si="8"/>
        <v>4</v>
      </c>
      <c r="C304">
        <f t="shared" si="9"/>
        <v>0</v>
      </c>
    </row>
    <row r="305" spans="1:3" x14ac:dyDescent="0.2">
      <c r="A305">
        <v>674</v>
      </c>
      <c r="B305">
        <f t="shared" si="8"/>
        <v>4</v>
      </c>
      <c r="C305">
        <f t="shared" si="9"/>
        <v>0</v>
      </c>
    </row>
    <row r="306" spans="1:3" x14ac:dyDescent="0.2">
      <c r="A306">
        <v>675</v>
      </c>
      <c r="B306">
        <f t="shared" si="8"/>
        <v>3</v>
      </c>
      <c r="C306">
        <f t="shared" si="9"/>
        <v>-1</v>
      </c>
    </row>
    <row r="307" spans="1:3" x14ac:dyDescent="0.2">
      <c r="A307">
        <v>676</v>
      </c>
      <c r="B307">
        <f t="shared" si="8"/>
        <v>3</v>
      </c>
      <c r="C307">
        <f t="shared" si="9"/>
        <v>-1</v>
      </c>
    </row>
    <row r="308" spans="1:3" x14ac:dyDescent="0.2">
      <c r="A308">
        <v>677</v>
      </c>
      <c r="B308">
        <f t="shared" si="8"/>
        <v>4</v>
      </c>
      <c r="C308">
        <f t="shared" si="9"/>
        <v>0</v>
      </c>
    </row>
    <row r="309" spans="1:3" x14ac:dyDescent="0.2">
      <c r="A309">
        <v>678</v>
      </c>
      <c r="B309">
        <f t="shared" si="8"/>
        <v>4</v>
      </c>
      <c r="C309">
        <f t="shared" si="9"/>
        <v>0</v>
      </c>
    </row>
    <row r="310" spans="1:3" x14ac:dyDescent="0.2">
      <c r="A310">
        <v>679</v>
      </c>
      <c r="B310">
        <f t="shared" si="8"/>
        <v>4</v>
      </c>
      <c r="C310">
        <f t="shared" si="9"/>
        <v>0</v>
      </c>
    </row>
    <row r="311" spans="1:3" x14ac:dyDescent="0.2">
      <c r="A311">
        <v>680</v>
      </c>
      <c r="B311">
        <f t="shared" si="8"/>
        <v>4</v>
      </c>
      <c r="C311">
        <f t="shared" si="9"/>
        <v>0</v>
      </c>
    </row>
    <row r="312" spans="1:3" x14ac:dyDescent="0.2">
      <c r="A312">
        <v>681</v>
      </c>
      <c r="B312">
        <f t="shared" si="8"/>
        <v>4</v>
      </c>
      <c r="C312">
        <f t="shared" si="9"/>
        <v>0</v>
      </c>
    </row>
    <row r="313" spans="1:3" x14ac:dyDescent="0.2">
      <c r="A313">
        <v>682</v>
      </c>
      <c r="B313">
        <f t="shared" si="8"/>
        <v>3</v>
      </c>
      <c r="C313">
        <f t="shared" si="9"/>
        <v>-1</v>
      </c>
    </row>
    <row r="314" spans="1:3" x14ac:dyDescent="0.2">
      <c r="A314">
        <v>683</v>
      </c>
      <c r="B314">
        <f t="shared" si="8"/>
        <v>4</v>
      </c>
      <c r="C314">
        <f t="shared" si="9"/>
        <v>0</v>
      </c>
    </row>
    <row r="315" spans="1:3" x14ac:dyDescent="0.2">
      <c r="A315">
        <v>684</v>
      </c>
      <c r="B315">
        <f t="shared" si="8"/>
        <v>3</v>
      </c>
      <c r="C315">
        <f t="shared" si="9"/>
        <v>-1</v>
      </c>
    </row>
    <row r="316" spans="1:3" x14ac:dyDescent="0.2">
      <c r="A316">
        <v>685</v>
      </c>
      <c r="B316">
        <f t="shared" si="8"/>
        <v>3</v>
      </c>
      <c r="C316">
        <f t="shared" si="9"/>
        <v>-1</v>
      </c>
    </row>
    <row r="317" spans="1:3" x14ac:dyDescent="0.2">
      <c r="A317">
        <v>686</v>
      </c>
      <c r="B317">
        <f t="shared" si="8"/>
        <v>4</v>
      </c>
      <c r="C317">
        <f t="shared" si="9"/>
        <v>0</v>
      </c>
    </row>
    <row r="318" spans="1:3" x14ac:dyDescent="0.2">
      <c r="A318">
        <v>687</v>
      </c>
      <c r="B318">
        <f t="shared" si="8"/>
        <v>4</v>
      </c>
      <c r="C318">
        <f t="shared" si="9"/>
        <v>0</v>
      </c>
    </row>
    <row r="319" spans="1:3" x14ac:dyDescent="0.2">
      <c r="A319">
        <v>688</v>
      </c>
      <c r="B319">
        <f t="shared" si="8"/>
        <v>4</v>
      </c>
      <c r="C319">
        <f t="shared" si="9"/>
        <v>0</v>
      </c>
    </row>
    <row r="320" spans="1:3" x14ac:dyDescent="0.2">
      <c r="A320">
        <v>689</v>
      </c>
      <c r="B320">
        <f t="shared" si="8"/>
        <v>3</v>
      </c>
      <c r="C320">
        <f t="shared" si="9"/>
        <v>-1</v>
      </c>
    </row>
    <row r="321" spans="1:3" x14ac:dyDescent="0.2">
      <c r="A321">
        <v>690</v>
      </c>
      <c r="B321">
        <f t="shared" si="8"/>
        <v>4</v>
      </c>
      <c r="C321">
        <f t="shared" si="9"/>
        <v>0</v>
      </c>
    </row>
    <row r="322" spans="1:3" x14ac:dyDescent="0.2">
      <c r="A322">
        <v>691</v>
      </c>
      <c r="B322">
        <f t="shared" si="8"/>
        <v>4</v>
      </c>
      <c r="C322">
        <f t="shared" si="9"/>
        <v>0</v>
      </c>
    </row>
    <row r="323" spans="1:3" x14ac:dyDescent="0.2">
      <c r="A323">
        <v>692</v>
      </c>
      <c r="B323">
        <f t="shared" si="8"/>
        <v>4</v>
      </c>
      <c r="C323">
        <f t="shared" si="9"/>
        <v>0</v>
      </c>
    </row>
    <row r="324" spans="1:3" x14ac:dyDescent="0.2">
      <c r="A324">
        <v>693</v>
      </c>
      <c r="B324">
        <f t="shared" si="8"/>
        <v>4</v>
      </c>
      <c r="C324">
        <f t="shared" si="9"/>
        <v>0</v>
      </c>
    </row>
    <row r="325" spans="1:3" x14ac:dyDescent="0.2">
      <c r="A325">
        <v>694</v>
      </c>
      <c r="B325">
        <f t="shared" si="8"/>
        <v>3</v>
      </c>
      <c r="C325">
        <f t="shared" si="9"/>
        <v>-1</v>
      </c>
    </row>
    <row r="326" spans="1:3" x14ac:dyDescent="0.2">
      <c r="A326">
        <v>695</v>
      </c>
      <c r="B326">
        <f t="shared" si="8"/>
        <v>4</v>
      </c>
      <c r="C326">
        <f t="shared" si="9"/>
        <v>0</v>
      </c>
    </row>
    <row r="327" spans="1:3" x14ac:dyDescent="0.2">
      <c r="A327">
        <v>696</v>
      </c>
      <c r="B327">
        <f t="shared" si="8"/>
        <v>4</v>
      </c>
      <c r="C327">
        <f t="shared" si="9"/>
        <v>0</v>
      </c>
    </row>
    <row r="328" spans="1:3" x14ac:dyDescent="0.2">
      <c r="A328">
        <v>697</v>
      </c>
      <c r="B328">
        <f t="shared" si="8"/>
        <v>4</v>
      </c>
      <c r="C328">
        <f t="shared" si="9"/>
        <v>0</v>
      </c>
    </row>
    <row r="329" spans="1:3" x14ac:dyDescent="0.2">
      <c r="A329">
        <v>698</v>
      </c>
      <c r="B329">
        <f t="shared" ref="B329:B392" si="10">COUNTIF($1:$4,A329)</f>
        <v>4</v>
      </c>
      <c r="C329">
        <f t="shared" ref="C329:C392" si="11">IF(B329&gt;3, 0, -1)</f>
        <v>0</v>
      </c>
    </row>
    <row r="330" spans="1:3" x14ac:dyDescent="0.2">
      <c r="A330">
        <v>699</v>
      </c>
      <c r="B330">
        <f t="shared" si="10"/>
        <v>4</v>
      </c>
      <c r="C330">
        <f t="shared" si="11"/>
        <v>0</v>
      </c>
    </row>
    <row r="331" spans="1:3" x14ac:dyDescent="0.2">
      <c r="A331">
        <v>700</v>
      </c>
      <c r="B331">
        <f t="shared" si="10"/>
        <v>4</v>
      </c>
      <c r="C331">
        <f t="shared" si="11"/>
        <v>0</v>
      </c>
    </row>
    <row r="332" spans="1:3" x14ac:dyDescent="0.2">
      <c r="A332">
        <v>701</v>
      </c>
      <c r="B332">
        <f t="shared" si="10"/>
        <v>4</v>
      </c>
      <c r="C332">
        <f t="shared" si="11"/>
        <v>0</v>
      </c>
    </row>
    <row r="333" spans="1:3" x14ac:dyDescent="0.2">
      <c r="A333">
        <v>702</v>
      </c>
      <c r="B333">
        <f t="shared" si="10"/>
        <v>4</v>
      </c>
      <c r="C333">
        <f t="shared" si="11"/>
        <v>0</v>
      </c>
    </row>
    <row r="334" spans="1:3" x14ac:dyDescent="0.2">
      <c r="A334">
        <v>703</v>
      </c>
      <c r="B334">
        <f t="shared" si="10"/>
        <v>4</v>
      </c>
      <c r="C334">
        <f t="shared" si="11"/>
        <v>0</v>
      </c>
    </row>
    <row r="335" spans="1:3" x14ac:dyDescent="0.2">
      <c r="A335">
        <v>704</v>
      </c>
      <c r="B335">
        <f t="shared" si="10"/>
        <v>4</v>
      </c>
      <c r="C335">
        <f t="shared" si="11"/>
        <v>0</v>
      </c>
    </row>
    <row r="336" spans="1:3" x14ac:dyDescent="0.2">
      <c r="A336">
        <v>705</v>
      </c>
      <c r="B336">
        <f t="shared" si="10"/>
        <v>4</v>
      </c>
      <c r="C336">
        <f t="shared" si="11"/>
        <v>0</v>
      </c>
    </row>
    <row r="337" spans="1:3" x14ac:dyDescent="0.2">
      <c r="A337">
        <v>706</v>
      </c>
      <c r="B337">
        <f t="shared" si="10"/>
        <v>4</v>
      </c>
      <c r="C337">
        <f t="shared" si="11"/>
        <v>0</v>
      </c>
    </row>
    <row r="338" spans="1:3" x14ac:dyDescent="0.2">
      <c r="A338">
        <v>707</v>
      </c>
      <c r="B338">
        <f t="shared" si="10"/>
        <v>4</v>
      </c>
      <c r="C338">
        <f t="shared" si="11"/>
        <v>0</v>
      </c>
    </row>
    <row r="339" spans="1:3" x14ac:dyDescent="0.2">
      <c r="A339">
        <v>708</v>
      </c>
      <c r="B339">
        <f t="shared" si="10"/>
        <v>4</v>
      </c>
      <c r="C339">
        <f t="shared" si="11"/>
        <v>0</v>
      </c>
    </row>
    <row r="340" spans="1:3" x14ac:dyDescent="0.2">
      <c r="A340">
        <v>709</v>
      </c>
      <c r="B340">
        <f t="shared" si="10"/>
        <v>4</v>
      </c>
      <c r="C340">
        <f t="shared" si="11"/>
        <v>0</v>
      </c>
    </row>
    <row r="341" spans="1:3" x14ac:dyDescent="0.2">
      <c r="A341">
        <v>710</v>
      </c>
      <c r="B341">
        <f t="shared" si="10"/>
        <v>4</v>
      </c>
      <c r="C341">
        <f t="shared" si="11"/>
        <v>0</v>
      </c>
    </row>
    <row r="342" spans="1:3" x14ac:dyDescent="0.2">
      <c r="A342">
        <v>711</v>
      </c>
      <c r="B342">
        <f t="shared" si="10"/>
        <v>4</v>
      </c>
      <c r="C342">
        <f t="shared" si="11"/>
        <v>0</v>
      </c>
    </row>
    <row r="343" spans="1:3" x14ac:dyDescent="0.2">
      <c r="A343">
        <v>712</v>
      </c>
      <c r="B343">
        <f t="shared" si="10"/>
        <v>4</v>
      </c>
      <c r="C343">
        <f t="shared" si="11"/>
        <v>0</v>
      </c>
    </row>
    <row r="344" spans="1:3" x14ac:dyDescent="0.2">
      <c r="A344">
        <v>713</v>
      </c>
      <c r="B344">
        <f t="shared" si="10"/>
        <v>4</v>
      </c>
      <c r="C344">
        <f t="shared" si="11"/>
        <v>0</v>
      </c>
    </row>
    <row r="345" spans="1:3" x14ac:dyDescent="0.2">
      <c r="A345">
        <v>714</v>
      </c>
      <c r="B345">
        <f t="shared" si="10"/>
        <v>4</v>
      </c>
      <c r="C345">
        <f t="shared" si="11"/>
        <v>0</v>
      </c>
    </row>
    <row r="346" spans="1:3" x14ac:dyDescent="0.2">
      <c r="A346">
        <v>715</v>
      </c>
      <c r="B346">
        <f t="shared" si="10"/>
        <v>4</v>
      </c>
      <c r="C346">
        <f t="shared" si="11"/>
        <v>0</v>
      </c>
    </row>
    <row r="347" spans="1:3" x14ac:dyDescent="0.2">
      <c r="A347">
        <v>716</v>
      </c>
      <c r="B347">
        <f t="shared" si="10"/>
        <v>4</v>
      </c>
      <c r="C347">
        <f t="shared" si="11"/>
        <v>0</v>
      </c>
    </row>
    <row r="348" spans="1:3" x14ac:dyDescent="0.2">
      <c r="A348">
        <v>717</v>
      </c>
      <c r="B348">
        <f t="shared" si="10"/>
        <v>4</v>
      </c>
      <c r="C348">
        <f t="shared" si="11"/>
        <v>0</v>
      </c>
    </row>
    <row r="349" spans="1:3" x14ac:dyDescent="0.2">
      <c r="A349">
        <v>718</v>
      </c>
      <c r="B349">
        <f t="shared" si="10"/>
        <v>4</v>
      </c>
      <c r="C349">
        <f t="shared" si="11"/>
        <v>0</v>
      </c>
    </row>
    <row r="350" spans="1:3" x14ac:dyDescent="0.2">
      <c r="A350">
        <v>719</v>
      </c>
      <c r="B350">
        <f t="shared" si="10"/>
        <v>4</v>
      </c>
      <c r="C350">
        <f t="shared" si="11"/>
        <v>0</v>
      </c>
    </row>
    <row r="351" spans="1:3" x14ac:dyDescent="0.2">
      <c r="A351">
        <v>720</v>
      </c>
      <c r="B351">
        <f t="shared" si="10"/>
        <v>4</v>
      </c>
      <c r="C351">
        <f t="shared" si="11"/>
        <v>0</v>
      </c>
    </row>
    <row r="352" spans="1:3" x14ac:dyDescent="0.2">
      <c r="A352">
        <v>721</v>
      </c>
      <c r="B352">
        <f t="shared" si="10"/>
        <v>4</v>
      </c>
      <c r="C352">
        <f t="shared" si="11"/>
        <v>0</v>
      </c>
    </row>
    <row r="353" spans="1:3" x14ac:dyDescent="0.2">
      <c r="A353">
        <v>722</v>
      </c>
      <c r="B353">
        <f t="shared" si="10"/>
        <v>4</v>
      </c>
      <c r="C353">
        <f t="shared" si="11"/>
        <v>0</v>
      </c>
    </row>
    <row r="354" spans="1:3" x14ac:dyDescent="0.2">
      <c r="A354">
        <v>723</v>
      </c>
      <c r="B354">
        <f t="shared" si="10"/>
        <v>4</v>
      </c>
      <c r="C354">
        <f t="shared" si="11"/>
        <v>0</v>
      </c>
    </row>
    <row r="355" spans="1:3" x14ac:dyDescent="0.2">
      <c r="A355">
        <v>724</v>
      </c>
      <c r="B355">
        <f t="shared" si="10"/>
        <v>4</v>
      </c>
      <c r="C355">
        <f t="shared" si="11"/>
        <v>0</v>
      </c>
    </row>
    <row r="356" spans="1:3" x14ac:dyDescent="0.2">
      <c r="A356">
        <v>725</v>
      </c>
      <c r="B356">
        <f t="shared" si="10"/>
        <v>4</v>
      </c>
      <c r="C356">
        <f t="shared" si="11"/>
        <v>0</v>
      </c>
    </row>
    <row r="357" spans="1:3" x14ac:dyDescent="0.2">
      <c r="A357">
        <v>726</v>
      </c>
      <c r="B357">
        <f t="shared" si="10"/>
        <v>4</v>
      </c>
      <c r="C357">
        <f t="shared" si="11"/>
        <v>0</v>
      </c>
    </row>
    <row r="358" spans="1:3" x14ac:dyDescent="0.2">
      <c r="A358">
        <v>727</v>
      </c>
      <c r="B358">
        <f t="shared" si="10"/>
        <v>4</v>
      </c>
      <c r="C358">
        <f t="shared" si="11"/>
        <v>0</v>
      </c>
    </row>
    <row r="359" spans="1:3" x14ac:dyDescent="0.2">
      <c r="A359">
        <v>728</v>
      </c>
      <c r="B359">
        <f t="shared" si="10"/>
        <v>4</v>
      </c>
      <c r="C359">
        <f t="shared" si="11"/>
        <v>0</v>
      </c>
    </row>
    <row r="360" spans="1:3" x14ac:dyDescent="0.2">
      <c r="A360">
        <v>729</v>
      </c>
      <c r="B360">
        <f t="shared" si="10"/>
        <v>4</v>
      </c>
      <c r="C360">
        <f t="shared" si="11"/>
        <v>0</v>
      </c>
    </row>
    <row r="361" spans="1:3" x14ac:dyDescent="0.2">
      <c r="A361">
        <v>730</v>
      </c>
      <c r="B361">
        <f t="shared" si="10"/>
        <v>3</v>
      </c>
      <c r="C361">
        <f t="shared" si="11"/>
        <v>-1</v>
      </c>
    </row>
    <row r="362" spans="1:3" x14ac:dyDescent="0.2">
      <c r="A362">
        <v>731</v>
      </c>
      <c r="B362">
        <f t="shared" si="10"/>
        <v>4</v>
      </c>
      <c r="C362">
        <f t="shared" si="11"/>
        <v>0</v>
      </c>
    </row>
    <row r="363" spans="1:3" x14ac:dyDescent="0.2">
      <c r="A363">
        <v>732</v>
      </c>
      <c r="B363">
        <f t="shared" si="10"/>
        <v>1</v>
      </c>
      <c r="C363">
        <f t="shared" si="11"/>
        <v>-1</v>
      </c>
    </row>
    <row r="364" spans="1:3" x14ac:dyDescent="0.2">
      <c r="A364">
        <v>733</v>
      </c>
      <c r="B364">
        <f t="shared" si="10"/>
        <v>4</v>
      </c>
      <c r="C364">
        <f t="shared" si="11"/>
        <v>0</v>
      </c>
    </row>
    <row r="365" spans="1:3" x14ac:dyDescent="0.2">
      <c r="A365">
        <v>734</v>
      </c>
      <c r="B365">
        <f t="shared" si="10"/>
        <v>4</v>
      </c>
      <c r="C365">
        <f t="shared" si="11"/>
        <v>0</v>
      </c>
    </row>
    <row r="366" spans="1:3" x14ac:dyDescent="0.2">
      <c r="A366">
        <v>735</v>
      </c>
      <c r="B366">
        <f t="shared" si="10"/>
        <v>4</v>
      </c>
      <c r="C366">
        <f t="shared" si="11"/>
        <v>0</v>
      </c>
    </row>
    <row r="367" spans="1:3" x14ac:dyDescent="0.2">
      <c r="A367">
        <v>736</v>
      </c>
      <c r="B367">
        <f t="shared" si="10"/>
        <v>4</v>
      </c>
      <c r="C367">
        <f t="shared" si="11"/>
        <v>0</v>
      </c>
    </row>
    <row r="368" spans="1:3" x14ac:dyDescent="0.2">
      <c r="A368">
        <v>737</v>
      </c>
      <c r="B368">
        <f t="shared" si="10"/>
        <v>4</v>
      </c>
      <c r="C368">
        <f t="shared" si="11"/>
        <v>0</v>
      </c>
    </row>
    <row r="369" spans="1:3" x14ac:dyDescent="0.2">
      <c r="A369">
        <v>738</v>
      </c>
      <c r="B369">
        <f t="shared" si="10"/>
        <v>4</v>
      </c>
      <c r="C369">
        <f t="shared" si="11"/>
        <v>0</v>
      </c>
    </row>
    <row r="370" spans="1:3" x14ac:dyDescent="0.2">
      <c r="A370">
        <v>739</v>
      </c>
      <c r="B370">
        <f t="shared" si="10"/>
        <v>4</v>
      </c>
      <c r="C370">
        <f t="shared" si="11"/>
        <v>0</v>
      </c>
    </row>
    <row r="371" spans="1:3" x14ac:dyDescent="0.2">
      <c r="A371">
        <v>740</v>
      </c>
      <c r="B371">
        <f t="shared" si="10"/>
        <v>4</v>
      </c>
      <c r="C371">
        <f t="shared" si="11"/>
        <v>0</v>
      </c>
    </row>
    <row r="372" spans="1:3" x14ac:dyDescent="0.2">
      <c r="A372">
        <v>741</v>
      </c>
      <c r="B372">
        <f t="shared" si="10"/>
        <v>4</v>
      </c>
      <c r="C372">
        <f t="shared" si="11"/>
        <v>0</v>
      </c>
    </row>
    <row r="373" spans="1:3" x14ac:dyDescent="0.2">
      <c r="A373">
        <v>742</v>
      </c>
      <c r="B373">
        <f t="shared" si="10"/>
        <v>4</v>
      </c>
      <c r="C373">
        <f t="shared" si="11"/>
        <v>0</v>
      </c>
    </row>
    <row r="374" spans="1:3" x14ac:dyDescent="0.2">
      <c r="A374">
        <v>743</v>
      </c>
      <c r="B374">
        <f t="shared" si="10"/>
        <v>4</v>
      </c>
      <c r="C374">
        <f t="shared" si="11"/>
        <v>0</v>
      </c>
    </row>
    <row r="375" spans="1:3" x14ac:dyDescent="0.2">
      <c r="A375">
        <v>744</v>
      </c>
      <c r="B375">
        <f t="shared" si="10"/>
        <v>4</v>
      </c>
      <c r="C375">
        <f t="shared" si="11"/>
        <v>0</v>
      </c>
    </row>
    <row r="376" spans="1:3" x14ac:dyDescent="0.2">
      <c r="A376">
        <v>745</v>
      </c>
      <c r="B376">
        <f t="shared" si="10"/>
        <v>4</v>
      </c>
      <c r="C376">
        <f t="shared" si="11"/>
        <v>0</v>
      </c>
    </row>
    <row r="377" spans="1:3" x14ac:dyDescent="0.2">
      <c r="A377">
        <v>746</v>
      </c>
      <c r="B377">
        <f t="shared" si="10"/>
        <v>4</v>
      </c>
      <c r="C377">
        <f t="shared" si="11"/>
        <v>0</v>
      </c>
    </row>
    <row r="378" spans="1:3" x14ac:dyDescent="0.2">
      <c r="A378">
        <v>747</v>
      </c>
      <c r="B378">
        <f t="shared" si="10"/>
        <v>4</v>
      </c>
      <c r="C378">
        <f t="shared" si="11"/>
        <v>0</v>
      </c>
    </row>
    <row r="379" spans="1:3" x14ac:dyDescent="0.2">
      <c r="A379">
        <v>748</v>
      </c>
      <c r="B379">
        <f t="shared" si="10"/>
        <v>4</v>
      </c>
      <c r="C379">
        <f t="shared" si="11"/>
        <v>0</v>
      </c>
    </row>
    <row r="380" spans="1:3" x14ac:dyDescent="0.2">
      <c r="A380">
        <v>749</v>
      </c>
      <c r="B380">
        <f t="shared" si="10"/>
        <v>4</v>
      </c>
      <c r="C380">
        <f t="shared" si="11"/>
        <v>0</v>
      </c>
    </row>
    <row r="381" spans="1:3" x14ac:dyDescent="0.2">
      <c r="A381">
        <v>750</v>
      </c>
      <c r="B381">
        <f t="shared" si="10"/>
        <v>4</v>
      </c>
      <c r="C381">
        <f t="shared" si="11"/>
        <v>0</v>
      </c>
    </row>
    <row r="382" spans="1:3" x14ac:dyDescent="0.2">
      <c r="A382">
        <v>751</v>
      </c>
      <c r="B382">
        <f t="shared" si="10"/>
        <v>4</v>
      </c>
      <c r="C382">
        <f t="shared" si="11"/>
        <v>0</v>
      </c>
    </row>
    <row r="383" spans="1:3" x14ac:dyDescent="0.2">
      <c r="A383">
        <v>752</v>
      </c>
      <c r="B383">
        <f t="shared" si="10"/>
        <v>4</v>
      </c>
      <c r="C383">
        <f t="shared" si="11"/>
        <v>0</v>
      </c>
    </row>
    <row r="384" spans="1:3" x14ac:dyDescent="0.2">
      <c r="A384">
        <v>753</v>
      </c>
      <c r="B384">
        <f t="shared" si="10"/>
        <v>4</v>
      </c>
      <c r="C384">
        <f t="shared" si="11"/>
        <v>0</v>
      </c>
    </row>
    <row r="385" spans="1:3" x14ac:dyDescent="0.2">
      <c r="A385">
        <v>754</v>
      </c>
      <c r="B385">
        <f t="shared" si="10"/>
        <v>4</v>
      </c>
      <c r="C385">
        <f t="shared" si="11"/>
        <v>0</v>
      </c>
    </row>
    <row r="386" spans="1:3" x14ac:dyDescent="0.2">
      <c r="A386">
        <v>755</v>
      </c>
      <c r="B386">
        <f t="shared" si="10"/>
        <v>4</v>
      </c>
      <c r="C386">
        <f t="shared" si="11"/>
        <v>0</v>
      </c>
    </row>
    <row r="387" spans="1:3" x14ac:dyDescent="0.2">
      <c r="A387">
        <v>756</v>
      </c>
      <c r="B387">
        <f t="shared" si="10"/>
        <v>4</v>
      </c>
      <c r="C387">
        <f t="shared" si="11"/>
        <v>0</v>
      </c>
    </row>
    <row r="388" spans="1:3" x14ac:dyDescent="0.2">
      <c r="A388">
        <v>757</v>
      </c>
      <c r="B388">
        <f t="shared" si="10"/>
        <v>4</v>
      </c>
      <c r="C388">
        <f t="shared" si="11"/>
        <v>0</v>
      </c>
    </row>
    <row r="389" spans="1:3" x14ac:dyDescent="0.2">
      <c r="A389">
        <v>758</v>
      </c>
      <c r="B389">
        <f t="shared" si="10"/>
        <v>4</v>
      </c>
      <c r="C389">
        <f t="shared" si="11"/>
        <v>0</v>
      </c>
    </row>
    <row r="390" spans="1:3" x14ac:dyDescent="0.2">
      <c r="A390">
        <v>759</v>
      </c>
      <c r="B390">
        <f t="shared" si="10"/>
        <v>4</v>
      </c>
      <c r="C390">
        <f t="shared" si="11"/>
        <v>0</v>
      </c>
    </row>
    <row r="391" spans="1:3" x14ac:dyDescent="0.2">
      <c r="A391">
        <v>760</v>
      </c>
      <c r="B391">
        <f t="shared" si="10"/>
        <v>4</v>
      </c>
      <c r="C391">
        <f t="shared" si="11"/>
        <v>0</v>
      </c>
    </row>
    <row r="392" spans="1:3" x14ac:dyDescent="0.2">
      <c r="A392">
        <v>761</v>
      </c>
      <c r="B392">
        <f t="shared" si="10"/>
        <v>3</v>
      </c>
      <c r="C392">
        <f t="shared" si="11"/>
        <v>-1</v>
      </c>
    </row>
    <row r="393" spans="1:3" x14ac:dyDescent="0.2">
      <c r="A393">
        <v>762</v>
      </c>
      <c r="B393">
        <f t="shared" ref="B393:B456" si="12">COUNTIF($1:$4,A393)</f>
        <v>4</v>
      </c>
      <c r="C393">
        <f t="shared" ref="C393:C456" si="13">IF(B393&gt;3, 0, -1)</f>
        <v>0</v>
      </c>
    </row>
    <row r="394" spans="1:3" x14ac:dyDescent="0.2">
      <c r="A394">
        <v>763</v>
      </c>
      <c r="B394">
        <f t="shared" si="12"/>
        <v>4</v>
      </c>
      <c r="C394">
        <f t="shared" si="13"/>
        <v>0</v>
      </c>
    </row>
    <row r="395" spans="1:3" x14ac:dyDescent="0.2">
      <c r="A395">
        <v>764</v>
      </c>
      <c r="B395">
        <f t="shared" si="12"/>
        <v>4</v>
      </c>
      <c r="C395">
        <f t="shared" si="13"/>
        <v>0</v>
      </c>
    </row>
    <row r="396" spans="1:3" x14ac:dyDescent="0.2">
      <c r="A396">
        <v>765</v>
      </c>
      <c r="B396">
        <f t="shared" si="12"/>
        <v>4</v>
      </c>
      <c r="C396">
        <f t="shared" si="13"/>
        <v>0</v>
      </c>
    </row>
    <row r="397" spans="1:3" x14ac:dyDescent="0.2">
      <c r="A397">
        <v>766</v>
      </c>
      <c r="B397">
        <f t="shared" si="12"/>
        <v>4</v>
      </c>
      <c r="C397">
        <f t="shared" si="13"/>
        <v>0</v>
      </c>
    </row>
    <row r="398" spans="1:3" x14ac:dyDescent="0.2">
      <c r="A398">
        <v>767</v>
      </c>
      <c r="B398">
        <f t="shared" si="12"/>
        <v>4</v>
      </c>
      <c r="C398">
        <f t="shared" si="13"/>
        <v>0</v>
      </c>
    </row>
    <row r="399" spans="1:3" x14ac:dyDescent="0.2">
      <c r="A399">
        <v>768</v>
      </c>
      <c r="B399">
        <f t="shared" si="12"/>
        <v>4</v>
      </c>
      <c r="C399">
        <f t="shared" si="13"/>
        <v>0</v>
      </c>
    </row>
    <row r="400" spans="1:3" x14ac:dyDescent="0.2">
      <c r="A400">
        <v>769</v>
      </c>
      <c r="B400">
        <f t="shared" si="12"/>
        <v>4</v>
      </c>
      <c r="C400">
        <f t="shared" si="13"/>
        <v>0</v>
      </c>
    </row>
    <row r="401" spans="1:3" x14ac:dyDescent="0.2">
      <c r="A401">
        <v>770</v>
      </c>
      <c r="B401">
        <f t="shared" si="12"/>
        <v>4</v>
      </c>
      <c r="C401">
        <f t="shared" si="13"/>
        <v>0</v>
      </c>
    </row>
    <row r="402" spans="1:3" x14ac:dyDescent="0.2">
      <c r="A402">
        <v>771</v>
      </c>
      <c r="B402">
        <f t="shared" si="12"/>
        <v>4</v>
      </c>
      <c r="C402">
        <f t="shared" si="13"/>
        <v>0</v>
      </c>
    </row>
    <row r="403" spans="1:3" x14ac:dyDescent="0.2">
      <c r="A403">
        <v>772</v>
      </c>
      <c r="B403">
        <f t="shared" si="12"/>
        <v>4</v>
      </c>
      <c r="C403">
        <f t="shared" si="13"/>
        <v>0</v>
      </c>
    </row>
    <row r="404" spans="1:3" x14ac:dyDescent="0.2">
      <c r="A404">
        <v>773</v>
      </c>
      <c r="B404">
        <f t="shared" si="12"/>
        <v>4</v>
      </c>
      <c r="C404">
        <f t="shared" si="13"/>
        <v>0</v>
      </c>
    </row>
    <row r="405" spans="1:3" x14ac:dyDescent="0.2">
      <c r="A405">
        <v>774</v>
      </c>
      <c r="B405">
        <f t="shared" si="12"/>
        <v>4</v>
      </c>
      <c r="C405">
        <f t="shared" si="13"/>
        <v>0</v>
      </c>
    </row>
    <row r="406" spans="1:3" x14ac:dyDescent="0.2">
      <c r="A406">
        <v>775</v>
      </c>
      <c r="B406">
        <f t="shared" si="12"/>
        <v>4</v>
      </c>
      <c r="C406">
        <f t="shared" si="13"/>
        <v>0</v>
      </c>
    </row>
    <row r="407" spans="1:3" x14ac:dyDescent="0.2">
      <c r="A407">
        <v>776</v>
      </c>
      <c r="B407">
        <f t="shared" si="12"/>
        <v>4</v>
      </c>
      <c r="C407">
        <f t="shared" si="13"/>
        <v>0</v>
      </c>
    </row>
    <row r="408" spans="1:3" x14ac:dyDescent="0.2">
      <c r="A408">
        <v>777</v>
      </c>
      <c r="B408">
        <f t="shared" si="12"/>
        <v>4</v>
      </c>
      <c r="C408">
        <f t="shared" si="13"/>
        <v>0</v>
      </c>
    </row>
    <row r="409" spans="1:3" x14ac:dyDescent="0.2">
      <c r="A409">
        <v>778</v>
      </c>
      <c r="B409">
        <f t="shared" si="12"/>
        <v>4</v>
      </c>
      <c r="C409">
        <f t="shared" si="13"/>
        <v>0</v>
      </c>
    </row>
    <row r="410" spans="1:3" x14ac:dyDescent="0.2">
      <c r="A410">
        <v>779</v>
      </c>
      <c r="B410">
        <f t="shared" si="12"/>
        <v>4</v>
      </c>
      <c r="C410">
        <f t="shared" si="13"/>
        <v>0</v>
      </c>
    </row>
    <row r="411" spans="1:3" x14ac:dyDescent="0.2">
      <c r="A411">
        <v>780</v>
      </c>
      <c r="B411">
        <f t="shared" si="12"/>
        <v>4</v>
      </c>
      <c r="C411">
        <f t="shared" si="13"/>
        <v>0</v>
      </c>
    </row>
    <row r="412" spans="1:3" x14ac:dyDescent="0.2">
      <c r="A412">
        <v>781</v>
      </c>
      <c r="B412">
        <f t="shared" si="12"/>
        <v>4</v>
      </c>
      <c r="C412">
        <f t="shared" si="13"/>
        <v>0</v>
      </c>
    </row>
    <row r="413" spans="1:3" x14ac:dyDescent="0.2">
      <c r="A413">
        <v>782</v>
      </c>
      <c r="B413">
        <f t="shared" si="12"/>
        <v>4</v>
      </c>
      <c r="C413">
        <f t="shared" si="13"/>
        <v>0</v>
      </c>
    </row>
    <row r="414" spans="1:3" x14ac:dyDescent="0.2">
      <c r="A414">
        <v>783</v>
      </c>
      <c r="B414">
        <f t="shared" si="12"/>
        <v>4</v>
      </c>
      <c r="C414">
        <f t="shared" si="13"/>
        <v>0</v>
      </c>
    </row>
    <row r="415" spans="1:3" x14ac:dyDescent="0.2">
      <c r="A415">
        <v>784</v>
      </c>
      <c r="B415">
        <f t="shared" si="12"/>
        <v>4</v>
      </c>
      <c r="C415">
        <f t="shared" si="13"/>
        <v>0</v>
      </c>
    </row>
    <row r="416" spans="1:3" x14ac:dyDescent="0.2">
      <c r="A416">
        <v>785</v>
      </c>
      <c r="B416">
        <f t="shared" si="12"/>
        <v>4</v>
      </c>
      <c r="C416">
        <f t="shared" si="13"/>
        <v>0</v>
      </c>
    </row>
    <row r="417" spans="1:3" x14ac:dyDescent="0.2">
      <c r="A417">
        <v>786</v>
      </c>
      <c r="B417">
        <f t="shared" si="12"/>
        <v>4</v>
      </c>
      <c r="C417">
        <f t="shared" si="13"/>
        <v>0</v>
      </c>
    </row>
    <row r="418" spans="1:3" x14ac:dyDescent="0.2">
      <c r="A418">
        <v>787</v>
      </c>
      <c r="B418">
        <f t="shared" si="12"/>
        <v>4</v>
      </c>
      <c r="C418">
        <f t="shared" si="13"/>
        <v>0</v>
      </c>
    </row>
    <row r="419" spans="1:3" x14ac:dyDescent="0.2">
      <c r="A419">
        <v>788</v>
      </c>
      <c r="B419">
        <f t="shared" si="12"/>
        <v>4</v>
      </c>
      <c r="C419">
        <f t="shared" si="13"/>
        <v>0</v>
      </c>
    </row>
    <row r="420" spans="1:3" x14ac:dyDescent="0.2">
      <c r="A420">
        <v>789</v>
      </c>
      <c r="B420">
        <f t="shared" si="12"/>
        <v>4</v>
      </c>
      <c r="C420">
        <f t="shared" si="13"/>
        <v>0</v>
      </c>
    </row>
    <row r="421" spans="1:3" x14ac:dyDescent="0.2">
      <c r="A421">
        <v>790</v>
      </c>
      <c r="B421">
        <f t="shared" si="12"/>
        <v>4</v>
      </c>
      <c r="C421">
        <f t="shared" si="13"/>
        <v>0</v>
      </c>
    </row>
    <row r="422" spans="1:3" x14ac:dyDescent="0.2">
      <c r="A422">
        <v>791</v>
      </c>
      <c r="B422">
        <f t="shared" si="12"/>
        <v>4</v>
      </c>
      <c r="C422">
        <f t="shared" si="13"/>
        <v>0</v>
      </c>
    </row>
    <row r="423" spans="1:3" x14ac:dyDescent="0.2">
      <c r="A423">
        <v>792</v>
      </c>
      <c r="B423">
        <f t="shared" si="12"/>
        <v>4</v>
      </c>
      <c r="C423">
        <f t="shared" si="13"/>
        <v>0</v>
      </c>
    </row>
    <row r="424" spans="1:3" x14ac:dyDescent="0.2">
      <c r="A424">
        <v>793</v>
      </c>
      <c r="B424">
        <f t="shared" si="12"/>
        <v>4</v>
      </c>
      <c r="C424">
        <f t="shared" si="13"/>
        <v>0</v>
      </c>
    </row>
    <row r="425" spans="1:3" x14ac:dyDescent="0.2">
      <c r="A425">
        <v>794</v>
      </c>
      <c r="B425">
        <f t="shared" si="12"/>
        <v>4</v>
      </c>
      <c r="C425">
        <f t="shared" si="13"/>
        <v>0</v>
      </c>
    </row>
    <row r="426" spans="1:3" x14ac:dyDescent="0.2">
      <c r="A426">
        <v>795</v>
      </c>
      <c r="B426">
        <f t="shared" si="12"/>
        <v>4</v>
      </c>
      <c r="C426">
        <f t="shared" si="13"/>
        <v>0</v>
      </c>
    </row>
    <row r="427" spans="1:3" x14ac:dyDescent="0.2">
      <c r="A427">
        <v>796</v>
      </c>
      <c r="B427">
        <f t="shared" si="12"/>
        <v>4</v>
      </c>
      <c r="C427">
        <f t="shared" si="13"/>
        <v>0</v>
      </c>
    </row>
    <row r="428" spans="1:3" x14ac:dyDescent="0.2">
      <c r="A428">
        <v>797</v>
      </c>
      <c r="B428">
        <f t="shared" si="12"/>
        <v>4</v>
      </c>
      <c r="C428">
        <f t="shared" si="13"/>
        <v>0</v>
      </c>
    </row>
    <row r="429" spans="1:3" x14ac:dyDescent="0.2">
      <c r="A429">
        <v>798</v>
      </c>
      <c r="B429">
        <f t="shared" si="12"/>
        <v>4</v>
      </c>
      <c r="C429">
        <f t="shared" si="13"/>
        <v>0</v>
      </c>
    </row>
    <row r="430" spans="1:3" x14ac:dyDescent="0.2">
      <c r="A430">
        <v>799</v>
      </c>
      <c r="B430">
        <f t="shared" si="12"/>
        <v>3</v>
      </c>
      <c r="C430">
        <f t="shared" si="13"/>
        <v>-1</v>
      </c>
    </row>
    <row r="431" spans="1:3" x14ac:dyDescent="0.2">
      <c r="A431">
        <v>800</v>
      </c>
      <c r="B431">
        <f t="shared" si="12"/>
        <v>4</v>
      </c>
      <c r="C431">
        <f t="shared" si="13"/>
        <v>0</v>
      </c>
    </row>
    <row r="432" spans="1:3" x14ac:dyDescent="0.2">
      <c r="A432">
        <v>801</v>
      </c>
      <c r="B432">
        <f t="shared" si="12"/>
        <v>4</v>
      </c>
      <c r="C432">
        <f t="shared" si="13"/>
        <v>0</v>
      </c>
    </row>
    <row r="433" spans="1:3" x14ac:dyDescent="0.2">
      <c r="A433">
        <v>802</v>
      </c>
      <c r="B433">
        <f t="shared" si="12"/>
        <v>4</v>
      </c>
      <c r="C433">
        <f t="shared" si="13"/>
        <v>0</v>
      </c>
    </row>
    <row r="434" spans="1:3" x14ac:dyDescent="0.2">
      <c r="A434">
        <v>803</v>
      </c>
      <c r="B434">
        <f t="shared" si="12"/>
        <v>4</v>
      </c>
      <c r="C434">
        <f t="shared" si="13"/>
        <v>0</v>
      </c>
    </row>
    <row r="435" spans="1:3" x14ac:dyDescent="0.2">
      <c r="A435">
        <v>804</v>
      </c>
      <c r="B435">
        <f t="shared" si="12"/>
        <v>4</v>
      </c>
      <c r="C435">
        <f t="shared" si="13"/>
        <v>0</v>
      </c>
    </row>
    <row r="436" spans="1:3" x14ac:dyDescent="0.2">
      <c r="A436">
        <v>805</v>
      </c>
      <c r="B436">
        <f t="shared" si="12"/>
        <v>4</v>
      </c>
      <c r="C436">
        <f t="shared" si="13"/>
        <v>0</v>
      </c>
    </row>
    <row r="437" spans="1:3" x14ac:dyDescent="0.2">
      <c r="A437">
        <v>806</v>
      </c>
      <c r="B437">
        <f t="shared" si="12"/>
        <v>4</v>
      </c>
      <c r="C437">
        <f t="shared" si="13"/>
        <v>0</v>
      </c>
    </row>
    <row r="438" spans="1:3" x14ac:dyDescent="0.2">
      <c r="A438">
        <v>807</v>
      </c>
      <c r="B438">
        <f t="shared" si="12"/>
        <v>4</v>
      </c>
      <c r="C438">
        <f t="shared" si="13"/>
        <v>0</v>
      </c>
    </row>
    <row r="439" spans="1:3" x14ac:dyDescent="0.2">
      <c r="A439">
        <v>808</v>
      </c>
      <c r="B439">
        <f t="shared" si="12"/>
        <v>4</v>
      </c>
      <c r="C439">
        <f t="shared" si="13"/>
        <v>0</v>
      </c>
    </row>
    <row r="440" spans="1:3" x14ac:dyDescent="0.2">
      <c r="A440">
        <v>809</v>
      </c>
      <c r="B440">
        <f t="shared" si="12"/>
        <v>3</v>
      </c>
      <c r="C440">
        <f t="shared" si="13"/>
        <v>-1</v>
      </c>
    </row>
    <row r="441" spans="1:3" x14ac:dyDescent="0.2">
      <c r="A441">
        <v>810</v>
      </c>
      <c r="B441">
        <f t="shared" si="12"/>
        <v>4</v>
      </c>
      <c r="C441">
        <f t="shared" si="13"/>
        <v>0</v>
      </c>
    </row>
    <row r="442" spans="1:3" x14ac:dyDescent="0.2">
      <c r="A442">
        <v>811</v>
      </c>
      <c r="B442">
        <f t="shared" si="12"/>
        <v>4</v>
      </c>
      <c r="C442">
        <f t="shared" si="13"/>
        <v>0</v>
      </c>
    </row>
    <row r="443" spans="1:3" x14ac:dyDescent="0.2">
      <c r="A443">
        <v>812</v>
      </c>
      <c r="B443">
        <f t="shared" si="12"/>
        <v>4</v>
      </c>
      <c r="C443">
        <f t="shared" si="13"/>
        <v>0</v>
      </c>
    </row>
    <row r="444" spans="1:3" x14ac:dyDescent="0.2">
      <c r="A444">
        <v>813</v>
      </c>
      <c r="B444">
        <f t="shared" si="12"/>
        <v>4</v>
      </c>
      <c r="C444">
        <f t="shared" si="13"/>
        <v>0</v>
      </c>
    </row>
    <row r="445" spans="1:3" x14ac:dyDescent="0.2">
      <c r="A445">
        <v>814</v>
      </c>
      <c r="B445">
        <f t="shared" si="12"/>
        <v>4</v>
      </c>
      <c r="C445">
        <f t="shared" si="13"/>
        <v>0</v>
      </c>
    </row>
    <row r="446" spans="1:3" x14ac:dyDescent="0.2">
      <c r="A446">
        <v>815</v>
      </c>
      <c r="B446">
        <f t="shared" si="12"/>
        <v>4</v>
      </c>
      <c r="C446">
        <f t="shared" si="13"/>
        <v>0</v>
      </c>
    </row>
    <row r="447" spans="1:3" x14ac:dyDescent="0.2">
      <c r="A447">
        <v>816</v>
      </c>
      <c r="B447">
        <f t="shared" si="12"/>
        <v>4</v>
      </c>
      <c r="C447">
        <f t="shared" si="13"/>
        <v>0</v>
      </c>
    </row>
    <row r="448" spans="1:3" x14ac:dyDescent="0.2">
      <c r="A448">
        <v>817</v>
      </c>
      <c r="B448">
        <f t="shared" si="12"/>
        <v>4</v>
      </c>
      <c r="C448">
        <f t="shared" si="13"/>
        <v>0</v>
      </c>
    </row>
    <row r="449" spans="1:3" x14ac:dyDescent="0.2">
      <c r="A449">
        <v>818</v>
      </c>
      <c r="B449">
        <f t="shared" si="12"/>
        <v>4</v>
      </c>
      <c r="C449">
        <f t="shared" si="13"/>
        <v>0</v>
      </c>
    </row>
    <row r="450" spans="1:3" x14ac:dyDescent="0.2">
      <c r="A450">
        <v>819</v>
      </c>
      <c r="B450">
        <f t="shared" si="12"/>
        <v>4</v>
      </c>
      <c r="C450">
        <f t="shared" si="13"/>
        <v>0</v>
      </c>
    </row>
    <row r="451" spans="1:3" x14ac:dyDescent="0.2">
      <c r="A451">
        <v>820</v>
      </c>
      <c r="B451">
        <f t="shared" si="12"/>
        <v>4</v>
      </c>
      <c r="C451">
        <f t="shared" si="13"/>
        <v>0</v>
      </c>
    </row>
    <row r="452" spans="1:3" x14ac:dyDescent="0.2">
      <c r="A452">
        <v>821</v>
      </c>
      <c r="B452">
        <f t="shared" si="12"/>
        <v>4</v>
      </c>
      <c r="C452">
        <f t="shared" si="13"/>
        <v>0</v>
      </c>
    </row>
    <row r="453" spans="1:3" x14ac:dyDescent="0.2">
      <c r="A453">
        <v>822</v>
      </c>
      <c r="B453">
        <f t="shared" si="12"/>
        <v>4</v>
      </c>
      <c r="C453">
        <f t="shared" si="13"/>
        <v>0</v>
      </c>
    </row>
    <row r="454" spans="1:3" x14ac:dyDescent="0.2">
      <c r="A454">
        <v>823</v>
      </c>
      <c r="B454">
        <f t="shared" si="12"/>
        <v>4</v>
      </c>
      <c r="C454">
        <f t="shared" si="13"/>
        <v>0</v>
      </c>
    </row>
    <row r="455" spans="1:3" x14ac:dyDescent="0.2">
      <c r="A455">
        <v>824</v>
      </c>
      <c r="B455">
        <f t="shared" si="12"/>
        <v>4</v>
      </c>
      <c r="C455">
        <f t="shared" si="13"/>
        <v>0</v>
      </c>
    </row>
    <row r="456" spans="1:3" x14ac:dyDescent="0.2">
      <c r="A456">
        <v>825</v>
      </c>
      <c r="B456">
        <f t="shared" si="12"/>
        <v>4</v>
      </c>
      <c r="C456">
        <f t="shared" si="13"/>
        <v>0</v>
      </c>
    </row>
    <row r="457" spans="1:3" x14ac:dyDescent="0.2">
      <c r="A457">
        <v>826</v>
      </c>
      <c r="B457">
        <f t="shared" ref="B457:B520" si="14">COUNTIF($1:$4,A457)</f>
        <v>4</v>
      </c>
      <c r="C457">
        <f t="shared" ref="C457:C520" si="15">IF(B457&gt;3, 0, -1)</f>
        <v>0</v>
      </c>
    </row>
    <row r="458" spans="1:3" x14ac:dyDescent="0.2">
      <c r="A458">
        <v>827</v>
      </c>
      <c r="B458">
        <f t="shared" si="14"/>
        <v>4</v>
      </c>
      <c r="C458">
        <f t="shared" si="15"/>
        <v>0</v>
      </c>
    </row>
    <row r="459" spans="1:3" x14ac:dyDescent="0.2">
      <c r="A459">
        <v>828</v>
      </c>
      <c r="B459">
        <f t="shared" si="14"/>
        <v>4</v>
      </c>
      <c r="C459">
        <f t="shared" si="15"/>
        <v>0</v>
      </c>
    </row>
    <row r="460" spans="1:3" x14ac:dyDescent="0.2">
      <c r="A460">
        <v>829</v>
      </c>
      <c r="B460">
        <f t="shared" si="14"/>
        <v>4</v>
      </c>
      <c r="C460">
        <f t="shared" si="15"/>
        <v>0</v>
      </c>
    </row>
    <row r="461" spans="1:3" x14ac:dyDescent="0.2">
      <c r="A461">
        <v>830</v>
      </c>
      <c r="B461">
        <f t="shared" si="14"/>
        <v>4</v>
      </c>
      <c r="C461">
        <f t="shared" si="15"/>
        <v>0</v>
      </c>
    </row>
    <row r="462" spans="1:3" x14ac:dyDescent="0.2">
      <c r="A462">
        <v>831</v>
      </c>
      <c r="B462">
        <f t="shared" si="14"/>
        <v>4</v>
      </c>
      <c r="C462">
        <f t="shared" si="15"/>
        <v>0</v>
      </c>
    </row>
    <row r="463" spans="1:3" x14ac:dyDescent="0.2">
      <c r="A463">
        <v>832</v>
      </c>
      <c r="B463">
        <f t="shared" si="14"/>
        <v>4</v>
      </c>
      <c r="C463">
        <f t="shared" si="15"/>
        <v>0</v>
      </c>
    </row>
    <row r="464" spans="1:3" x14ac:dyDescent="0.2">
      <c r="A464">
        <v>833</v>
      </c>
      <c r="B464">
        <f t="shared" si="14"/>
        <v>4</v>
      </c>
      <c r="C464">
        <f t="shared" si="15"/>
        <v>0</v>
      </c>
    </row>
    <row r="465" spans="1:3" x14ac:dyDescent="0.2">
      <c r="A465">
        <v>834</v>
      </c>
      <c r="B465">
        <f t="shared" si="14"/>
        <v>4</v>
      </c>
      <c r="C465">
        <f t="shared" si="15"/>
        <v>0</v>
      </c>
    </row>
    <row r="466" spans="1:3" x14ac:dyDescent="0.2">
      <c r="A466">
        <v>835</v>
      </c>
      <c r="B466">
        <f t="shared" si="14"/>
        <v>4</v>
      </c>
      <c r="C466">
        <f t="shared" si="15"/>
        <v>0</v>
      </c>
    </row>
    <row r="467" spans="1:3" x14ac:dyDescent="0.2">
      <c r="A467">
        <v>836</v>
      </c>
      <c r="B467">
        <f t="shared" si="14"/>
        <v>4</v>
      </c>
      <c r="C467">
        <f t="shared" si="15"/>
        <v>0</v>
      </c>
    </row>
    <row r="468" spans="1:3" x14ac:dyDescent="0.2">
      <c r="A468">
        <v>837</v>
      </c>
      <c r="B468">
        <f t="shared" si="14"/>
        <v>4</v>
      </c>
      <c r="C468">
        <f t="shared" si="15"/>
        <v>0</v>
      </c>
    </row>
    <row r="469" spans="1:3" x14ac:dyDescent="0.2">
      <c r="A469">
        <v>838</v>
      </c>
      <c r="B469">
        <f t="shared" si="14"/>
        <v>4</v>
      </c>
      <c r="C469">
        <f t="shared" si="15"/>
        <v>0</v>
      </c>
    </row>
    <row r="470" spans="1:3" x14ac:dyDescent="0.2">
      <c r="A470">
        <v>839</v>
      </c>
      <c r="B470">
        <f t="shared" si="14"/>
        <v>4</v>
      </c>
      <c r="C470">
        <f t="shared" si="15"/>
        <v>0</v>
      </c>
    </row>
    <row r="471" spans="1:3" x14ac:dyDescent="0.2">
      <c r="A471">
        <v>840</v>
      </c>
      <c r="B471">
        <f t="shared" si="14"/>
        <v>4</v>
      </c>
      <c r="C471">
        <f t="shared" si="15"/>
        <v>0</v>
      </c>
    </row>
    <row r="472" spans="1:3" x14ac:dyDescent="0.2">
      <c r="A472">
        <v>841</v>
      </c>
      <c r="B472">
        <f t="shared" si="14"/>
        <v>4</v>
      </c>
      <c r="C472">
        <f t="shared" si="15"/>
        <v>0</v>
      </c>
    </row>
    <row r="473" spans="1:3" x14ac:dyDescent="0.2">
      <c r="A473">
        <v>842</v>
      </c>
      <c r="B473">
        <f t="shared" si="14"/>
        <v>4</v>
      </c>
      <c r="C473">
        <f t="shared" si="15"/>
        <v>0</v>
      </c>
    </row>
    <row r="474" spans="1:3" x14ac:dyDescent="0.2">
      <c r="A474">
        <v>843</v>
      </c>
      <c r="B474">
        <f t="shared" si="14"/>
        <v>4</v>
      </c>
      <c r="C474">
        <f t="shared" si="15"/>
        <v>0</v>
      </c>
    </row>
    <row r="475" spans="1:3" x14ac:dyDescent="0.2">
      <c r="A475">
        <v>844</v>
      </c>
      <c r="B475">
        <f t="shared" si="14"/>
        <v>4</v>
      </c>
      <c r="C475">
        <f t="shared" si="15"/>
        <v>0</v>
      </c>
    </row>
    <row r="476" spans="1:3" x14ac:dyDescent="0.2">
      <c r="A476">
        <v>845</v>
      </c>
      <c r="B476">
        <f t="shared" si="14"/>
        <v>4</v>
      </c>
      <c r="C476">
        <f t="shared" si="15"/>
        <v>0</v>
      </c>
    </row>
    <row r="477" spans="1:3" x14ac:dyDescent="0.2">
      <c r="A477">
        <v>846</v>
      </c>
      <c r="B477">
        <f t="shared" si="14"/>
        <v>4</v>
      </c>
      <c r="C477">
        <f t="shared" si="15"/>
        <v>0</v>
      </c>
    </row>
    <row r="478" spans="1:3" x14ac:dyDescent="0.2">
      <c r="A478">
        <v>847</v>
      </c>
      <c r="B478">
        <f t="shared" si="14"/>
        <v>4</v>
      </c>
      <c r="C478">
        <f t="shared" si="15"/>
        <v>0</v>
      </c>
    </row>
    <row r="479" spans="1:3" x14ac:dyDescent="0.2">
      <c r="A479">
        <v>848</v>
      </c>
      <c r="B479">
        <f t="shared" si="14"/>
        <v>4</v>
      </c>
      <c r="C479">
        <f t="shared" si="15"/>
        <v>0</v>
      </c>
    </row>
    <row r="480" spans="1:3" x14ac:dyDescent="0.2">
      <c r="A480">
        <v>849</v>
      </c>
      <c r="B480">
        <f t="shared" si="14"/>
        <v>4</v>
      </c>
      <c r="C480">
        <f t="shared" si="15"/>
        <v>0</v>
      </c>
    </row>
    <row r="481" spans="1:3" x14ac:dyDescent="0.2">
      <c r="A481">
        <v>850</v>
      </c>
      <c r="B481">
        <f t="shared" si="14"/>
        <v>4</v>
      </c>
      <c r="C481">
        <f t="shared" si="15"/>
        <v>0</v>
      </c>
    </row>
    <row r="482" spans="1:3" x14ac:dyDescent="0.2">
      <c r="A482">
        <v>851</v>
      </c>
      <c r="B482">
        <f t="shared" si="14"/>
        <v>4</v>
      </c>
      <c r="C482">
        <f t="shared" si="15"/>
        <v>0</v>
      </c>
    </row>
    <row r="483" spans="1:3" x14ac:dyDescent="0.2">
      <c r="A483">
        <v>852</v>
      </c>
      <c r="B483">
        <f t="shared" si="14"/>
        <v>4</v>
      </c>
      <c r="C483">
        <f t="shared" si="15"/>
        <v>0</v>
      </c>
    </row>
    <row r="484" spans="1:3" x14ac:dyDescent="0.2">
      <c r="A484">
        <v>853</v>
      </c>
      <c r="B484">
        <f t="shared" si="14"/>
        <v>4</v>
      </c>
      <c r="C484">
        <f t="shared" si="15"/>
        <v>0</v>
      </c>
    </row>
    <row r="485" spans="1:3" x14ac:dyDescent="0.2">
      <c r="A485">
        <v>854</v>
      </c>
      <c r="B485">
        <f t="shared" si="14"/>
        <v>4</v>
      </c>
      <c r="C485">
        <f t="shared" si="15"/>
        <v>0</v>
      </c>
    </row>
    <row r="486" spans="1:3" x14ac:dyDescent="0.2">
      <c r="A486">
        <v>855</v>
      </c>
      <c r="B486">
        <f t="shared" si="14"/>
        <v>4</v>
      </c>
      <c r="C486">
        <f t="shared" si="15"/>
        <v>0</v>
      </c>
    </row>
    <row r="487" spans="1:3" x14ac:dyDescent="0.2">
      <c r="A487">
        <v>856</v>
      </c>
      <c r="B487">
        <f t="shared" si="14"/>
        <v>4</v>
      </c>
      <c r="C487">
        <f t="shared" si="15"/>
        <v>0</v>
      </c>
    </row>
    <row r="488" spans="1:3" x14ac:dyDescent="0.2">
      <c r="A488">
        <v>857</v>
      </c>
      <c r="B488">
        <f t="shared" si="14"/>
        <v>4</v>
      </c>
      <c r="C488">
        <f t="shared" si="15"/>
        <v>0</v>
      </c>
    </row>
    <row r="489" spans="1:3" x14ac:dyDescent="0.2">
      <c r="A489">
        <v>858</v>
      </c>
      <c r="B489">
        <f t="shared" si="14"/>
        <v>4</v>
      </c>
      <c r="C489">
        <f t="shared" si="15"/>
        <v>0</v>
      </c>
    </row>
    <row r="490" spans="1:3" x14ac:dyDescent="0.2">
      <c r="A490">
        <v>859</v>
      </c>
      <c r="B490">
        <f t="shared" si="14"/>
        <v>4</v>
      </c>
      <c r="C490">
        <f t="shared" si="15"/>
        <v>0</v>
      </c>
    </row>
    <row r="491" spans="1:3" x14ac:dyDescent="0.2">
      <c r="A491">
        <v>860</v>
      </c>
      <c r="B491">
        <f t="shared" si="14"/>
        <v>4</v>
      </c>
      <c r="C491">
        <f t="shared" si="15"/>
        <v>0</v>
      </c>
    </row>
    <row r="492" spans="1:3" x14ac:dyDescent="0.2">
      <c r="A492">
        <v>861</v>
      </c>
      <c r="B492">
        <f t="shared" si="14"/>
        <v>4</v>
      </c>
      <c r="C492">
        <f t="shared" si="15"/>
        <v>0</v>
      </c>
    </row>
    <row r="493" spans="1:3" x14ac:dyDescent="0.2">
      <c r="A493">
        <v>862</v>
      </c>
      <c r="B493">
        <f t="shared" si="14"/>
        <v>4</v>
      </c>
      <c r="C493">
        <f t="shared" si="15"/>
        <v>0</v>
      </c>
    </row>
    <row r="494" spans="1:3" x14ac:dyDescent="0.2">
      <c r="A494">
        <v>863</v>
      </c>
      <c r="B494">
        <f t="shared" si="14"/>
        <v>4</v>
      </c>
      <c r="C494">
        <f t="shared" si="15"/>
        <v>0</v>
      </c>
    </row>
    <row r="495" spans="1:3" x14ac:dyDescent="0.2">
      <c r="A495">
        <v>864</v>
      </c>
      <c r="B495">
        <f t="shared" si="14"/>
        <v>4</v>
      </c>
      <c r="C495">
        <f t="shared" si="15"/>
        <v>0</v>
      </c>
    </row>
    <row r="496" spans="1:3" x14ac:dyDescent="0.2">
      <c r="A496">
        <v>865</v>
      </c>
      <c r="B496">
        <f t="shared" si="14"/>
        <v>4</v>
      </c>
      <c r="C496">
        <f t="shared" si="15"/>
        <v>0</v>
      </c>
    </row>
    <row r="497" spans="1:3" x14ac:dyDescent="0.2">
      <c r="A497">
        <v>866</v>
      </c>
      <c r="B497">
        <f t="shared" si="14"/>
        <v>4</v>
      </c>
      <c r="C497">
        <f t="shared" si="15"/>
        <v>0</v>
      </c>
    </row>
    <row r="498" spans="1:3" x14ac:dyDescent="0.2">
      <c r="A498">
        <v>867</v>
      </c>
      <c r="B498">
        <f t="shared" si="14"/>
        <v>4</v>
      </c>
      <c r="C498">
        <f t="shared" si="15"/>
        <v>0</v>
      </c>
    </row>
    <row r="499" spans="1:3" x14ac:dyDescent="0.2">
      <c r="A499">
        <v>868</v>
      </c>
      <c r="B499">
        <f t="shared" si="14"/>
        <v>4</v>
      </c>
      <c r="C499">
        <f t="shared" si="15"/>
        <v>0</v>
      </c>
    </row>
    <row r="500" spans="1:3" x14ac:dyDescent="0.2">
      <c r="A500">
        <v>869</v>
      </c>
      <c r="B500">
        <f t="shared" si="14"/>
        <v>4</v>
      </c>
      <c r="C500">
        <f t="shared" si="15"/>
        <v>0</v>
      </c>
    </row>
    <row r="501" spans="1:3" x14ac:dyDescent="0.2">
      <c r="A501">
        <v>870</v>
      </c>
      <c r="B501">
        <f t="shared" si="14"/>
        <v>4</v>
      </c>
      <c r="C501">
        <f t="shared" si="15"/>
        <v>0</v>
      </c>
    </row>
    <row r="502" spans="1:3" x14ac:dyDescent="0.2">
      <c r="A502">
        <v>871</v>
      </c>
      <c r="B502">
        <f t="shared" si="14"/>
        <v>4</v>
      </c>
      <c r="C502">
        <f t="shared" si="15"/>
        <v>0</v>
      </c>
    </row>
    <row r="503" spans="1:3" x14ac:dyDescent="0.2">
      <c r="A503">
        <v>872</v>
      </c>
      <c r="B503">
        <f t="shared" si="14"/>
        <v>4</v>
      </c>
      <c r="C503">
        <f t="shared" si="15"/>
        <v>0</v>
      </c>
    </row>
    <row r="504" spans="1:3" x14ac:dyDescent="0.2">
      <c r="A504">
        <v>873</v>
      </c>
      <c r="B504">
        <f t="shared" si="14"/>
        <v>4</v>
      </c>
      <c r="C504">
        <f t="shared" si="15"/>
        <v>0</v>
      </c>
    </row>
    <row r="505" spans="1:3" x14ac:dyDescent="0.2">
      <c r="A505">
        <v>874</v>
      </c>
      <c r="B505">
        <f t="shared" si="14"/>
        <v>4</v>
      </c>
      <c r="C505">
        <f t="shared" si="15"/>
        <v>0</v>
      </c>
    </row>
    <row r="506" spans="1:3" x14ac:dyDescent="0.2">
      <c r="A506">
        <v>875</v>
      </c>
      <c r="B506">
        <f t="shared" si="14"/>
        <v>4</v>
      </c>
      <c r="C506">
        <f t="shared" si="15"/>
        <v>0</v>
      </c>
    </row>
    <row r="507" spans="1:3" x14ac:dyDescent="0.2">
      <c r="A507">
        <v>876</v>
      </c>
      <c r="B507">
        <f t="shared" si="14"/>
        <v>4</v>
      </c>
      <c r="C507">
        <f t="shared" si="15"/>
        <v>0</v>
      </c>
    </row>
    <row r="508" spans="1:3" x14ac:dyDescent="0.2">
      <c r="A508">
        <v>877</v>
      </c>
      <c r="B508">
        <f t="shared" si="14"/>
        <v>4</v>
      </c>
      <c r="C508">
        <f t="shared" si="15"/>
        <v>0</v>
      </c>
    </row>
    <row r="509" spans="1:3" x14ac:dyDescent="0.2">
      <c r="A509">
        <v>878</v>
      </c>
      <c r="B509">
        <f t="shared" si="14"/>
        <v>4</v>
      </c>
      <c r="C509">
        <f t="shared" si="15"/>
        <v>0</v>
      </c>
    </row>
    <row r="510" spans="1:3" x14ac:dyDescent="0.2">
      <c r="A510">
        <v>879</v>
      </c>
      <c r="B510">
        <f t="shared" si="14"/>
        <v>4</v>
      </c>
      <c r="C510">
        <f t="shared" si="15"/>
        <v>0</v>
      </c>
    </row>
    <row r="511" spans="1:3" x14ac:dyDescent="0.2">
      <c r="A511">
        <v>880</v>
      </c>
      <c r="B511">
        <f t="shared" si="14"/>
        <v>4</v>
      </c>
      <c r="C511">
        <f t="shared" si="15"/>
        <v>0</v>
      </c>
    </row>
    <row r="512" spans="1:3" x14ac:dyDescent="0.2">
      <c r="A512">
        <v>881</v>
      </c>
      <c r="B512">
        <f t="shared" si="14"/>
        <v>4</v>
      </c>
      <c r="C512">
        <f t="shared" si="15"/>
        <v>0</v>
      </c>
    </row>
    <row r="513" spans="1:3" x14ac:dyDescent="0.2">
      <c r="A513">
        <v>882</v>
      </c>
      <c r="B513">
        <f t="shared" si="14"/>
        <v>4</v>
      </c>
      <c r="C513">
        <f t="shared" si="15"/>
        <v>0</v>
      </c>
    </row>
    <row r="514" spans="1:3" x14ac:dyDescent="0.2">
      <c r="A514">
        <v>883</v>
      </c>
      <c r="B514">
        <f t="shared" si="14"/>
        <v>4</v>
      </c>
      <c r="C514">
        <f t="shared" si="15"/>
        <v>0</v>
      </c>
    </row>
    <row r="515" spans="1:3" x14ac:dyDescent="0.2">
      <c r="A515">
        <v>884</v>
      </c>
      <c r="B515">
        <f t="shared" si="14"/>
        <v>4</v>
      </c>
      <c r="C515">
        <f t="shared" si="15"/>
        <v>0</v>
      </c>
    </row>
    <row r="516" spans="1:3" x14ac:dyDescent="0.2">
      <c r="A516">
        <v>885</v>
      </c>
      <c r="B516">
        <f t="shared" si="14"/>
        <v>4</v>
      </c>
      <c r="C516">
        <f t="shared" si="15"/>
        <v>0</v>
      </c>
    </row>
    <row r="517" spans="1:3" x14ac:dyDescent="0.2">
      <c r="A517">
        <v>886</v>
      </c>
      <c r="B517">
        <f t="shared" si="14"/>
        <v>4</v>
      </c>
      <c r="C517">
        <f t="shared" si="15"/>
        <v>0</v>
      </c>
    </row>
    <row r="518" spans="1:3" x14ac:dyDescent="0.2">
      <c r="A518">
        <v>887</v>
      </c>
      <c r="B518">
        <f t="shared" si="14"/>
        <v>4</v>
      </c>
      <c r="C518">
        <f t="shared" si="15"/>
        <v>0</v>
      </c>
    </row>
    <row r="519" spans="1:3" x14ac:dyDescent="0.2">
      <c r="A519">
        <v>888</v>
      </c>
      <c r="B519">
        <f t="shared" si="14"/>
        <v>4</v>
      </c>
      <c r="C519">
        <f t="shared" si="15"/>
        <v>0</v>
      </c>
    </row>
    <row r="520" spans="1:3" x14ac:dyDescent="0.2">
      <c r="A520">
        <v>889</v>
      </c>
      <c r="B520">
        <f t="shared" si="14"/>
        <v>4</v>
      </c>
      <c r="C520">
        <f t="shared" si="15"/>
        <v>0</v>
      </c>
    </row>
    <row r="521" spans="1:3" x14ac:dyDescent="0.2">
      <c r="A521">
        <v>890</v>
      </c>
      <c r="B521">
        <f t="shared" ref="B521:B584" si="16">COUNTIF($1:$4,A521)</f>
        <v>4</v>
      </c>
      <c r="C521">
        <f t="shared" ref="C521:C584" si="17">IF(B521&gt;3, 0, -1)</f>
        <v>0</v>
      </c>
    </row>
    <row r="522" spans="1:3" x14ac:dyDescent="0.2">
      <c r="A522">
        <v>891</v>
      </c>
      <c r="B522">
        <f t="shared" si="16"/>
        <v>4</v>
      </c>
      <c r="C522">
        <f t="shared" si="17"/>
        <v>0</v>
      </c>
    </row>
    <row r="523" spans="1:3" x14ac:dyDescent="0.2">
      <c r="A523">
        <v>892</v>
      </c>
      <c r="B523">
        <f t="shared" si="16"/>
        <v>4</v>
      </c>
      <c r="C523">
        <f t="shared" si="17"/>
        <v>0</v>
      </c>
    </row>
    <row r="524" spans="1:3" x14ac:dyDescent="0.2">
      <c r="A524">
        <v>893</v>
      </c>
      <c r="B524">
        <f t="shared" si="16"/>
        <v>4</v>
      </c>
      <c r="C524">
        <f t="shared" si="17"/>
        <v>0</v>
      </c>
    </row>
    <row r="525" spans="1:3" x14ac:dyDescent="0.2">
      <c r="A525">
        <v>894</v>
      </c>
      <c r="B525">
        <f t="shared" si="16"/>
        <v>4</v>
      </c>
      <c r="C525">
        <f t="shared" si="17"/>
        <v>0</v>
      </c>
    </row>
    <row r="526" spans="1:3" x14ac:dyDescent="0.2">
      <c r="A526">
        <v>895</v>
      </c>
      <c r="B526">
        <f t="shared" si="16"/>
        <v>4</v>
      </c>
      <c r="C526">
        <f t="shared" si="17"/>
        <v>0</v>
      </c>
    </row>
    <row r="527" spans="1:3" x14ac:dyDescent="0.2">
      <c r="A527">
        <v>896</v>
      </c>
      <c r="B527">
        <f t="shared" si="16"/>
        <v>4</v>
      </c>
      <c r="C527">
        <f t="shared" si="17"/>
        <v>0</v>
      </c>
    </row>
    <row r="528" spans="1:3" x14ac:dyDescent="0.2">
      <c r="A528">
        <v>897</v>
      </c>
      <c r="B528">
        <f t="shared" si="16"/>
        <v>4</v>
      </c>
      <c r="C528">
        <f t="shared" si="17"/>
        <v>0</v>
      </c>
    </row>
    <row r="529" spans="1:3" x14ac:dyDescent="0.2">
      <c r="A529">
        <v>898</v>
      </c>
      <c r="B529">
        <f t="shared" si="16"/>
        <v>4</v>
      </c>
      <c r="C529">
        <f t="shared" si="17"/>
        <v>0</v>
      </c>
    </row>
    <row r="530" spans="1:3" x14ac:dyDescent="0.2">
      <c r="A530">
        <v>899</v>
      </c>
      <c r="B530">
        <f t="shared" si="16"/>
        <v>4</v>
      </c>
      <c r="C530">
        <f t="shared" si="17"/>
        <v>0</v>
      </c>
    </row>
    <row r="531" spans="1:3" x14ac:dyDescent="0.2">
      <c r="A531">
        <v>900</v>
      </c>
      <c r="B531">
        <f t="shared" si="16"/>
        <v>4</v>
      </c>
      <c r="C531">
        <f t="shared" si="17"/>
        <v>0</v>
      </c>
    </row>
    <row r="532" spans="1:3" x14ac:dyDescent="0.2">
      <c r="A532">
        <v>901</v>
      </c>
      <c r="B532">
        <f t="shared" si="16"/>
        <v>4</v>
      </c>
      <c r="C532">
        <f t="shared" si="17"/>
        <v>0</v>
      </c>
    </row>
    <row r="533" spans="1:3" x14ac:dyDescent="0.2">
      <c r="A533">
        <v>902</v>
      </c>
      <c r="B533">
        <f t="shared" si="16"/>
        <v>4</v>
      </c>
      <c r="C533">
        <f t="shared" si="17"/>
        <v>0</v>
      </c>
    </row>
    <row r="534" spans="1:3" x14ac:dyDescent="0.2">
      <c r="A534">
        <v>903</v>
      </c>
      <c r="B534">
        <f t="shared" si="16"/>
        <v>4</v>
      </c>
      <c r="C534">
        <f t="shared" si="17"/>
        <v>0</v>
      </c>
    </row>
    <row r="535" spans="1:3" x14ac:dyDescent="0.2">
      <c r="A535">
        <v>904</v>
      </c>
      <c r="B535">
        <f t="shared" si="16"/>
        <v>4</v>
      </c>
      <c r="C535">
        <f t="shared" si="17"/>
        <v>0</v>
      </c>
    </row>
    <row r="536" spans="1:3" x14ac:dyDescent="0.2">
      <c r="A536">
        <v>905</v>
      </c>
      <c r="B536">
        <f t="shared" si="16"/>
        <v>4</v>
      </c>
      <c r="C536">
        <f t="shared" si="17"/>
        <v>0</v>
      </c>
    </row>
    <row r="537" spans="1:3" x14ac:dyDescent="0.2">
      <c r="A537">
        <v>906</v>
      </c>
      <c r="B537">
        <f t="shared" si="16"/>
        <v>4</v>
      </c>
      <c r="C537">
        <f t="shared" si="17"/>
        <v>0</v>
      </c>
    </row>
    <row r="538" spans="1:3" x14ac:dyDescent="0.2">
      <c r="A538">
        <v>907</v>
      </c>
      <c r="B538">
        <f t="shared" si="16"/>
        <v>4</v>
      </c>
      <c r="C538">
        <f t="shared" si="17"/>
        <v>0</v>
      </c>
    </row>
    <row r="539" spans="1:3" x14ac:dyDescent="0.2">
      <c r="A539">
        <v>908</v>
      </c>
      <c r="B539">
        <f t="shared" si="16"/>
        <v>4</v>
      </c>
      <c r="C539">
        <f t="shared" si="17"/>
        <v>0</v>
      </c>
    </row>
    <row r="540" spans="1:3" x14ac:dyDescent="0.2">
      <c r="A540">
        <v>909</v>
      </c>
      <c r="B540">
        <f t="shared" si="16"/>
        <v>4</v>
      </c>
      <c r="C540">
        <f t="shared" si="17"/>
        <v>0</v>
      </c>
    </row>
    <row r="541" spans="1:3" x14ac:dyDescent="0.2">
      <c r="A541">
        <v>910</v>
      </c>
      <c r="B541">
        <f t="shared" si="16"/>
        <v>4</v>
      </c>
      <c r="C541">
        <f t="shared" si="17"/>
        <v>0</v>
      </c>
    </row>
    <row r="542" spans="1:3" x14ac:dyDescent="0.2">
      <c r="A542">
        <v>911</v>
      </c>
      <c r="B542">
        <f t="shared" si="16"/>
        <v>4</v>
      </c>
      <c r="C542">
        <f t="shared" si="17"/>
        <v>0</v>
      </c>
    </row>
    <row r="543" spans="1:3" x14ac:dyDescent="0.2">
      <c r="A543">
        <v>912</v>
      </c>
      <c r="B543">
        <f t="shared" si="16"/>
        <v>4</v>
      </c>
      <c r="C543">
        <f t="shared" si="17"/>
        <v>0</v>
      </c>
    </row>
    <row r="544" spans="1:3" x14ac:dyDescent="0.2">
      <c r="A544">
        <v>913</v>
      </c>
      <c r="B544">
        <f t="shared" si="16"/>
        <v>4</v>
      </c>
      <c r="C544">
        <f t="shared" si="17"/>
        <v>0</v>
      </c>
    </row>
    <row r="545" spans="1:3" x14ac:dyDescent="0.2">
      <c r="A545">
        <v>914</v>
      </c>
      <c r="B545">
        <f t="shared" si="16"/>
        <v>4</v>
      </c>
      <c r="C545">
        <f t="shared" si="17"/>
        <v>0</v>
      </c>
    </row>
    <row r="546" spans="1:3" x14ac:dyDescent="0.2">
      <c r="A546">
        <v>915</v>
      </c>
      <c r="B546">
        <f t="shared" si="16"/>
        <v>4</v>
      </c>
      <c r="C546">
        <f t="shared" si="17"/>
        <v>0</v>
      </c>
    </row>
    <row r="547" spans="1:3" x14ac:dyDescent="0.2">
      <c r="A547">
        <v>916</v>
      </c>
      <c r="B547">
        <f t="shared" si="16"/>
        <v>4</v>
      </c>
      <c r="C547">
        <f t="shared" si="17"/>
        <v>0</v>
      </c>
    </row>
    <row r="548" spans="1:3" x14ac:dyDescent="0.2">
      <c r="A548">
        <v>917</v>
      </c>
      <c r="B548">
        <f t="shared" si="16"/>
        <v>4</v>
      </c>
      <c r="C548">
        <f t="shared" si="17"/>
        <v>0</v>
      </c>
    </row>
    <row r="549" spans="1:3" x14ac:dyDescent="0.2">
      <c r="A549">
        <v>918</v>
      </c>
      <c r="B549">
        <f t="shared" si="16"/>
        <v>4</v>
      </c>
      <c r="C549">
        <f t="shared" si="17"/>
        <v>0</v>
      </c>
    </row>
    <row r="550" spans="1:3" x14ac:dyDescent="0.2">
      <c r="A550">
        <v>919</v>
      </c>
      <c r="B550">
        <f t="shared" si="16"/>
        <v>4</v>
      </c>
      <c r="C550">
        <f t="shared" si="17"/>
        <v>0</v>
      </c>
    </row>
    <row r="551" spans="1:3" x14ac:dyDescent="0.2">
      <c r="A551">
        <v>920</v>
      </c>
      <c r="B551">
        <f t="shared" si="16"/>
        <v>4</v>
      </c>
      <c r="C551">
        <f t="shared" si="17"/>
        <v>0</v>
      </c>
    </row>
    <row r="552" spans="1:3" x14ac:dyDescent="0.2">
      <c r="A552">
        <v>921</v>
      </c>
      <c r="B552">
        <f t="shared" si="16"/>
        <v>4</v>
      </c>
      <c r="C552">
        <f t="shared" si="17"/>
        <v>0</v>
      </c>
    </row>
    <row r="553" spans="1:3" x14ac:dyDescent="0.2">
      <c r="A553">
        <v>922</v>
      </c>
      <c r="B553">
        <f t="shared" si="16"/>
        <v>4</v>
      </c>
      <c r="C553">
        <f t="shared" si="17"/>
        <v>0</v>
      </c>
    </row>
    <row r="554" spans="1:3" x14ac:dyDescent="0.2">
      <c r="A554">
        <v>923</v>
      </c>
      <c r="B554">
        <f t="shared" si="16"/>
        <v>4</v>
      </c>
      <c r="C554">
        <f t="shared" si="17"/>
        <v>0</v>
      </c>
    </row>
    <row r="555" spans="1:3" x14ac:dyDescent="0.2">
      <c r="A555">
        <v>924</v>
      </c>
      <c r="B555">
        <f t="shared" si="16"/>
        <v>4</v>
      </c>
      <c r="C555">
        <f t="shared" si="17"/>
        <v>0</v>
      </c>
    </row>
    <row r="556" spans="1:3" x14ac:dyDescent="0.2">
      <c r="A556">
        <v>925</v>
      </c>
      <c r="B556">
        <f t="shared" si="16"/>
        <v>4</v>
      </c>
      <c r="C556">
        <f t="shared" si="17"/>
        <v>0</v>
      </c>
    </row>
    <row r="557" spans="1:3" x14ac:dyDescent="0.2">
      <c r="A557">
        <v>926</v>
      </c>
      <c r="B557">
        <f t="shared" si="16"/>
        <v>4</v>
      </c>
      <c r="C557">
        <f t="shared" si="17"/>
        <v>0</v>
      </c>
    </row>
    <row r="558" spans="1:3" x14ac:dyDescent="0.2">
      <c r="A558">
        <v>927</v>
      </c>
      <c r="B558">
        <f t="shared" si="16"/>
        <v>4</v>
      </c>
      <c r="C558">
        <f t="shared" si="17"/>
        <v>0</v>
      </c>
    </row>
    <row r="559" spans="1:3" x14ac:dyDescent="0.2">
      <c r="A559">
        <v>928</v>
      </c>
      <c r="B559">
        <f t="shared" si="16"/>
        <v>4</v>
      </c>
      <c r="C559">
        <f t="shared" si="17"/>
        <v>0</v>
      </c>
    </row>
    <row r="560" spans="1:3" x14ac:dyDescent="0.2">
      <c r="A560">
        <v>929</v>
      </c>
      <c r="B560">
        <f t="shared" si="16"/>
        <v>4</v>
      </c>
      <c r="C560">
        <f t="shared" si="17"/>
        <v>0</v>
      </c>
    </row>
    <row r="561" spans="1:3" x14ac:dyDescent="0.2">
      <c r="A561">
        <v>930</v>
      </c>
      <c r="B561">
        <f t="shared" si="16"/>
        <v>4</v>
      </c>
      <c r="C561">
        <f t="shared" si="17"/>
        <v>0</v>
      </c>
    </row>
    <row r="562" spans="1:3" x14ac:dyDescent="0.2">
      <c r="A562">
        <v>931</v>
      </c>
      <c r="B562">
        <f t="shared" si="16"/>
        <v>4</v>
      </c>
      <c r="C562">
        <f t="shared" si="17"/>
        <v>0</v>
      </c>
    </row>
    <row r="563" spans="1:3" x14ac:dyDescent="0.2">
      <c r="A563">
        <v>932</v>
      </c>
      <c r="B563">
        <f t="shared" si="16"/>
        <v>4</v>
      </c>
      <c r="C563">
        <f t="shared" si="17"/>
        <v>0</v>
      </c>
    </row>
    <row r="564" spans="1:3" x14ac:dyDescent="0.2">
      <c r="A564">
        <v>933</v>
      </c>
      <c r="B564">
        <f t="shared" si="16"/>
        <v>4</v>
      </c>
      <c r="C564">
        <f t="shared" si="17"/>
        <v>0</v>
      </c>
    </row>
    <row r="565" spans="1:3" x14ac:dyDescent="0.2">
      <c r="A565">
        <v>934</v>
      </c>
      <c r="B565">
        <f t="shared" si="16"/>
        <v>4</v>
      </c>
      <c r="C565">
        <f t="shared" si="17"/>
        <v>0</v>
      </c>
    </row>
    <row r="566" spans="1:3" x14ac:dyDescent="0.2">
      <c r="A566">
        <v>935</v>
      </c>
      <c r="B566">
        <f t="shared" si="16"/>
        <v>4</v>
      </c>
      <c r="C566">
        <f t="shared" si="17"/>
        <v>0</v>
      </c>
    </row>
    <row r="567" spans="1:3" x14ac:dyDescent="0.2">
      <c r="A567">
        <v>936</v>
      </c>
      <c r="B567">
        <f t="shared" si="16"/>
        <v>4</v>
      </c>
      <c r="C567">
        <f t="shared" si="17"/>
        <v>0</v>
      </c>
    </row>
    <row r="568" spans="1:3" x14ac:dyDescent="0.2">
      <c r="A568">
        <v>937</v>
      </c>
      <c r="B568">
        <f t="shared" si="16"/>
        <v>4</v>
      </c>
      <c r="C568">
        <f t="shared" si="17"/>
        <v>0</v>
      </c>
    </row>
    <row r="569" spans="1:3" x14ac:dyDescent="0.2">
      <c r="A569">
        <v>938</v>
      </c>
      <c r="B569">
        <f t="shared" si="16"/>
        <v>4</v>
      </c>
      <c r="C569">
        <f t="shared" si="17"/>
        <v>0</v>
      </c>
    </row>
    <row r="570" spans="1:3" x14ac:dyDescent="0.2">
      <c r="A570">
        <v>939</v>
      </c>
      <c r="B570">
        <f t="shared" si="16"/>
        <v>4</v>
      </c>
      <c r="C570">
        <f t="shared" si="17"/>
        <v>0</v>
      </c>
    </row>
    <row r="571" spans="1:3" x14ac:dyDescent="0.2">
      <c r="A571">
        <v>940</v>
      </c>
      <c r="B571">
        <f t="shared" si="16"/>
        <v>4</v>
      </c>
      <c r="C571">
        <f t="shared" si="17"/>
        <v>0</v>
      </c>
    </row>
    <row r="572" spans="1:3" x14ac:dyDescent="0.2">
      <c r="A572">
        <v>941</v>
      </c>
      <c r="B572">
        <f t="shared" si="16"/>
        <v>4</v>
      </c>
      <c r="C572">
        <f t="shared" si="17"/>
        <v>0</v>
      </c>
    </row>
    <row r="573" spans="1:3" x14ac:dyDescent="0.2">
      <c r="A573">
        <v>942</v>
      </c>
      <c r="B573">
        <f t="shared" si="16"/>
        <v>4</v>
      </c>
      <c r="C573">
        <f t="shared" si="17"/>
        <v>0</v>
      </c>
    </row>
    <row r="574" spans="1:3" x14ac:dyDescent="0.2">
      <c r="A574">
        <v>943</v>
      </c>
      <c r="B574">
        <f t="shared" si="16"/>
        <v>4</v>
      </c>
      <c r="C574">
        <f t="shared" si="17"/>
        <v>0</v>
      </c>
    </row>
    <row r="575" spans="1:3" x14ac:dyDescent="0.2">
      <c r="A575">
        <v>944</v>
      </c>
      <c r="B575">
        <f t="shared" si="16"/>
        <v>4</v>
      </c>
      <c r="C575">
        <f t="shared" si="17"/>
        <v>0</v>
      </c>
    </row>
    <row r="576" spans="1:3" x14ac:dyDescent="0.2">
      <c r="A576">
        <v>945</v>
      </c>
      <c r="B576">
        <f t="shared" si="16"/>
        <v>4</v>
      </c>
      <c r="C576">
        <f t="shared" si="17"/>
        <v>0</v>
      </c>
    </row>
    <row r="577" spans="1:3" x14ac:dyDescent="0.2">
      <c r="A577">
        <v>946</v>
      </c>
      <c r="B577">
        <f t="shared" si="16"/>
        <v>4</v>
      </c>
      <c r="C577">
        <f t="shared" si="17"/>
        <v>0</v>
      </c>
    </row>
    <row r="578" spans="1:3" x14ac:dyDescent="0.2">
      <c r="A578">
        <v>947</v>
      </c>
      <c r="B578">
        <f t="shared" si="16"/>
        <v>4</v>
      </c>
      <c r="C578">
        <f t="shared" si="17"/>
        <v>0</v>
      </c>
    </row>
    <row r="579" spans="1:3" x14ac:dyDescent="0.2">
      <c r="A579">
        <v>948</v>
      </c>
      <c r="B579">
        <f t="shared" si="16"/>
        <v>4</v>
      </c>
      <c r="C579">
        <f t="shared" si="17"/>
        <v>0</v>
      </c>
    </row>
    <row r="580" spans="1:3" x14ac:dyDescent="0.2">
      <c r="A580">
        <v>949</v>
      </c>
      <c r="B580">
        <f t="shared" si="16"/>
        <v>4</v>
      </c>
      <c r="C580">
        <f t="shared" si="17"/>
        <v>0</v>
      </c>
    </row>
    <row r="581" spans="1:3" x14ac:dyDescent="0.2">
      <c r="A581">
        <v>950</v>
      </c>
      <c r="B581">
        <f t="shared" si="16"/>
        <v>4</v>
      </c>
      <c r="C581">
        <f t="shared" si="17"/>
        <v>0</v>
      </c>
    </row>
    <row r="582" spans="1:3" x14ac:dyDescent="0.2">
      <c r="A582">
        <v>951</v>
      </c>
      <c r="B582">
        <f t="shared" si="16"/>
        <v>4</v>
      </c>
      <c r="C582">
        <f t="shared" si="17"/>
        <v>0</v>
      </c>
    </row>
    <row r="583" spans="1:3" x14ac:dyDescent="0.2">
      <c r="A583">
        <v>952</v>
      </c>
      <c r="B583">
        <f t="shared" si="16"/>
        <v>4</v>
      </c>
      <c r="C583">
        <f t="shared" si="17"/>
        <v>0</v>
      </c>
    </row>
    <row r="584" spans="1:3" x14ac:dyDescent="0.2">
      <c r="A584">
        <v>953</v>
      </c>
      <c r="B584">
        <f t="shared" si="16"/>
        <v>4</v>
      </c>
      <c r="C584">
        <f t="shared" si="17"/>
        <v>0</v>
      </c>
    </row>
    <row r="585" spans="1:3" x14ac:dyDescent="0.2">
      <c r="A585">
        <v>954</v>
      </c>
      <c r="B585">
        <f t="shared" ref="B585:B648" si="18">COUNTIF($1:$4,A585)</f>
        <v>4</v>
      </c>
      <c r="C585">
        <f t="shared" ref="C585:C648" si="19">IF(B585&gt;3, 0, -1)</f>
        <v>0</v>
      </c>
    </row>
    <row r="586" spans="1:3" x14ac:dyDescent="0.2">
      <c r="A586">
        <v>955</v>
      </c>
      <c r="B586">
        <f t="shared" si="18"/>
        <v>4</v>
      </c>
      <c r="C586">
        <f t="shared" si="19"/>
        <v>0</v>
      </c>
    </row>
    <row r="587" spans="1:3" x14ac:dyDescent="0.2">
      <c r="A587">
        <v>956</v>
      </c>
      <c r="B587">
        <f t="shared" si="18"/>
        <v>4</v>
      </c>
      <c r="C587">
        <f t="shared" si="19"/>
        <v>0</v>
      </c>
    </row>
    <row r="588" spans="1:3" x14ac:dyDescent="0.2">
      <c r="A588">
        <v>957</v>
      </c>
      <c r="B588">
        <f t="shared" si="18"/>
        <v>4</v>
      </c>
      <c r="C588">
        <f t="shared" si="19"/>
        <v>0</v>
      </c>
    </row>
    <row r="589" spans="1:3" x14ac:dyDescent="0.2">
      <c r="A589">
        <v>958</v>
      </c>
      <c r="B589">
        <f t="shared" si="18"/>
        <v>4</v>
      </c>
      <c r="C589">
        <f t="shared" si="19"/>
        <v>0</v>
      </c>
    </row>
    <row r="590" spans="1:3" x14ac:dyDescent="0.2">
      <c r="A590">
        <v>959</v>
      </c>
      <c r="B590">
        <f t="shared" si="18"/>
        <v>4</v>
      </c>
      <c r="C590">
        <f t="shared" si="19"/>
        <v>0</v>
      </c>
    </row>
    <row r="591" spans="1:3" x14ac:dyDescent="0.2">
      <c r="A591">
        <v>960</v>
      </c>
      <c r="B591">
        <f t="shared" si="18"/>
        <v>4</v>
      </c>
      <c r="C591">
        <f t="shared" si="19"/>
        <v>0</v>
      </c>
    </row>
    <row r="592" spans="1:3" x14ac:dyDescent="0.2">
      <c r="A592">
        <v>961</v>
      </c>
      <c r="B592">
        <f t="shared" si="18"/>
        <v>4</v>
      </c>
      <c r="C592">
        <f t="shared" si="19"/>
        <v>0</v>
      </c>
    </row>
    <row r="593" spans="1:3" x14ac:dyDescent="0.2">
      <c r="A593">
        <v>962</v>
      </c>
      <c r="B593">
        <f t="shared" si="18"/>
        <v>4</v>
      </c>
      <c r="C593">
        <f t="shared" si="19"/>
        <v>0</v>
      </c>
    </row>
    <row r="594" spans="1:3" x14ac:dyDescent="0.2">
      <c r="A594">
        <v>963</v>
      </c>
      <c r="B594">
        <f t="shared" si="18"/>
        <v>4</v>
      </c>
      <c r="C594">
        <f t="shared" si="19"/>
        <v>0</v>
      </c>
    </row>
    <row r="595" spans="1:3" x14ac:dyDescent="0.2">
      <c r="A595">
        <v>964</v>
      </c>
      <c r="B595">
        <f t="shared" si="18"/>
        <v>4</v>
      </c>
      <c r="C595">
        <f t="shared" si="19"/>
        <v>0</v>
      </c>
    </row>
    <row r="596" spans="1:3" x14ac:dyDescent="0.2">
      <c r="A596">
        <v>965</v>
      </c>
      <c r="B596">
        <f t="shared" si="18"/>
        <v>4</v>
      </c>
      <c r="C596">
        <f t="shared" si="19"/>
        <v>0</v>
      </c>
    </row>
    <row r="597" spans="1:3" x14ac:dyDescent="0.2">
      <c r="A597">
        <v>966</v>
      </c>
      <c r="B597">
        <f t="shared" si="18"/>
        <v>4</v>
      </c>
      <c r="C597">
        <f t="shared" si="19"/>
        <v>0</v>
      </c>
    </row>
    <row r="598" spans="1:3" x14ac:dyDescent="0.2">
      <c r="A598">
        <v>967</v>
      </c>
      <c r="B598">
        <f t="shared" si="18"/>
        <v>4</v>
      </c>
      <c r="C598">
        <f t="shared" si="19"/>
        <v>0</v>
      </c>
    </row>
    <row r="599" spans="1:3" x14ac:dyDescent="0.2">
      <c r="A599">
        <v>968</v>
      </c>
      <c r="B599">
        <f t="shared" si="18"/>
        <v>4</v>
      </c>
      <c r="C599">
        <f t="shared" si="19"/>
        <v>0</v>
      </c>
    </row>
    <row r="600" spans="1:3" x14ac:dyDescent="0.2">
      <c r="A600">
        <v>969</v>
      </c>
      <c r="B600">
        <f t="shared" si="18"/>
        <v>4</v>
      </c>
      <c r="C600">
        <f t="shared" si="19"/>
        <v>0</v>
      </c>
    </row>
    <row r="601" spans="1:3" x14ac:dyDescent="0.2">
      <c r="A601">
        <v>970</v>
      </c>
      <c r="B601">
        <f t="shared" si="18"/>
        <v>4</v>
      </c>
      <c r="C601">
        <f t="shared" si="19"/>
        <v>0</v>
      </c>
    </row>
    <row r="602" spans="1:3" x14ac:dyDescent="0.2">
      <c r="A602">
        <v>971</v>
      </c>
      <c r="B602">
        <f t="shared" si="18"/>
        <v>4</v>
      </c>
      <c r="C602">
        <f t="shared" si="19"/>
        <v>0</v>
      </c>
    </row>
    <row r="603" spans="1:3" x14ac:dyDescent="0.2">
      <c r="A603">
        <v>972</v>
      </c>
      <c r="B603">
        <f t="shared" si="18"/>
        <v>4</v>
      </c>
      <c r="C603">
        <f t="shared" si="19"/>
        <v>0</v>
      </c>
    </row>
    <row r="604" spans="1:3" x14ac:dyDescent="0.2">
      <c r="A604">
        <v>973</v>
      </c>
      <c r="B604">
        <f t="shared" si="18"/>
        <v>4</v>
      </c>
      <c r="C604">
        <f t="shared" si="19"/>
        <v>0</v>
      </c>
    </row>
    <row r="605" spans="1:3" x14ac:dyDescent="0.2">
      <c r="A605">
        <v>974</v>
      </c>
      <c r="B605">
        <f t="shared" si="18"/>
        <v>4</v>
      </c>
      <c r="C605">
        <f t="shared" si="19"/>
        <v>0</v>
      </c>
    </row>
    <row r="606" spans="1:3" x14ac:dyDescent="0.2">
      <c r="A606">
        <v>975</v>
      </c>
      <c r="B606">
        <f t="shared" si="18"/>
        <v>4</v>
      </c>
      <c r="C606">
        <f t="shared" si="19"/>
        <v>0</v>
      </c>
    </row>
    <row r="607" spans="1:3" x14ac:dyDescent="0.2">
      <c r="A607">
        <v>976</v>
      </c>
      <c r="B607">
        <f t="shared" si="18"/>
        <v>4</v>
      </c>
      <c r="C607">
        <f t="shared" si="19"/>
        <v>0</v>
      </c>
    </row>
    <row r="608" spans="1:3" x14ac:dyDescent="0.2">
      <c r="A608">
        <v>977</v>
      </c>
      <c r="B608">
        <f t="shared" si="18"/>
        <v>4</v>
      </c>
      <c r="C608">
        <f t="shared" si="19"/>
        <v>0</v>
      </c>
    </row>
    <row r="609" spans="1:3" x14ac:dyDescent="0.2">
      <c r="A609">
        <v>978</v>
      </c>
      <c r="B609">
        <f t="shared" si="18"/>
        <v>4</v>
      </c>
      <c r="C609">
        <f t="shared" si="19"/>
        <v>0</v>
      </c>
    </row>
    <row r="610" spans="1:3" x14ac:dyDescent="0.2">
      <c r="A610">
        <v>979</v>
      </c>
      <c r="B610">
        <f t="shared" si="18"/>
        <v>4</v>
      </c>
      <c r="C610">
        <f t="shared" si="19"/>
        <v>0</v>
      </c>
    </row>
    <row r="611" spans="1:3" x14ac:dyDescent="0.2">
      <c r="A611">
        <v>980</v>
      </c>
      <c r="B611">
        <f t="shared" si="18"/>
        <v>4</v>
      </c>
      <c r="C611">
        <f t="shared" si="19"/>
        <v>0</v>
      </c>
    </row>
    <row r="612" spans="1:3" x14ac:dyDescent="0.2">
      <c r="A612">
        <v>981</v>
      </c>
      <c r="B612">
        <f t="shared" si="18"/>
        <v>4</v>
      </c>
      <c r="C612">
        <f t="shared" si="19"/>
        <v>0</v>
      </c>
    </row>
    <row r="613" spans="1:3" x14ac:dyDescent="0.2">
      <c r="A613">
        <v>982</v>
      </c>
      <c r="B613">
        <f t="shared" si="18"/>
        <v>4</v>
      </c>
      <c r="C613">
        <f t="shared" si="19"/>
        <v>0</v>
      </c>
    </row>
    <row r="614" spans="1:3" x14ac:dyDescent="0.2">
      <c r="A614">
        <v>983</v>
      </c>
      <c r="B614">
        <f t="shared" si="18"/>
        <v>4</v>
      </c>
      <c r="C614">
        <f t="shared" si="19"/>
        <v>0</v>
      </c>
    </row>
    <row r="615" spans="1:3" x14ac:dyDescent="0.2">
      <c r="A615">
        <v>984</v>
      </c>
      <c r="B615">
        <f t="shared" si="18"/>
        <v>4</v>
      </c>
      <c r="C615">
        <f t="shared" si="19"/>
        <v>0</v>
      </c>
    </row>
    <row r="616" spans="1:3" x14ac:dyDescent="0.2">
      <c r="A616">
        <v>985</v>
      </c>
      <c r="B616">
        <f t="shared" si="18"/>
        <v>4</v>
      </c>
      <c r="C616">
        <f t="shared" si="19"/>
        <v>0</v>
      </c>
    </row>
    <row r="617" spans="1:3" x14ac:dyDescent="0.2">
      <c r="A617">
        <v>986</v>
      </c>
      <c r="B617">
        <f t="shared" si="18"/>
        <v>4</v>
      </c>
      <c r="C617">
        <f t="shared" si="19"/>
        <v>0</v>
      </c>
    </row>
    <row r="618" spans="1:3" x14ac:dyDescent="0.2">
      <c r="A618">
        <v>987</v>
      </c>
      <c r="B618">
        <f t="shared" si="18"/>
        <v>4</v>
      </c>
      <c r="C618">
        <f t="shared" si="19"/>
        <v>0</v>
      </c>
    </row>
    <row r="619" spans="1:3" x14ac:dyDescent="0.2">
      <c r="A619">
        <v>988</v>
      </c>
      <c r="B619">
        <f t="shared" si="18"/>
        <v>4</v>
      </c>
      <c r="C619">
        <f t="shared" si="19"/>
        <v>0</v>
      </c>
    </row>
    <row r="620" spans="1:3" x14ac:dyDescent="0.2">
      <c r="A620">
        <v>989</v>
      </c>
      <c r="B620">
        <f t="shared" si="18"/>
        <v>4</v>
      </c>
      <c r="C620">
        <f t="shared" si="19"/>
        <v>0</v>
      </c>
    </row>
    <row r="621" spans="1:3" x14ac:dyDescent="0.2">
      <c r="A621">
        <v>990</v>
      </c>
      <c r="B621">
        <f t="shared" si="18"/>
        <v>4</v>
      </c>
      <c r="C621">
        <f t="shared" si="19"/>
        <v>0</v>
      </c>
    </row>
    <row r="622" spans="1:3" x14ac:dyDescent="0.2">
      <c r="A622">
        <v>991</v>
      </c>
      <c r="B622">
        <f t="shared" si="18"/>
        <v>4</v>
      </c>
      <c r="C622">
        <f t="shared" si="19"/>
        <v>0</v>
      </c>
    </row>
    <row r="623" spans="1:3" x14ac:dyDescent="0.2">
      <c r="A623">
        <v>992</v>
      </c>
      <c r="B623">
        <f t="shared" si="18"/>
        <v>4</v>
      </c>
      <c r="C623">
        <f t="shared" si="19"/>
        <v>0</v>
      </c>
    </row>
    <row r="624" spans="1:3" x14ac:dyDescent="0.2">
      <c r="A624">
        <v>993</v>
      </c>
      <c r="B624">
        <f t="shared" si="18"/>
        <v>4</v>
      </c>
      <c r="C624">
        <f t="shared" si="19"/>
        <v>0</v>
      </c>
    </row>
    <row r="625" spans="1:3" x14ac:dyDescent="0.2">
      <c r="A625">
        <v>994</v>
      </c>
      <c r="B625">
        <f t="shared" si="18"/>
        <v>4</v>
      </c>
      <c r="C625">
        <f t="shared" si="19"/>
        <v>0</v>
      </c>
    </row>
    <row r="626" spans="1:3" x14ac:dyDescent="0.2">
      <c r="A626">
        <v>995</v>
      </c>
      <c r="B626">
        <f t="shared" si="18"/>
        <v>4</v>
      </c>
      <c r="C626">
        <f t="shared" si="19"/>
        <v>0</v>
      </c>
    </row>
    <row r="627" spans="1:3" x14ac:dyDescent="0.2">
      <c r="A627">
        <v>996</v>
      </c>
      <c r="B627">
        <f t="shared" si="18"/>
        <v>4</v>
      </c>
      <c r="C627">
        <f t="shared" si="19"/>
        <v>0</v>
      </c>
    </row>
    <row r="628" spans="1:3" x14ac:dyDescent="0.2">
      <c r="A628">
        <v>997</v>
      </c>
      <c r="B628">
        <f t="shared" si="18"/>
        <v>4</v>
      </c>
      <c r="C628">
        <f t="shared" si="19"/>
        <v>0</v>
      </c>
    </row>
    <row r="629" spans="1:3" x14ac:dyDescent="0.2">
      <c r="A629">
        <v>998</v>
      </c>
      <c r="B629">
        <f t="shared" si="18"/>
        <v>4</v>
      </c>
      <c r="C629">
        <f t="shared" si="19"/>
        <v>0</v>
      </c>
    </row>
    <row r="630" spans="1:3" x14ac:dyDescent="0.2">
      <c r="A630">
        <v>999</v>
      </c>
      <c r="B630">
        <f t="shared" si="18"/>
        <v>4</v>
      </c>
      <c r="C630">
        <f t="shared" si="19"/>
        <v>0</v>
      </c>
    </row>
    <row r="631" spans="1:3" x14ac:dyDescent="0.2">
      <c r="A631">
        <v>1000</v>
      </c>
      <c r="B631">
        <f t="shared" si="18"/>
        <v>4</v>
      </c>
      <c r="C631">
        <f t="shared" si="19"/>
        <v>0</v>
      </c>
    </row>
    <row r="632" spans="1:3" x14ac:dyDescent="0.2">
      <c r="A632">
        <v>1001</v>
      </c>
      <c r="B632">
        <f t="shared" si="18"/>
        <v>4</v>
      </c>
      <c r="C632">
        <f t="shared" si="19"/>
        <v>0</v>
      </c>
    </row>
    <row r="633" spans="1:3" x14ac:dyDescent="0.2">
      <c r="A633">
        <v>1002</v>
      </c>
      <c r="B633">
        <f t="shared" si="18"/>
        <v>4</v>
      </c>
      <c r="C633">
        <f t="shared" si="19"/>
        <v>0</v>
      </c>
    </row>
    <row r="634" spans="1:3" x14ac:dyDescent="0.2">
      <c r="A634">
        <v>1003</v>
      </c>
      <c r="B634">
        <f t="shared" si="18"/>
        <v>4</v>
      </c>
      <c r="C634">
        <f t="shared" si="19"/>
        <v>0</v>
      </c>
    </row>
    <row r="635" spans="1:3" x14ac:dyDescent="0.2">
      <c r="A635">
        <v>1004</v>
      </c>
      <c r="B635">
        <f t="shared" si="18"/>
        <v>4</v>
      </c>
      <c r="C635">
        <f t="shared" si="19"/>
        <v>0</v>
      </c>
    </row>
    <row r="636" spans="1:3" x14ac:dyDescent="0.2">
      <c r="A636">
        <v>1005</v>
      </c>
      <c r="B636">
        <f t="shared" si="18"/>
        <v>4</v>
      </c>
      <c r="C636">
        <f t="shared" si="19"/>
        <v>0</v>
      </c>
    </row>
    <row r="637" spans="1:3" x14ac:dyDescent="0.2">
      <c r="A637">
        <v>1006</v>
      </c>
      <c r="B637">
        <f t="shared" si="18"/>
        <v>4</v>
      </c>
      <c r="C637">
        <f t="shared" si="19"/>
        <v>0</v>
      </c>
    </row>
    <row r="638" spans="1:3" x14ac:dyDescent="0.2">
      <c r="A638">
        <v>1007</v>
      </c>
      <c r="B638">
        <f t="shared" si="18"/>
        <v>4</v>
      </c>
      <c r="C638">
        <f t="shared" si="19"/>
        <v>0</v>
      </c>
    </row>
    <row r="639" spans="1:3" x14ac:dyDescent="0.2">
      <c r="A639">
        <v>1008</v>
      </c>
      <c r="B639">
        <f t="shared" si="18"/>
        <v>4</v>
      </c>
      <c r="C639">
        <f t="shared" si="19"/>
        <v>0</v>
      </c>
    </row>
    <row r="640" spans="1:3" x14ac:dyDescent="0.2">
      <c r="A640">
        <v>1009</v>
      </c>
      <c r="B640">
        <f t="shared" si="18"/>
        <v>4</v>
      </c>
      <c r="C640">
        <f t="shared" si="19"/>
        <v>0</v>
      </c>
    </row>
    <row r="641" spans="1:3" x14ac:dyDescent="0.2">
      <c r="A641">
        <v>1010</v>
      </c>
      <c r="B641">
        <f t="shared" si="18"/>
        <v>4</v>
      </c>
      <c r="C641">
        <f t="shared" si="19"/>
        <v>0</v>
      </c>
    </row>
    <row r="642" spans="1:3" x14ac:dyDescent="0.2">
      <c r="A642">
        <v>1011</v>
      </c>
      <c r="B642">
        <f t="shared" si="18"/>
        <v>4</v>
      </c>
      <c r="C642">
        <f t="shared" si="19"/>
        <v>0</v>
      </c>
    </row>
    <row r="643" spans="1:3" x14ac:dyDescent="0.2">
      <c r="A643">
        <v>1012</v>
      </c>
      <c r="B643">
        <f t="shared" si="18"/>
        <v>4</v>
      </c>
      <c r="C643">
        <f t="shared" si="19"/>
        <v>0</v>
      </c>
    </row>
    <row r="644" spans="1:3" x14ac:dyDescent="0.2">
      <c r="A644">
        <v>1013</v>
      </c>
      <c r="B644">
        <f t="shared" si="18"/>
        <v>4</v>
      </c>
      <c r="C644">
        <f t="shared" si="19"/>
        <v>0</v>
      </c>
    </row>
    <row r="645" spans="1:3" x14ac:dyDescent="0.2">
      <c r="A645">
        <v>1014</v>
      </c>
      <c r="B645">
        <f t="shared" si="18"/>
        <v>4</v>
      </c>
      <c r="C645">
        <f t="shared" si="19"/>
        <v>0</v>
      </c>
    </row>
    <row r="646" spans="1:3" x14ac:dyDescent="0.2">
      <c r="A646">
        <v>1015</v>
      </c>
      <c r="B646">
        <f t="shared" si="18"/>
        <v>1</v>
      </c>
      <c r="C646">
        <f t="shared" si="19"/>
        <v>-1</v>
      </c>
    </row>
    <row r="647" spans="1:3" x14ac:dyDescent="0.2">
      <c r="A647">
        <v>1016</v>
      </c>
      <c r="B647">
        <f t="shared" si="18"/>
        <v>1</v>
      </c>
      <c r="C647">
        <f t="shared" si="19"/>
        <v>-1</v>
      </c>
    </row>
    <row r="648" spans="1:3" x14ac:dyDescent="0.2">
      <c r="A648">
        <v>1017</v>
      </c>
      <c r="B648">
        <f t="shared" si="18"/>
        <v>1</v>
      </c>
      <c r="C648">
        <f t="shared" si="19"/>
        <v>-1</v>
      </c>
    </row>
    <row r="649" spans="1:3" x14ac:dyDescent="0.2">
      <c r="A649">
        <v>1018</v>
      </c>
      <c r="B649">
        <f t="shared" ref="B649:B712" si="20">COUNTIF($1:$4,A649)</f>
        <v>0</v>
      </c>
      <c r="C649">
        <f t="shared" ref="C649:C712" si="21">IF(B649&gt;3, 0, -1)</f>
        <v>-1</v>
      </c>
    </row>
    <row r="650" spans="1:3" x14ac:dyDescent="0.2">
      <c r="A650">
        <v>1019</v>
      </c>
      <c r="B650">
        <f t="shared" si="20"/>
        <v>0</v>
      </c>
      <c r="C650">
        <f t="shared" si="21"/>
        <v>-1</v>
      </c>
    </row>
    <row r="651" spans="1:3" x14ac:dyDescent="0.2">
      <c r="A651">
        <v>1020</v>
      </c>
      <c r="B651">
        <f t="shared" si="20"/>
        <v>1</v>
      </c>
      <c r="C651">
        <f t="shared" si="21"/>
        <v>-1</v>
      </c>
    </row>
    <row r="652" spans="1:3" x14ac:dyDescent="0.2">
      <c r="A652">
        <v>1021</v>
      </c>
      <c r="B652">
        <f t="shared" si="20"/>
        <v>1</v>
      </c>
      <c r="C652">
        <f t="shared" si="21"/>
        <v>-1</v>
      </c>
    </row>
    <row r="653" spans="1:3" x14ac:dyDescent="0.2">
      <c r="A653">
        <v>1022</v>
      </c>
      <c r="B653">
        <f t="shared" si="20"/>
        <v>1</v>
      </c>
      <c r="C653">
        <f t="shared" si="21"/>
        <v>-1</v>
      </c>
    </row>
    <row r="654" spans="1:3" x14ac:dyDescent="0.2">
      <c r="A654">
        <v>1023</v>
      </c>
      <c r="B654">
        <f t="shared" si="20"/>
        <v>1</v>
      </c>
      <c r="C654">
        <f t="shared" si="21"/>
        <v>-1</v>
      </c>
    </row>
    <row r="655" spans="1:3" x14ac:dyDescent="0.2">
      <c r="A655">
        <v>1024</v>
      </c>
      <c r="B655">
        <f t="shared" si="20"/>
        <v>0</v>
      </c>
      <c r="C655">
        <f t="shared" si="21"/>
        <v>-1</v>
      </c>
    </row>
    <row r="656" spans="1:3" x14ac:dyDescent="0.2">
      <c r="A656">
        <v>1025</v>
      </c>
      <c r="B656">
        <f t="shared" si="20"/>
        <v>0</v>
      </c>
      <c r="C656">
        <f t="shared" si="21"/>
        <v>-1</v>
      </c>
    </row>
    <row r="657" spans="1:3" x14ac:dyDescent="0.2">
      <c r="A657">
        <v>1026</v>
      </c>
      <c r="B657">
        <f t="shared" si="20"/>
        <v>1</v>
      </c>
      <c r="C657">
        <f t="shared" si="21"/>
        <v>-1</v>
      </c>
    </row>
    <row r="658" spans="1:3" x14ac:dyDescent="0.2">
      <c r="A658">
        <v>1027</v>
      </c>
      <c r="B658">
        <f t="shared" si="20"/>
        <v>1</v>
      </c>
      <c r="C658">
        <f t="shared" si="21"/>
        <v>-1</v>
      </c>
    </row>
    <row r="659" spans="1:3" x14ac:dyDescent="0.2">
      <c r="A659">
        <v>1028</v>
      </c>
      <c r="B659">
        <f t="shared" si="20"/>
        <v>1</v>
      </c>
      <c r="C659">
        <f t="shared" si="21"/>
        <v>-1</v>
      </c>
    </row>
    <row r="660" spans="1:3" x14ac:dyDescent="0.2">
      <c r="A660">
        <v>1029</v>
      </c>
      <c r="B660">
        <f t="shared" si="20"/>
        <v>0</v>
      </c>
      <c r="C660">
        <f t="shared" si="21"/>
        <v>-1</v>
      </c>
    </row>
    <row r="661" spans="1:3" x14ac:dyDescent="0.2">
      <c r="A661">
        <v>1030</v>
      </c>
      <c r="B661">
        <f t="shared" si="20"/>
        <v>0</v>
      </c>
      <c r="C661">
        <f t="shared" si="21"/>
        <v>-1</v>
      </c>
    </row>
    <row r="662" spans="1:3" x14ac:dyDescent="0.2">
      <c r="A662">
        <v>1031</v>
      </c>
      <c r="B662">
        <f t="shared" si="20"/>
        <v>1</v>
      </c>
      <c r="C662">
        <f t="shared" si="21"/>
        <v>-1</v>
      </c>
    </row>
    <row r="663" spans="1:3" x14ac:dyDescent="0.2">
      <c r="A663">
        <v>1032</v>
      </c>
      <c r="B663">
        <f t="shared" si="20"/>
        <v>0</v>
      </c>
      <c r="C663">
        <f t="shared" si="21"/>
        <v>-1</v>
      </c>
    </row>
    <row r="664" spans="1:3" x14ac:dyDescent="0.2">
      <c r="A664">
        <v>1033</v>
      </c>
      <c r="B664">
        <f t="shared" si="20"/>
        <v>0</v>
      </c>
      <c r="C664">
        <f t="shared" si="21"/>
        <v>-1</v>
      </c>
    </row>
    <row r="665" spans="1:3" x14ac:dyDescent="0.2">
      <c r="A665">
        <v>1034</v>
      </c>
      <c r="B665">
        <f t="shared" si="20"/>
        <v>0</v>
      </c>
      <c r="C665">
        <f t="shared" si="21"/>
        <v>-1</v>
      </c>
    </row>
    <row r="666" spans="1:3" x14ac:dyDescent="0.2">
      <c r="A666">
        <v>1035</v>
      </c>
      <c r="B666">
        <f t="shared" si="20"/>
        <v>1</v>
      </c>
      <c r="C666">
        <f t="shared" si="21"/>
        <v>-1</v>
      </c>
    </row>
    <row r="667" spans="1:3" x14ac:dyDescent="0.2">
      <c r="A667">
        <v>1036</v>
      </c>
      <c r="B667">
        <f t="shared" si="20"/>
        <v>0</v>
      </c>
      <c r="C667">
        <f t="shared" si="21"/>
        <v>-1</v>
      </c>
    </row>
    <row r="668" spans="1:3" x14ac:dyDescent="0.2">
      <c r="A668">
        <v>1037</v>
      </c>
      <c r="B668">
        <f t="shared" si="20"/>
        <v>1</v>
      </c>
      <c r="C668">
        <f t="shared" si="21"/>
        <v>-1</v>
      </c>
    </row>
    <row r="669" spans="1:3" x14ac:dyDescent="0.2">
      <c r="A669">
        <v>1038</v>
      </c>
      <c r="B669">
        <f t="shared" si="20"/>
        <v>1</v>
      </c>
      <c r="C669">
        <f t="shared" si="21"/>
        <v>-1</v>
      </c>
    </row>
    <row r="670" spans="1:3" x14ac:dyDescent="0.2">
      <c r="A670">
        <v>1039</v>
      </c>
      <c r="B670">
        <f t="shared" si="20"/>
        <v>1</v>
      </c>
      <c r="C670">
        <f t="shared" si="21"/>
        <v>-1</v>
      </c>
    </row>
    <row r="671" spans="1:3" x14ac:dyDescent="0.2">
      <c r="A671">
        <v>1040</v>
      </c>
      <c r="B671">
        <f t="shared" si="20"/>
        <v>1</v>
      </c>
      <c r="C671">
        <f t="shared" si="21"/>
        <v>-1</v>
      </c>
    </row>
    <row r="672" spans="1:3" x14ac:dyDescent="0.2">
      <c r="A672">
        <v>1041</v>
      </c>
      <c r="B672">
        <f t="shared" si="20"/>
        <v>0</v>
      </c>
      <c r="C672">
        <f t="shared" si="21"/>
        <v>-1</v>
      </c>
    </row>
    <row r="673" spans="1:3" x14ac:dyDescent="0.2">
      <c r="A673">
        <v>1042</v>
      </c>
      <c r="B673">
        <f t="shared" si="20"/>
        <v>0</v>
      </c>
      <c r="C673">
        <f t="shared" si="21"/>
        <v>-1</v>
      </c>
    </row>
    <row r="674" spans="1:3" x14ac:dyDescent="0.2">
      <c r="A674">
        <v>1043</v>
      </c>
      <c r="B674">
        <f t="shared" si="20"/>
        <v>0</v>
      </c>
      <c r="C674">
        <f t="shared" si="21"/>
        <v>-1</v>
      </c>
    </row>
    <row r="675" spans="1:3" x14ac:dyDescent="0.2">
      <c r="A675">
        <v>1044</v>
      </c>
      <c r="B675">
        <f t="shared" si="20"/>
        <v>1</v>
      </c>
      <c r="C675">
        <f t="shared" si="21"/>
        <v>-1</v>
      </c>
    </row>
    <row r="676" spans="1:3" x14ac:dyDescent="0.2">
      <c r="A676">
        <v>1045</v>
      </c>
      <c r="B676">
        <f t="shared" si="20"/>
        <v>1</v>
      </c>
      <c r="C676">
        <f t="shared" si="21"/>
        <v>-1</v>
      </c>
    </row>
    <row r="677" spans="1:3" x14ac:dyDescent="0.2">
      <c r="A677">
        <v>1046</v>
      </c>
      <c r="B677">
        <f t="shared" si="20"/>
        <v>1</v>
      </c>
      <c r="C677">
        <f t="shared" si="21"/>
        <v>-1</v>
      </c>
    </row>
    <row r="678" spans="1:3" x14ac:dyDescent="0.2">
      <c r="A678">
        <v>1047</v>
      </c>
      <c r="B678">
        <f t="shared" si="20"/>
        <v>2</v>
      </c>
      <c r="C678">
        <f t="shared" si="21"/>
        <v>-1</v>
      </c>
    </row>
    <row r="679" spans="1:3" x14ac:dyDescent="0.2">
      <c r="A679">
        <v>1048</v>
      </c>
      <c r="B679">
        <f t="shared" si="20"/>
        <v>0</v>
      </c>
      <c r="C679">
        <f t="shared" si="21"/>
        <v>-1</v>
      </c>
    </row>
    <row r="680" spans="1:3" x14ac:dyDescent="0.2">
      <c r="A680">
        <v>1049</v>
      </c>
      <c r="B680">
        <f t="shared" si="20"/>
        <v>0</v>
      </c>
      <c r="C680">
        <f t="shared" si="21"/>
        <v>-1</v>
      </c>
    </row>
    <row r="681" spans="1:3" x14ac:dyDescent="0.2">
      <c r="A681">
        <v>1050</v>
      </c>
      <c r="B681">
        <f t="shared" si="20"/>
        <v>1</v>
      </c>
      <c r="C681">
        <f t="shared" si="21"/>
        <v>-1</v>
      </c>
    </row>
    <row r="682" spans="1:3" x14ac:dyDescent="0.2">
      <c r="A682">
        <v>1051</v>
      </c>
      <c r="B682">
        <f t="shared" si="20"/>
        <v>0</v>
      </c>
      <c r="C682">
        <f t="shared" si="21"/>
        <v>-1</v>
      </c>
    </row>
    <row r="683" spans="1:3" x14ac:dyDescent="0.2">
      <c r="A683">
        <v>1052</v>
      </c>
      <c r="B683">
        <f t="shared" si="20"/>
        <v>1</v>
      </c>
      <c r="C683">
        <f t="shared" si="21"/>
        <v>-1</v>
      </c>
    </row>
    <row r="684" spans="1:3" x14ac:dyDescent="0.2">
      <c r="A684">
        <v>1053</v>
      </c>
      <c r="B684">
        <f t="shared" si="20"/>
        <v>1</v>
      </c>
      <c r="C684">
        <f t="shared" si="21"/>
        <v>-1</v>
      </c>
    </row>
    <row r="685" spans="1:3" x14ac:dyDescent="0.2">
      <c r="A685">
        <v>1054</v>
      </c>
      <c r="B685">
        <f t="shared" si="20"/>
        <v>0</v>
      </c>
      <c r="C685">
        <f t="shared" si="21"/>
        <v>-1</v>
      </c>
    </row>
    <row r="686" spans="1:3" x14ac:dyDescent="0.2">
      <c r="A686">
        <v>1055</v>
      </c>
      <c r="B686">
        <f t="shared" si="20"/>
        <v>1</v>
      </c>
      <c r="C686">
        <f t="shared" si="21"/>
        <v>-1</v>
      </c>
    </row>
    <row r="687" spans="1:3" x14ac:dyDescent="0.2">
      <c r="A687">
        <v>1056</v>
      </c>
      <c r="B687">
        <f t="shared" si="20"/>
        <v>1</v>
      </c>
      <c r="C687">
        <f t="shared" si="21"/>
        <v>-1</v>
      </c>
    </row>
    <row r="688" spans="1:3" x14ac:dyDescent="0.2">
      <c r="A688">
        <v>1057</v>
      </c>
      <c r="B688">
        <f t="shared" si="20"/>
        <v>3</v>
      </c>
      <c r="C688">
        <f t="shared" si="21"/>
        <v>-1</v>
      </c>
    </row>
    <row r="689" spans="1:3" x14ac:dyDescent="0.2">
      <c r="A689">
        <v>1058</v>
      </c>
      <c r="B689">
        <f t="shared" si="20"/>
        <v>1</v>
      </c>
      <c r="C689">
        <f t="shared" si="21"/>
        <v>-1</v>
      </c>
    </row>
    <row r="690" spans="1:3" x14ac:dyDescent="0.2">
      <c r="A690">
        <v>1059</v>
      </c>
      <c r="B690">
        <f t="shared" si="20"/>
        <v>0</v>
      </c>
      <c r="C690">
        <f t="shared" si="21"/>
        <v>-1</v>
      </c>
    </row>
    <row r="691" spans="1:3" x14ac:dyDescent="0.2">
      <c r="A691">
        <v>1060</v>
      </c>
      <c r="B691">
        <f t="shared" si="20"/>
        <v>1</v>
      </c>
      <c r="C691">
        <f t="shared" si="21"/>
        <v>-1</v>
      </c>
    </row>
    <row r="692" spans="1:3" x14ac:dyDescent="0.2">
      <c r="A692">
        <v>1061</v>
      </c>
      <c r="B692">
        <f t="shared" si="20"/>
        <v>0</v>
      </c>
      <c r="C692">
        <f t="shared" si="21"/>
        <v>-1</v>
      </c>
    </row>
    <row r="693" spans="1:3" x14ac:dyDescent="0.2">
      <c r="A693">
        <v>1062</v>
      </c>
      <c r="B693">
        <f t="shared" si="20"/>
        <v>0</v>
      </c>
      <c r="C693">
        <f t="shared" si="21"/>
        <v>-1</v>
      </c>
    </row>
    <row r="694" spans="1:3" x14ac:dyDescent="0.2">
      <c r="A694">
        <v>1063</v>
      </c>
      <c r="B694">
        <f t="shared" si="20"/>
        <v>1</v>
      </c>
      <c r="C694">
        <f t="shared" si="21"/>
        <v>-1</v>
      </c>
    </row>
    <row r="695" spans="1:3" x14ac:dyDescent="0.2">
      <c r="A695">
        <v>1064</v>
      </c>
      <c r="B695">
        <f t="shared" si="20"/>
        <v>1</v>
      </c>
      <c r="C695">
        <f t="shared" si="21"/>
        <v>-1</v>
      </c>
    </row>
    <row r="696" spans="1:3" x14ac:dyDescent="0.2">
      <c r="A696">
        <v>1065</v>
      </c>
      <c r="B696">
        <f t="shared" si="20"/>
        <v>0</v>
      </c>
      <c r="C696">
        <f t="shared" si="21"/>
        <v>-1</v>
      </c>
    </row>
    <row r="697" spans="1:3" x14ac:dyDescent="0.2">
      <c r="A697">
        <v>1066</v>
      </c>
      <c r="B697">
        <f t="shared" si="20"/>
        <v>1</v>
      </c>
      <c r="C697">
        <f t="shared" si="21"/>
        <v>-1</v>
      </c>
    </row>
    <row r="698" spans="1:3" x14ac:dyDescent="0.2">
      <c r="A698">
        <v>1067</v>
      </c>
      <c r="B698">
        <f t="shared" si="20"/>
        <v>1</v>
      </c>
      <c r="C698">
        <f t="shared" si="21"/>
        <v>-1</v>
      </c>
    </row>
    <row r="699" spans="1:3" x14ac:dyDescent="0.2">
      <c r="A699">
        <v>1068</v>
      </c>
      <c r="B699">
        <f t="shared" si="20"/>
        <v>1</v>
      </c>
      <c r="C699">
        <f t="shared" si="21"/>
        <v>-1</v>
      </c>
    </row>
    <row r="700" spans="1:3" x14ac:dyDescent="0.2">
      <c r="A700">
        <v>1069</v>
      </c>
      <c r="B700">
        <f t="shared" si="20"/>
        <v>3</v>
      </c>
      <c r="C700">
        <f t="shared" si="21"/>
        <v>-1</v>
      </c>
    </row>
    <row r="701" spans="1:3" x14ac:dyDescent="0.2">
      <c r="A701">
        <v>1070</v>
      </c>
      <c r="B701">
        <f t="shared" si="20"/>
        <v>1</v>
      </c>
      <c r="C701">
        <f t="shared" si="21"/>
        <v>-1</v>
      </c>
    </row>
    <row r="702" spans="1:3" x14ac:dyDescent="0.2">
      <c r="A702">
        <v>1071</v>
      </c>
      <c r="B702">
        <f t="shared" si="20"/>
        <v>1</v>
      </c>
      <c r="C702">
        <f t="shared" si="21"/>
        <v>-1</v>
      </c>
    </row>
    <row r="703" spans="1:3" x14ac:dyDescent="0.2">
      <c r="A703">
        <v>1072</v>
      </c>
      <c r="B703">
        <f t="shared" si="20"/>
        <v>0</v>
      </c>
      <c r="C703">
        <f t="shared" si="21"/>
        <v>-1</v>
      </c>
    </row>
    <row r="704" spans="1:3" x14ac:dyDescent="0.2">
      <c r="A704">
        <v>1073</v>
      </c>
      <c r="B704">
        <f t="shared" si="20"/>
        <v>0</v>
      </c>
      <c r="C704">
        <f t="shared" si="21"/>
        <v>-1</v>
      </c>
    </row>
    <row r="705" spans="1:3" x14ac:dyDescent="0.2">
      <c r="A705">
        <v>1074</v>
      </c>
      <c r="B705">
        <f t="shared" si="20"/>
        <v>1</v>
      </c>
      <c r="C705">
        <f t="shared" si="21"/>
        <v>-1</v>
      </c>
    </row>
    <row r="706" spans="1:3" x14ac:dyDescent="0.2">
      <c r="A706">
        <v>1075</v>
      </c>
      <c r="B706">
        <f t="shared" si="20"/>
        <v>0</v>
      </c>
      <c r="C706">
        <f t="shared" si="21"/>
        <v>-1</v>
      </c>
    </row>
    <row r="707" spans="1:3" x14ac:dyDescent="0.2">
      <c r="A707">
        <v>1076</v>
      </c>
      <c r="B707">
        <f t="shared" si="20"/>
        <v>0</v>
      </c>
      <c r="C707">
        <f t="shared" si="21"/>
        <v>-1</v>
      </c>
    </row>
    <row r="708" spans="1:3" x14ac:dyDescent="0.2">
      <c r="A708">
        <v>1077</v>
      </c>
      <c r="B708">
        <f t="shared" si="20"/>
        <v>0</v>
      </c>
      <c r="C708">
        <f t="shared" si="21"/>
        <v>-1</v>
      </c>
    </row>
    <row r="709" spans="1:3" x14ac:dyDescent="0.2">
      <c r="A709">
        <v>1078</v>
      </c>
      <c r="B709">
        <f t="shared" si="20"/>
        <v>1</v>
      </c>
      <c r="C709">
        <f t="shared" si="21"/>
        <v>-1</v>
      </c>
    </row>
    <row r="710" spans="1:3" x14ac:dyDescent="0.2">
      <c r="A710">
        <v>1079</v>
      </c>
      <c r="B710">
        <f t="shared" si="20"/>
        <v>0</v>
      </c>
      <c r="C710">
        <f t="shared" si="21"/>
        <v>-1</v>
      </c>
    </row>
    <row r="711" spans="1:3" x14ac:dyDescent="0.2">
      <c r="A711">
        <v>1080</v>
      </c>
      <c r="B711">
        <f t="shared" si="20"/>
        <v>3</v>
      </c>
      <c r="C711">
        <f t="shared" si="21"/>
        <v>-1</v>
      </c>
    </row>
    <row r="712" spans="1:3" x14ac:dyDescent="0.2">
      <c r="A712">
        <v>1081</v>
      </c>
      <c r="B712">
        <f t="shared" si="20"/>
        <v>1</v>
      </c>
      <c r="C712">
        <f t="shared" si="21"/>
        <v>-1</v>
      </c>
    </row>
    <row r="713" spans="1:3" x14ac:dyDescent="0.2">
      <c r="A713">
        <v>1082</v>
      </c>
      <c r="B713">
        <f t="shared" ref="B713:B776" si="22">COUNTIF($1:$4,A713)</f>
        <v>1</v>
      </c>
      <c r="C713">
        <f t="shared" ref="C713:C776" si="23">IF(B713&gt;3, 0, -1)</f>
        <v>-1</v>
      </c>
    </row>
    <row r="714" spans="1:3" x14ac:dyDescent="0.2">
      <c r="A714">
        <v>1083</v>
      </c>
      <c r="B714">
        <f t="shared" si="22"/>
        <v>3</v>
      </c>
      <c r="C714">
        <f t="shared" si="23"/>
        <v>-1</v>
      </c>
    </row>
    <row r="715" spans="1:3" x14ac:dyDescent="0.2">
      <c r="A715">
        <v>1084</v>
      </c>
      <c r="B715">
        <f t="shared" si="22"/>
        <v>0</v>
      </c>
      <c r="C715">
        <f t="shared" si="23"/>
        <v>-1</v>
      </c>
    </row>
    <row r="716" spans="1:3" x14ac:dyDescent="0.2">
      <c r="A716">
        <v>1085</v>
      </c>
      <c r="B716">
        <f t="shared" si="22"/>
        <v>1</v>
      </c>
      <c r="C716">
        <f t="shared" si="23"/>
        <v>-1</v>
      </c>
    </row>
    <row r="717" spans="1:3" x14ac:dyDescent="0.2">
      <c r="A717">
        <v>1086</v>
      </c>
      <c r="B717">
        <f t="shared" si="22"/>
        <v>1</v>
      </c>
      <c r="C717">
        <f t="shared" si="23"/>
        <v>-1</v>
      </c>
    </row>
    <row r="718" spans="1:3" x14ac:dyDescent="0.2">
      <c r="A718">
        <v>1087</v>
      </c>
      <c r="B718">
        <f t="shared" si="22"/>
        <v>3</v>
      </c>
      <c r="C718">
        <f t="shared" si="23"/>
        <v>-1</v>
      </c>
    </row>
    <row r="719" spans="1:3" x14ac:dyDescent="0.2">
      <c r="A719">
        <v>1088</v>
      </c>
      <c r="B719">
        <f t="shared" si="22"/>
        <v>1</v>
      </c>
      <c r="C719">
        <f t="shared" si="23"/>
        <v>-1</v>
      </c>
    </row>
    <row r="720" spans="1:3" x14ac:dyDescent="0.2">
      <c r="A720">
        <v>1089</v>
      </c>
      <c r="B720">
        <f t="shared" si="22"/>
        <v>0</v>
      </c>
      <c r="C720">
        <f t="shared" si="23"/>
        <v>-1</v>
      </c>
    </row>
    <row r="721" spans="1:3" x14ac:dyDescent="0.2">
      <c r="A721">
        <v>1090</v>
      </c>
      <c r="B721">
        <f t="shared" si="22"/>
        <v>1</v>
      </c>
      <c r="C721">
        <f t="shared" si="23"/>
        <v>-1</v>
      </c>
    </row>
    <row r="722" spans="1:3" x14ac:dyDescent="0.2">
      <c r="A722">
        <v>1091</v>
      </c>
      <c r="B722">
        <f t="shared" si="22"/>
        <v>3</v>
      </c>
      <c r="C722">
        <f t="shared" si="23"/>
        <v>-1</v>
      </c>
    </row>
    <row r="723" spans="1:3" x14ac:dyDescent="0.2">
      <c r="A723">
        <v>1092</v>
      </c>
      <c r="B723">
        <f t="shared" si="22"/>
        <v>1</v>
      </c>
      <c r="C723">
        <f t="shared" si="23"/>
        <v>-1</v>
      </c>
    </row>
    <row r="724" spans="1:3" x14ac:dyDescent="0.2">
      <c r="A724">
        <v>1093</v>
      </c>
      <c r="B724">
        <f t="shared" si="22"/>
        <v>1</v>
      </c>
      <c r="C724">
        <f t="shared" si="23"/>
        <v>-1</v>
      </c>
    </row>
    <row r="725" spans="1:3" x14ac:dyDescent="0.2">
      <c r="A725">
        <v>1094</v>
      </c>
      <c r="B725">
        <f t="shared" si="22"/>
        <v>1</v>
      </c>
      <c r="C725">
        <f t="shared" si="23"/>
        <v>-1</v>
      </c>
    </row>
    <row r="726" spans="1:3" x14ac:dyDescent="0.2">
      <c r="A726">
        <v>1095</v>
      </c>
      <c r="B726">
        <f t="shared" si="22"/>
        <v>0</v>
      </c>
      <c r="C726">
        <f t="shared" si="23"/>
        <v>-1</v>
      </c>
    </row>
    <row r="727" spans="1:3" x14ac:dyDescent="0.2">
      <c r="A727">
        <v>1096</v>
      </c>
      <c r="B727">
        <f t="shared" si="22"/>
        <v>0</v>
      </c>
      <c r="C727">
        <f t="shared" si="23"/>
        <v>-1</v>
      </c>
    </row>
    <row r="728" spans="1:3" x14ac:dyDescent="0.2">
      <c r="A728">
        <v>1097</v>
      </c>
      <c r="B728">
        <f t="shared" si="22"/>
        <v>0</v>
      </c>
      <c r="C728">
        <f t="shared" si="23"/>
        <v>-1</v>
      </c>
    </row>
    <row r="729" spans="1:3" x14ac:dyDescent="0.2">
      <c r="A729">
        <v>1098</v>
      </c>
      <c r="B729">
        <f t="shared" si="22"/>
        <v>1</v>
      </c>
      <c r="C729">
        <f t="shared" si="23"/>
        <v>-1</v>
      </c>
    </row>
    <row r="730" spans="1:3" x14ac:dyDescent="0.2">
      <c r="A730">
        <v>1099</v>
      </c>
      <c r="B730">
        <f t="shared" si="22"/>
        <v>1</v>
      </c>
      <c r="C730">
        <f t="shared" si="23"/>
        <v>-1</v>
      </c>
    </row>
    <row r="731" spans="1:3" x14ac:dyDescent="0.2">
      <c r="A731">
        <v>1100</v>
      </c>
      <c r="B731">
        <f t="shared" si="22"/>
        <v>1</v>
      </c>
      <c r="C731">
        <f t="shared" si="23"/>
        <v>-1</v>
      </c>
    </row>
    <row r="732" spans="1:3" x14ac:dyDescent="0.2">
      <c r="A732">
        <v>1101</v>
      </c>
      <c r="B732">
        <f t="shared" si="22"/>
        <v>1</v>
      </c>
      <c r="C732">
        <f t="shared" si="23"/>
        <v>-1</v>
      </c>
    </row>
    <row r="733" spans="1:3" x14ac:dyDescent="0.2">
      <c r="A733">
        <v>1102</v>
      </c>
      <c r="B733">
        <f t="shared" si="22"/>
        <v>1</v>
      </c>
      <c r="C733">
        <f t="shared" si="23"/>
        <v>-1</v>
      </c>
    </row>
    <row r="734" spans="1:3" x14ac:dyDescent="0.2">
      <c r="A734">
        <v>1103</v>
      </c>
      <c r="B734">
        <f t="shared" si="22"/>
        <v>3</v>
      </c>
      <c r="C734">
        <f t="shared" si="23"/>
        <v>-1</v>
      </c>
    </row>
    <row r="735" spans="1:3" x14ac:dyDescent="0.2">
      <c r="A735">
        <v>1104</v>
      </c>
      <c r="B735">
        <f t="shared" si="22"/>
        <v>1</v>
      </c>
      <c r="C735">
        <f t="shared" si="23"/>
        <v>-1</v>
      </c>
    </row>
    <row r="736" spans="1:3" x14ac:dyDescent="0.2">
      <c r="A736">
        <v>1105</v>
      </c>
      <c r="B736">
        <f t="shared" si="22"/>
        <v>1</v>
      </c>
      <c r="C736">
        <f t="shared" si="23"/>
        <v>-1</v>
      </c>
    </row>
    <row r="737" spans="1:3" x14ac:dyDescent="0.2">
      <c r="A737">
        <v>1106</v>
      </c>
      <c r="B737">
        <f t="shared" si="22"/>
        <v>3</v>
      </c>
      <c r="C737">
        <f t="shared" si="23"/>
        <v>-1</v>
      </c>
    </row>
    <row r="738" spans="1:3" x14ac:dyDescent="0.2">
      <c r="A738">
        <v>1107</v>
      </c>
      <c r="B738">
        <f t="shared" si="22"/>
        <v>3</v>
      </c>
      <c r="C738">
        <f t="shared" si="23"/>
        <v>-1</v>
      </c>
    </row>
    <row r="739" spans="1:3" x14ac:dyDescent="0.2">
      <c r="A739">
        <v>1108</v>
      </c>
      <c r="B739">
        <f t="shared" si="22"/>
        <v>1</v>
      </c>
      <c r="C739">
        <f t="shared" si="23"/>
        <v>-1</v>
      </c>
    </row>
    <row r="740" spans="1:3" x14ac:dyDescent="0.2">
      <c r="A740">
        <v>1109</v>
      </c>
      <c r="B740">
        <f t="shared" si="22"/>
        <v>1</v>
      </c>
      <c r="C740">
        <f t="shared" si="23"/>
        <v>-1</v>
      </c>
    </row>
    <row r="741" spans="1:3" x14ac:dyDescent="0.2">
      <c r="A741">
        <v>1110</v>
      </c>
      <c r="B741">
        <f t="shared" si="22"/>
        <v>1</v>
      </c>
      <c r="C741">
        <f t="shared" si="23"/>
        <v>-1</v>
      </c>
    </row>
    <row r="742" spans="1:3" x14ac:dyDescent="0.2">
      <c r="A742">
        <v>1111</v>
      </c>
      <c r="B742">
        <f t="shared" si="22"/>
        <v>0</v>
      </c>
      <c r="C742">
        <f t="shared" si="23"/>
        <v>-1</v>
      </c>
    </row>
    <row r="743" spans="1:3" x14ac:dyDescent="0.2">
      <c r="A743">
        <v>1112</v>
      </c>
      <c r="B743">
        <f t="shared" si="22"/>
        <v>3</v>
      </c>
      <c r="C743">
        <f t="shared" si="23"/>
        <v>-1</v>
      </c>
    </row>
    <row r="744" spans="1:3" x14ac:dyDescent="0.2">
      <c r="A744">
        <v>1113</v>
      </c>
      <c r="B744">
        <f t="shared" si="22"/>
        <v>1</v>
      </c>
      <c r="C744">
        <f t="shared" si="23"/>
        <v>-1</v>
      </c>
    </row>
    <row r="745" spans="1:3" x14ac:dyDescent="0.2">
      <c r="A745">
        <v>1114</v>
      </c>
      <c r="B745">
        <f t="shared" si="22"/>
        <v>0</v>
      </c>
      <c r="C745">
        <f t="shared" si="23"/>
        <v>-1</v>
      </c>
    </row>
    <row r="746" spans="1:3" x14ac:dyDescent="0.2">
      <c r="A746">
        <v>1115</v>
      </c>
      <c r="B746">
        <f t="shared" si="22"/>
        <v>3</v>
      </c>
      <c r="C746">
        <f t="shared" si="23"/>
        <v>-1</v>
      </c>
    </row>
    <row r="747" spans="1:3" x14ac:dyDescent="0.2">
      <c r="A747">
        <v>1116</v>
      </c>
      <c r="B747">
        <f t="shared" si="22"/>
        <v>1</v>
      </c>
      <c r="C747">
        <f t="shared" si="23"/>
        <v>-1</v>
      </c>
    </row>
    <row r="748" spans="1:3" x14ac:dyDescent="0.2">
      <c r="A748">
        <v>1117</v>
      </c>
      <c r="B748">
        <f t="shared" si="22"/>
        <v>1</v>
      </c>
      <c r="C748">
        <f t="shared" si="23"/>
        <v>-1</v>
      </c>
    </row>
    <row r="749" spans="1:3" x14ac:dyDescent="0.2">
      <c r="A749">
        <v>1118</v>
      </c>
      <c r="B749">
        <f t="shared" si="22"/>
        <v>1</v>
      </c>
      <c r="C749">
        <f t="shared" si="23"/>
        <v>-1</v>
      </c>
    </row>
    <row r="750" spans="1:3" x14ac:dyDescent="0.2">
      <c r="A750">
        <v>1119</v>
      </c>
      <c r="B750">
        <f t="shared" si="22"/>
        <v>3</v>
      </c>
      <c r="C750">
        <f t="shared" si="23"/>
        <v>-1</v>
      </c>
    </row>
    <row r="751" spans="1:3" x14ac:dyDescent="0.2">
      <c r="A751">
        <v>1120</v>
      </c>
      <c r="B751">
        <f t="shared" si="22"/>
        <v>3</v>
      </c>
      <c r="C751">
        <f t="shared" si="23"/>
        <v>-1</v>
      </c>
    </row>
    <row r="752" spans="1:3" x14ac:dyDescent="0.2">
      <c r="A752">
        <v>1121</v>
      </c>
      <c r="B752">
        <f t="shared" si="22"/>
        <v>3</v>
      </c>
      <c r="C752">
        <f t="shared" si="23"/>
        <v>-1</v>
      </c>
    </row>
    <row r="753" spans="1:3" x14ac:dyDescent="0.2">
      <c r="A753">
        <v>1122</v>
      </c>
      <c r="B753">
        <f t="shared" si="22"/>
        <v>3</v>
      </c>
      <c r="C753">
        <f t="shared" si="23"/>
        <v>-1</v>
      </c>
    </row>
    <row r="754" spans="1:3" x14ac:dyDescent="0.2">
      <c r="A754">
        <v>1123</v>
      </c>
      <c r="B754">
        <f t="shared" si="22"/>
        <v>3</v>
      </c>
      <c r="C754">
        <f t="shared" si="23"/>
        <v>-1</v>
      </c>
    </row>
    <row r="755" spans="1:3" x14ac:dyDescent="0.2">
      <c r="A755">
        <v>1124</v>
      </c>
      <c r="B755">
        <f t="shared" si="22"/>
        <v>3</v>
      </c>
      <c r="C755">
        <f t="shared" si="23"/>
        <v>-1</v>
      </c>
    </row>
    <row r="756" spans="1:3" x14ac:dyDescent="0.2">
      <c r="A756">
        <v>1125</v>
      </c>
      <c r="B756">
        <f t="shared" si="22"/>
        <v>1</v>
      </c>
      <c r="C756">
        <f t="shared" si="23"/>
        <v>-1</v>
      </c>
    </row>
    <row r="757" spans="1:3" x14ac:dyDescent="0.2">
      <c r="A757">
        <v>1126</v>
      </c>
      <c r="B757">
        <f t="shared" si="22"/>
        <v>1</v>
      </c>
      <c r="C757">
        <f t="shared" si="23"/>
        <v>-1</v>
      </c>
    </row>
    <row r="758" spans="1:3" x14ac:dyDescent="0.2">
      <c r="A758">
        <v>1127</v>
      </c>
      <c r="B758">
        <f t="shared" si="22"/>
        <v>1</v>
      </c>
      <c r="C758">
        <f t="shared" si="23"/>
        <v>-1</v>
      </c>
    </row>
    <row r="759" spans="1:3" x14ac:dyDescent="0.2">
      <c r="A759">
        <v>1128</v>
      </c>
      <c r="B759">
        <f t="shared" si="22"/>
        <v>1</v>
      </c>
      <c r="C759">
        <f t="shared" si="23"/>
        <v>-1</v>
      </c>
    </row>
    <row r="760" spans="1:3" x14ac:dyDescent="0.2">
      <c r="A760">
        <v>1129</v>
      </c>
      <c r="B760">
        <f t="shared" si="22"/>
        <v>1</v>
      </c>
      <c r="C760">
        <f t="shared" si="23"/>
        <v>-1</v>
      </c>
    </row>
    <row r="761" spans="1:3" x14ac:dyDescent="0.2">
      <c r="A761">
        <v>1130</v>
      </c>
      <c r="B761">
        <f t="shared" si="22"/>
        <v>3</v>
      </c>
      <c r="C761">
        <f t="shared" si="23"/>
        <v>-1</v>
      </c>
    </row>
    <row r="762" spans="1:3" x14ac:dyDescent="0.2">
      <c r="A762">
        <v>1131</v>
      </c>
      <c r="B762">
        <f t="shared" si="22"/>
        <v>1</v>
      </c>
      <c r="C762">
        <f t="shared" si="23"/>
        <v>-1</v>
      </c>
    </row>
    <row r="763" spans="1:3" x14ac:dyDescent="0.2">
      <c r="A763">
        <v>1132</v>
      </c>
      <c r="B763">
        <f t="shared" si="22"/>
        <v>3</v>
      </c>
      <c r="C763">
        <f t="shared" si="23"/>
        <v>-1</v>
      </c>
    </row>
    <row r="764" spans="1:3" x14ac:dyDescent="0.2">
      <c r="A764">
        <v>1133</v>
      </c>
      <c r="B764">
        <f t="shared" si="22"/>
        <v>1</v>
      </c>
      <c r="C764">
        <f t="shared" si="23"/>
        <v>-1</v>
      </c>
    </row>
    <row r="765" spans="1:3" x14ac:dyDescent="0.2">
      <c r="A765">
        <v>1134</v>
      </c>
      <c r="B765">
        <f t="shared" si="22"/>
        <v>3</v>
      </c>
      <c r="C765">
        <f t="shared" si="23"/>
        <v>-1</v>
      </c>
    </row>
    <row r="766" spans="1:3" x14ac:dyDescent="0.2">
      <c r="A766">
        <v>1135</v>
      </c>
      <c r="B766">
        <f t="shared" si="22"/>
        <v>1</v>
      </c>
      <c r="C766">
        <f t="shared" si="23"/>
        <v>-1</v>
      </c>
    </row>
    <row r="767" spans="1:3" x14ac:dyDescent="0.2">
      <c r="A767">
        <v>1136</v>
      </c>
      <c r="B767">
        <f t="shared" si="22"/>
        <v>3</v>
      </c>
      <c r="C767">
        <f t="shared" si="23"/>
        <v>-1</v>
      </c>
    </row>
    <row r="768" spans="1:3" x14ac:dyDescent="0.2">
      <c r="A768">
        <v>1137</v>
      </c>
      <c r="B768">
        <f t="shared" si="22"/>
        <v>4</v>
      </c>
      <c r="C768">
        <f t="shared" si="23"/>
        <v>0</v>
      </c>
    </row>
    <row r="769" spans="1:3" x14ac:dyDescent="0.2">
      <c r="A769">
        <v>1138</v>
      </c>
      <c r="B769">
        <f t="shared" si="22"/>
        <v>3</v>
      </c>
      <c r="C769">
        <f t="shared" si="23"/>
        <v>-1</v>
      </c>
    </row>
    <row r="770" spans="1:3" x14ac:dyDescent="0.2">
      <c r="A770">
        <v>1139</v>
      </c>
      <c r="B770">
        <f t="shared" si="22"/>
        <v>3</v>
      </c>
      <c r="C770">
        <f t="shared" si="23"/>
        <v>-1</v>
      </c>
    </row>
    <row r="771" spans="1:3" x14ac:dyDescent="0.2">
      <c r="A771">
        <v>1140</v>
      </c>
      <c r="B771">
        <f t="shared" si="22"/>
        <v>1</v>
      </c>
      <c r="C771">
        <f t="shared" si="23"/>
        <v>-1</v>
      </c>
    </row>
    <row r="772" spans="1:3" x14ac:dyDescent="0.2">
      <c r="A772">
        <v>1141</v>
      </c>
      <c r="B772">
        <f t="shared" si="22"/>
        <v>3</v>
      </c>
      <c r="C772">
        <f t="shared" si="23"/>
        <v>-1</v>
      </c>
    </row>
    <row r="773" spans="1:3" x14ac:dyDescent="0.2">
      <c r="A773">
        <v>1142</v>
      </c>
      <c r="B773">
        <f t="shared" si="22"/>
        <v>2</v>
      </c>
      <c r="C773">
        <f t="shared" si="23"/>
        <v>-1</v>
      </c>
    </row>
    <row r="774" spans="1:3" x14ac:dyDescent="0.2">
      <c r="A774">
        <v>1143</v>
      </c>
      <c r="B774">
        <f t="shared" si="22"/>
        <v>3</v>
      </c>
      <c r="C774">
        <f t="shared" si="23"/>
        <v>-1</v>
      </c>
    </row>
    <row r="775" spans="1:3" x14ac:dyDescent="0.2">
      <c r="A775">
        <v>1144</v>
      </c>
      <c r="B775">
        <f t="shared" si="22"/>
        <v>1</v>
      </c>
      <c r="C775">
        <f t="shared" si="23"/>
        <v>-1</v>
      </c>
    </row>
    <row r="776" spans="1:3" x14ac:dyDescent="0.2">
      <c r="A776">
        <v>1145</v>
      </c>
      <c r="B776">
        <f t="shared" si="22"/>
        <v>1</v>
      </c>
      <c r="C776">
        <f t="shared" si="23"/>
        <v>-1</v>
      </c>
    </row>
    <row r="777" spans="1:3" x14ac:dyDescent="0.2">
      <c r="A777">
        <v>1146</v>
      </c>
      <c r="B777">
        <f t="shared" ref="B777:B840" si="24">COUNTIF($1:$4,A777)</f>
        <v>3</v>
      </c>
      <c r="C777">
        <f t="shared" ref="C777:C840" si="25">IF(B777&gt;3, 0, -1)</f>
        <v>-1</v>
      </c>
    </row>
    <row r="778" spans="1:3" x14ac:dyDescent="0.2">
      <c r="A778">
        <v>1147</v>
      </c>
      <c r="B778">
        <f t="shared" si="24"/>
        <v>1</v>
      </c>
      <c r="C778">
        <f t="shared" si="25"/>
        <v>-1</v>
      </c>
    </row>
    <row r="779" spans="1:3" x14ac:dyDescent="0.2">
      <c r="A779">
        <v>1148</v>
      </c>
      <c r="B779">
        <f t="shared" si="24"/>
        <v>1</v>
      </c>
      <c r="C779">
        <f t="shared" si="25"/>
        <v>-1</v>
      </c>
    </row>
    <row r="780" spans="1:3" x14ac:dyDescent="0.2">
      <c r="A780">
        <v>1149</v>
      </c>
      <c r="B780">
        <f t="shared" si="24"/>
        <v>4</v>
      </c>
      <c r="C780">
        <f t="shared" si="25"/>
        <v>0</v>
      </c>
    </row>
    <row r="781" spans="1:3" x14ac:dyDescent="0.2">
      <c r="A781">
        <v>1150</v>
      </c>
      <c r="B781">
        <f t="shared" si="24"/>
        <v>3</v>
      </c>
      <c r="C781">
        <f t="shared" si="25"/>
        <v>-1</v>
      </c>
    </row>
    <row r="782" spans="1:3" x14ac:dyDescent="0.2">
      <c r="A782">
        <v>1151</v>
      </c>
      <c r="B782">
        <f t="shared" si="24"/>
        <v>4</v>
      </c>
      <c r="C782">
        <f t="shared" si="25"/>
        <v>0</v>
      </c>
    </row>
    <row r="783" spans="1:3" x14ac:dyDescent="0.2">
      <c r="A783">
        <v>1152</v>
      </c>
      <c r="B783">
        <f t="shared" si="24"/>
        <v>1</v>
      </c>
      <c r="C783">
        <f t="shared" si="25"/>
        <v>-1</v>
      </c>
    </row>
    <row r="784" spans="1:3" x14ac:dyDescent="0.2">
      <c r="A784">
        <v>1153</v>
      </c>
      <c r="B784">
        <f t="shared" si="24"/>
        <v>2</v>
      </c>
      <c r="C784">
        <f t="shared" si="25"/>
        <v>-1</v>
      </c>
    </row>
    <row r="785" spans="1:3" x14ac:dyDescent="0.2">
      <c r="A785">
        <v>1154</v>
      </c>
      <c r="B785">
        <f t="shared" si="24"/>
        <v>3</v>
      </c>
      <c r="C785">
        <f t="shared" si="25"/>
        <v>-1</v>
      </c>
    </row>
    <row r="786" spans="1:3" x14ac:dyDescent="0.2">
      <c r="A786">
        <v>1155</v>
      </c>
      <c r="B786">
        <f t="shared" si="24"/>
        <v>3</v>
      </c>
      <c r="C786">
        <f t="shared" si="25"/>
        <v>-1</v>
      </c>
    </row>
    <row r="787" spans="1:3" x14ac:dyDescent="0.2">
      <c r="A787">
        <v>1156</v>
      </c>
      <c r="B787">
        <f t="shared" si="24"/>
        <v>3</v>
      </c>
      <c r="C787">
        <f t="shared" si="25"/>
        <v>-1</v>
      </c>
    </row>
    <row r="788" spans="1:3" x14ac:dyDescent="0.2">
      <c r="A788">
        <v>1157</v>
      </c>
      <c r="B788">
        <f t="shared" si="24"/>
        <v>4</v>
      </c>
      <c r="C788">
        <f t="shared" si="25"/>
        <v>0</v>
      </c>
    </row>
    <row r="789" spans="1:3" x14ac:dyDescent="0.2">
      <c r="A789">
        <v>1158</v>
      </c>
      <c r="B789">
        <f t="shared" si="24"/>
        <v>4</v>
      </c>
      <c r="C789">
        <f t="shared" si="25"/>
        <v>0</v>
      </c>
    </row>
    <row r="790" spans="1:3" x14ac:dyDescent="0.2">
      <c r="A790">
        <v>1159</v>
      </c>
      <c r="B790">
        <f t="shared" si="24"/>
        <v>2</v>
      </c>
      <c r="C790">
        <f t="shared" si="25"/>
        <v>-1</v>
      </c>
    </row>
    <row r="791" spans="1:3" x14ac:dyDescent="0.2">
      <c r="A791">
        <v>1160</v>
      </c>
      <c r="B791">
        <f t="shared" si="24"/>
        <v>3</v>
      </c>
      <c r="C791">
        <f t="shared" si="25"/>
        <v>-1</v>
      </c>
    </row>
    <row r="792" spans="1:3" x14ac:dyDescent="0.2">
      <c r="A792">
        <v>1161</v>
      </c>
      <c r="B792">
        <f t="shared" si="24"/>
        <v>3</v>
      </c>
      <c r="C792">
        <f t="shared" si="25"/>
        <v>-1</v>
      </c>
    </row>
    <row r="793" spans="1:3" x14ac:dyDescent="0.2">
      <c r="A793">
        <v>1162</v>
      </c>
      <c r="B793">
        <f t="shared" si="24"/>
        <v>3</v>
      </c>
      <c r="C793">
        <f t="shared" si="25"/>
        <v>-1</v>
      </c>
    </row>
    <row r="794" spans="1:3" x14ac:dyDescent="0.2">
      <c r="A794">
        <v>1163</v>
      </c>
      <c r="B794">
        <f t="shared" si="24"/>
        <v>4</v>
      </c>
      <c r="C794">
        <f t="shared" si="25"/>
        <v>0</v>
      </c>
    </row>
    <row r="795" spans="1:3" x14ac:dyDescent="0.2">
      <c r="A795">
        <v>1164</v>
      </c>
      <c r="B795">
        <f t="shared" si="24"/>
        <v>4</v>
      </c>
      <c r="C795">
        <f t="shared" si="25"/>
        <v>0</v>
      </c>
    </row>
    <row r="796" spans="1:3" x14ac:dyDescent="0.2">
      <c r="A796">
        <v>1165</v>
      </c>
      <c r="B796">
        <f t="shared" si="24"/>
        <v>3</v>
      </c>
      <c r="C796">
        <f t="shared" si="25"/>
        <v>-1</v>
      </c>
    </row>
    <row r="797" spans="1:3" x14ac:dyDescent="0.2">
      <c r="A797">
        <v>1166</v>
      </c>
      <c r="B797">
        <f t="shared" si="24"/>
        <v>3</v>
      </c>
      <c r="C797">
        <f t="shared" si="25"/>
        <v>-1</v>
      </c>
    </row>
    <row r="798" spans="1:3" x14ac:dyDescent="0.2">
      <c r="A798">
        <v>1167</v>
      </c>
      <c r="B798">
        <f t="shared" si="24"/>
        <v>4</v>
      </c>
      <c r="C798">
        <f t="shared" si="25"/>
        <v>0</v>
      </c>
    </row>
    <row r="799" spans="1:3" x14ac:dyDescent="0.2">
      <c r="A799">
        <v>1168</v>
      </c>
      <c r="B799">
        <f t="shared" si="24"/>
        <v>4</v>
      </c>
      <c r="C799">
        <f t="shared" si="25"/>
        <v>0</v>
      </c>
    </row>
    <row r="800" spans="1:3" x14ac:dyDescent="0.2">
      <c r="A800">
        <v>1169</v>
      </c>
      <c r="B800">
        <f t="shared" si="24"/>
        <v>4</v>
      </c>
      <c r="C800">
        <f t="shared" si="25"/>
        <v>0</v>
      </c>
    </row>
    <row r="801" spans="1:3" x14ac:dyDescent="0.2">
      <c r="A801">
        <v>1170</v>
      </c>
      <c r="B801">
        <f t="shared" si="24"/>
        <v>4</v>
      </c>
      <c r="C801">
        <f t="shared" si="25"/>
        <v>0</v>
      </c>
    </row>
    <row r="802" spans="1:3" x14ac:dyDescent="0.2">
      <c r="A802">
        <v>1171</v>
      </c>
      <c r="B802">
        <f t="shared" si="24"/>
        <v>4</v>
      </c>
      <c r="C802">
        <f t="shared" si="25"/>
        <v>0</v>
      </c>
    </row>
    <row r="803" spans="1:3" x14ac:dyDescent="0.2">
      <c r="A803">
        <v>1172</v>
      </c>
      <c r="B803">
        <f t="shared" si="24"/>
        <v>3</v>
      </c>
      <c r="C803">
        <f t="shared" si="25"/>
        <v>-1</v>
      </c>
    </row>
    <row r="804" spans="1:3" x14ac:dyDescent="0.2">
      <c r="A804">
        <v>1173</v>
      </c>
      <c r="B804">
        <f t="shared" si="24"/>
        <v>4</v>
      </c>
      <c r="C804">
        <f t="shared" si="25"/>
        <v>0</v>
      </c>
    </row>
    <row r="805" spans="1:3" x14ac:dyDescent="0.2">
      <c r="A805">
        <v>1174</v>
      </c>
      <c r="B805">
        <f t="shared" si="24"/>
        <v>4</v>
      </c>
      <c r="C805">
        <f t="shared" si="25"/>
        <v>0</v>
      </c>
    </row>
    <row r="806" spans="1:3" x14ac:dyDescent="0.2">
      <c r="A806">
        <v>1175</v>
      </c>
      <c r="B806">
        <f t="shared" si="24"/>
        <v>4</v>
      </c>
      <c r="C806">
        <f t="shared" si="25"/>
        <v>0</v>
      </c>
    </row>
    <row r="807" spans="1:3" x14ac:dyDescent="0.2">
      <c r="A807">
        <v>1176</v>
      </c>
      <c r="B807">
        <f t="shared" si="24"/>
        <v>4</v>
      </c>
      <c r="C807">
        <f t="shared" si="25"/>
        <v>0</v>
      </c>
    </row>
    <row r="808" spans="1:3" x14ac:dyDescent="0.2">
      <c r="A808">
        <v>1177</v>
      </c>
      <c r="B808">
        <f t="shared" si="24"/>
        <v>4</v>
      </c>
      <c r="C808">
        <f t="shared" si="25"/>
        <v>0</v>
      </c>
    </row>
    <row r="809" spans="1:3" x14ac:dyDescent="0.2">
      <c r="A809">
        <v>1178</v>
      </c>
      <c r="B809">
        <f t="shared" si="24"/>
        <v>4</v>
      </c>
      <c r="C809">
        <f t="shared" si="25"/>
        <v>0</v>
      </c>
    </row>
    <row r="810" spans="1:3" x14ac:dyDescent="0.2">
      <c r="A810">
        <v>1179</v>
      </c>
      <c r="B810">
        <f t="shared" si="24"/>
        <v>4</v>
      </c>
      <c r="C810">
        <f t="shared" si="25"/>
        <v>0</v>
      </c>
    </row>
    <row r="811" spans="1:3" x14ac:dyDescent="0.2">
      <c r="A811">
        <v>1180</v>
      </c>
      <c r="B811">
        <f t="shared" si="24"/>
        <v>4</v>
      </c>
      <c r="C811">
        <f t="shared" si="25"/>
        <v>0</v>
      </c>
    </row>
    <row r="812" spans="1:3" x14ac:dyDescent="0.2">
      <c r="A812">
        <v>1181</v>
      </c>
      <c r="B812">
        <f t="shared" si="24"/>
        <v>4</v>
      </c>
      <c r="C812">
        <f t="shared" si="25"/>
        <v>0</v>
      </c>
    </row>
    <row r="813" spans="1:3" x14ac:dyDescent="0.2">
      <c r="A813">
        <v>1182</v>
      </c>
      <c r="B813">
        <f t="shared" si="24"/>
        <v>4</v>
      </c>
      <c r="C813">
        <f t="shared" si="25"/>
        <v>0</v>
      </c>
    </row>
    <row r="814" spans="1:3" x14ac:dyDescent="0.2">
      <c r="A814">
        <v>1183</v>
      </c>
      <c r="B814">
        <f t="shared" si="24"/>
        <v>4</v>
      </c>
      <c r="C814">
        <f t="shared" si="25"/>
        <v>0</v>
      </c>
    </row>
    <row r="815" spans="1:3" x14ac:dyDescent="0.2">
      <c r="A815">
        <v>1184</v>
      </c>
      <c r="B815">
        <f t="shared" si="24"/>
        <v>0</v>
      </c>
      <c r="C815">
        <f t="shared" si="25"/>
        <v>-1</v>
      </c>
    </row>
    <row r="816" spans="1:3" x14ac:dyDescent="0.2">
      <c r="A816">
        <v>1185</v>
      </c>
      <c r="B816">
        <f t="shared" si="24"/>
        <v>0</v>
      </c>
      <c r="C816">
        <f t="shared" si="25"/>
        <v>-1</v>
      </c>
    </row>
    <row r="817" spans="1:3" x14ac:dyDescent="0.2">
      <c r="A817">
        <v>1186</v>
      </c>
      <c r="B817">
        <f t="shared" si="24"/>
        <v>0</v>
      </c>
      <c r="C817">
        <f t="shared" si="25"/>
        <v>-1</v>
      </c>
    </row>
    <row r="818" spans="1:3" x14ac:dyDescent="0.2">
      <c r="A818">
        <v>1187</v>
      </c>
      <c r="B818">
        <f t="shared" si="24"/>
        <v>0</v>
      </c>
      <c r="C818">
        <f t="shared" si="25"/>
        <v>-1</v>
      </c>
    </row>
    <row r="819" spans="1:3" x14ac:dyDescent="0.2">
      <c r="A819">
        <v>1188</v>
      </c>
      <c r="B819">
        <f t="shared" si="24"/>
        <v>0</v>
      </c>
      <c r="C819">
        <f t="shared" si="25"/>
        <v>-1</v>
      </c>
    </row>
    <row r="820" spans="1:3" x14ac:dyDescent="0.2">
      <c r="A820">
        <v>1189</v>
      </c>
      <c r="B820">
        <f t="shared" si="24"/>
        <v>0</v>
      </c>
      <c r="C820">
        <f t="shared" si="25"/>
        <v>-1</v>
      </c>
    </row>
    <row r="821" spans="1:3" x14ac:dyDescent="0.2">
      <c r="A821">
        <v>1190</v>
      </c>
      <c r="B821">
        <f t="shared" si="24"/>
        <v>0</v>
      </c>
      <c r="C821">
        <f t="shared" si="25"/>
        <v>-1</v>
      </c>
    </row>
    <row r="822" spans="1:3" x14ac:dyDescent="0.2">
      <c r="A822">
        <v>1191</v>
      </c>
      <c r="B822">
        <f t="shared" si="24"/>
        <v>0</v>
      </c>
      <c r="C822">
        <f t="shared" si="25"/>
        <v>-1</v>
      </c>
    </row>
    <row r="823" spans="1:3" x14ac:dyDescent="0.2">
      <c r="A823">
        <v>1192</v>
      </c>
      <c r="B823">
        <f t="shared" si="24"/>
        <v>0</v>
      </c>
      <c r="C823">
        <f t="shared" si="25"/>
        <v>-1</v>
      </c>
    </row>
    <row r="824" spans="1:3" x14ac:dyDescent="0.2">
      <c r="A824">
        <v>1193</v>
      </c>
      <c r="B824">
        <f t="shared" si="24"/>
        <v>0</v>
      </c>
      <c r="C824">
        <f t="shared" si="25"/>
        <v>-1</v>
      </c>
    </row>
    <row r="825" spans="1:3" x14ac:dyDescent="0.2">
      <c r="A825">
        <v>1194</v>
      </c>
      <c r="B825">
        <f t="shared" si="24"/>
        <v>0</v>
      </c>
      <c r="C825">
        <f t="shared" si="25"/>
        <v>-1</v>
      </c>
    </row>
    <row r="826" spans="1:3" x14ac:dyDescent="0.2">
      <c r="A826">
        <v>1195</v>
      </c>
      <c r="B826">
        <f t="shared" si="24"/>
        <v>0</v>
      </c>
      <c r="C826">
        <f t="shared" si="25"/>
        <v>-1</v>
      </c>
    </row>
    <row r="827" spans="1:3" x14ac:dyDescent="0.2">
      <c r="A827">
        <v>1196</v>
      </c>
      <c r="B827">
        <f t="shared" si="24"/>
        <v>0</v>
      </c>
      <c r="C827">
        <f t="shared" si="25"/>
        <v>-1</v>
      </c>
    </row>
    <row r="828" spans="1:3" x14ac:dyDescent="0.2">
      <c r="A828">
        <v>1197</v>
      </c>
      <c r="B828">
        <f t="shared" si="24"/>
        <v>0</v>
      </c>
      <c r="C828">
        <f t="shared" si="25"/>
        <v>-1</v>
      </c>
    </row>
    <row r="829" spans="1:3" x14ac:dyDescent="0.2">
      <c r="A829">
        <v>1198</v>
      </c>
      <c r="B829">
        <f t="shared" si="24"/>
        <v>0</v>
      </c>
      <c r="C829">
        <f t="shared" si="25"/>
        <v>-1</v>
      </c>
    </row>
    <row r="830" spans="1:3" x14ac:dyDescent="0.2">
      <c r="A830">
        <v>1199</v>
      </c>
      <c r="B830">
        <f t="shared" si="24"/>
        <v>4</v>
      </c>
      <c r="C830">
        <f t="shared" si="25"/>
        <v>0</v>
      </c>
    </row>
    <row r="831" spans="1:3" x14ac:dyDescent="0.2">
      <c r="A831">
        <v>1200</v>
      </c>
      <c r="B831">
        <f t="shared" si="24"/>
        <v>0</v>
      </c>
      <c r="C831">
        <f t="shared" si="25"/>
        <v>-1</v>
      </c>
    </row>
    <row r="832" spans="1:3" x14ac:dyDescent="0.2">
      <c r="A832">
        <v>1201</v>
      </c>
      <c r="B832">
        <f t="shared" si="24"/>
        <v>0</v>
      </c>
      <c r="C832">
        <f t="shared" si="25"/>
        <v>-1</v>
      </c>
    </row>
    <row r="833" spans="1:3" x14ac:dyDescent="0.2">
      <c r="A833">
        <v>1202</v>
      </c>
      <c r="B833">
        <f t="shared" si="24"/>
        <v>0</v>
      </c>
      <c r="C833">
        <f t="shared" si="25"/>
        <v>-1</v>
      </c>
    </row>
    <row r="834" spans="1:3" x14ac:dyDescent="0.2">
      <c r="A834">
        <v>1203</v>
      </c>
      <c r="B834">
        <f t="shared" si="24"/>
        <v>0</v>
      </c>
      <c r="C834">
        <f t="shared" si="25"/>
        <v>-1</v>
      </c>
    </row>
    <row r="835" spans="1:3" x14ac:dyDescent="0.2">
      <c r="A835">
        <v>1204</v>
      </c>
      <c r="B835">
        <f t="shared" si="24"/>
        <v>0</v>
      </c>
      <c r="C835">
        <f t="shared" si="25"/>
        <v>-1</v>
      </c>
    </row>
    <row r="836" spans="1:3" x14ac:dyDescent="0.2">
      <c r="A836">
        <v>1205</v>
      </c>
      <c r="B836">
        <f t="shared" si="24"/>
        <v>0</v>
      </c>
      <c r="C836">
        <f t="shared" si="25"/>
        <v>-1</v>
      </c>
    </row>
    <row r="837" spans="1:3" x14ac:dyDescent="0.2">
      <c r="A837">
        <v>1206</v>
      </c>
      <c r="B837">
        <f t="shared" si="24"/>
        <v>0</v>
      </c>
      <c r="C837">
        <f t="shared" si="25"/>
        <v>-1</v>
      </c>
    </row>
    <row r="838" spans="1:3" x14ac:dyDescent="0.2">
      <c r="A838">
        <v>1207</v>
      </c>
      <c r="B838">
        <f t="shared" si="24"/>
        <v>0</v>
      </c>
      <c r="C838">
        <f t="shared" si="25"/>
        <v>-1</v>
      </c>
    </row>
    <row r="839" spans="1:3" x14ac:dyDescent="0.2">
      <c r="A839">
        <v>1208</v>
      </c>
      <c r="B839">
        <f t="shared" si="24"/>
        <v>0</v>
      </c>
      <c r="C839">
        <f t="shared" si="25"/>
        <v>-1</v>
      </c>
    </row>
    <row r="840" spans="1:3" x14ac:dyDescent="0.2">
      <c r="A840">
        <v>1209</v>
      </c>
      <c r="B840">
        <f t="shared" si="24"/>
        <v>4</v>
      </c>
      <c r="C840">
        <f t="shared" si="25"/>
        <v>0</v>
      </c>
    </row>
    <row r="841" spans="1:3" x14ac:dyDescent="0.2">
      <c r="A841">
        <v>1210</v>
      </c>
      <c r="B841">
        <f t="shared" ref="B841:B904" si="26">COUNTIF($1:$4,A841)</f>
        <v>4</v>
      </c>
      <c r="C841">
        <f t="shared" ref="C841:C904" si="27">IF(B841&gt;3, 0, -1)</f>
        <v>0</v>
      </c>
    </row>
    <row r="842" spans="1:3" x14ac:dyDescent="0.2">
      <c r="A842">
        <v>1211</v>
      </c>
      <c r="B842">
        <f t="shared" si="26"/>
        <v>0</v>
      </c>
      <c r="C842">
        <f t="shared" si="27"/>
        <v>-1</v>
      </c>
    </row>
    <row r="843" spans="1:3" x14ac:dyDescent="0.2">
      <c r="A843">
        <v>1212</v>
      </c>
      <c r="B843">
        <f t="shared" si="26"/>
        <v>0</v>
      </c>
      <c r="C843">
        <f t="shared" si="27"/>
        <v>-1</v>
      </c>
    </row>
    <row r="844" spans="1:3" x14ac:dyDescent="0.2">
      <c r="A844">
        <v>1213</v>
      </c>
      <c r="B844">
        <f t="shared" si="26"/>
        <v>0</v>
      </c>
      <c r="C844">
        <f t="shared" si="27"/>
        <v>-1</v>
      </c>
    </row>
    <row r="845" spans="1:3" x14ac:dyDescent="0.2">
      <c r="A845">
        <v>1214</v>
      </c>
      <c r="B845">
        <f t="shared" si="26"/>
        <v>0</v>
      </c>
      <c r="C845">
        <f t="shared" si="27"/>
        <v>-1</v>
      </c>
    </row>
    <row r="846" spans="1:3" x14ac:dyDescent="0.2">
      <c r="A846">
        <v>1215</v>
      </c>
      <c r="B846">
        <f t="shared" si="26"/>
        <v>0</v>
      </c>
      <c r="C846">
        <f t="shared" si="27"/>
        <v>-1</v>
      </c>
    </row>
    <row r="847" spans="1:3" x14ac:dyDescent="0.2">
      <c r="A847">
        <v>1216</v>
      </c>
      <c r="B847">
        <f t="shared" si="26"/>
        <v>0</v>
      </c>
      <c r="C847">
        <f t="shared" si="27"/>
        <v>-1</v>
      </c>
    </row>
    <row r="848" spans="1:3" x14ac:dyDescent="0.2">
      <c r="A848">
        <v>1217</v>
      </c>
      <c r="B848">
        <f t="shared" si="26"/>
        <v>0</v>
      </c>
      <c r="C848">
        <f t="shared" si="27"/>
        <v>-1</v>
      </c>
    </row>
    <row r="849" spans="1:3" x14ac:dyDescent="0.2">
      <c r="A849">
        <v>1218</v>
      </c>
      <c r="B849">
        <f t="shared" si="26"/>
        <v>0</v>
      </c>
      <c r="C849">
        <f t="shared" si="27"/>
        <v>-1</v>
      </c>
    </row>
    <row r="850" spans="1:3" x14ac:dyDescent="0.2">
      <c r="A850">
        <v>1219</v>
      </c>
      <c r="B850">
        <f t="shared" si="26"/>
        <v>0</v>
      </c>
      <c r="C850">
        <f t="shared" si="27"/>
        <v>-1</v>
      </c>
    </row>
    <row r="851" spans="1:3" x14ac:dyDescent="0.2">
      <c r="A851">
        <v>1220</v>
      </c>
      <c r="B851">
        <f t="shared" si="26"/>
        <v>0</v>
      </c>
      <c r="C851">
        <f t="shared" si="27"/>
        <v>-1</v>
      </c>
    </row>
    <row r="852" spans="1:3" x14ac:dyDescent="0.2">
      <c r="A852">
        <v>1221</v>
      </c>
      <c r="B852">
        <f t="shared" si="26"/>
        <v>0</v>
      </c>
      <c r="C852">
        <f t="shared" si="27"/>
        <v>-1</v>
      </c>
    </row>
    <row r="853" spans="1:3" x14ac:dyDescent="0.2">
      <c r="A853">
        <v>1222</v>
      </c>
      <c r="B853">
        <f t="shared" si="26"/>
        <v>0</v>
      </c>
      <c r="C853">
        <f t="shared" si="27"/>
        <v>-1</v>
      </c>
    </row>
    <row r="854" spans="1:3" x14ac:dyDescent="0.2">
      <c r="A854">
        <v>1223</v>
      </c>
      <c r="B854">
        <f t="shared" si="26"/>
        <v>0</v>
      </c>
      <c r="C854">
        <f t="shared" si="27"/>
        <v>-1</v>
      </c>
    </row>
    <row r="855" spans="1:3" x14ac:dyDescent="0.2">
      <c r="A855">
        <v>1224</v>
      </c>
      <c r="B855">
        <f t="shared" si="26"/>
        <v>0</v>
      </c>
      <c r="C855">
        <f t="shared" si="27"/>
        <v>-1</v>
      </c>
    </row>
    <row r="856" spans="1:3" x14ac:dyDescent="0.2">
      <c r="A856">
        <v>1225</v>
      </c>
      <c r="B856">
        <f t="shared" si="26"/>
        <v>2</v>
      </c>
      <c r="C856">
        <f t="shared" si="27"/>
        <v>-1</v>
      </c>
    </row>
    <row r="857" spans="1:3" x14ac:dyDescent="0.2">
      <c r="A857">
        <v>1226</v>
      </c>
      <c r="B857">
        <f t="shared" si="26"/>
        <v>2</v>
      </c>
      <c r="C857">
        <f t="shared" si="27"/>
        <v>-1</v>
      </c>
    </row>
    <row r="858" spans="1:3" x14ac:dyDescent="0.2">
      <c r="A858">
        <v>1227</v>
      </c>
      <c r="B858">
        <f t="shared" si="26"/>
        <v>0</v>
      </c>
      <c r="C858">
        <f t="shared" si="27"/>
        <v>-1</v>
      </c>
    </row>
    <row r="859" spans="1:3" x14ac:dyDescent="0.2">
      <c r="A859">
        <v>1228</v>
      </c>
      <c r="B859">
        <f t="shared" si="26"/>
        <v>0</v>
      </c>
      <c r="C859">
        <f t="shared" si="27"/>
        <v>-1</v>
      </c>
    </row>
    <row r="860" spans="1:3" x14ac:dyDescent="0.2">
      <c r="A860">
        <v>1229</v>
      </c>
      <c r="B860">
        <f t="shared" si="26"/>
        <v>0</v>
      </c>
      <c r="C860">
        <f t="shared" si="27"/>
        <v>-1</v>
      </c>
    </row>
    <row r="861" spans="1:3" x14ac:dyDescent="0.2">
      <c r="A861">
        <v>1230</v>
      </c>
      <c r="B861">
        <f t="shared" si="26"/>
        <v>0</v>
      </c>
      <c r="C861">
        <f t="shared" si="27"/>
        <v>-1</v>
      </c>
    </row>
    <row r="862" spans="1:3" x14ac:dyDescent="0.2">
      <c r="A862">
        <v>1231</v>
      </c>
      <c r="B862">
        <f t="shared" si="26"/>
        <v>1</v>
      </c>
      <c r="C862">
        <f t="shared" si="27"/>
        <v>-1</v>
      </c>
    </row>
    <row r="863" spans="1:3" x14ac:dyDescent="0.2">
      <c r="A863">
        <v>1232</v>
      </c>
      <c r="B863">
        <f t="shared" si="26"/>
        <v>2</v>
      </c>
      <c r="C863">
        <f t="shared" si="27"/>
        <v>-1</v>
      </c>
    </row>
    <row r="864" spans="1:3" x14ac:dyDescent="0.2">
      <c r="A864">
        <v>1233</v>
      </c>
      <c r="B864">
        <f t="shared" si="26"/>
        <v>3</v>
      </c>
      <c r="C864">
        <f t="shared" si="27"/>
        <v>-1</v>
      </c>
    </row>
    <row r="865" spans="1:3" x14ac:dyDescent="0.2">
      <c r="A865">
        <v>1234</v>
      </c>
      <c r="B865">
        <f t="shared" si="26"/>
        <v>2</v>
      </c>
      <c r="C865">
        <f t="shared" si="27"/>
        <v>-1</v>
      </c>
    </row>
    <row r="866" spans="1:3" x14ac:dyDescent="0.2">
      <c r="A866">
        <v>1235</v>
      </c>
      <c r="B866">
        <f t="shared" si="26"/>
        <v>2</v>
      </c>
      <c r="C866">
        <f t="shared" si="27"/>
        <v>-1</v>
      </c>
    </row>
    <row r="867" spans="1:3" x14ac:dyDescent="0.2">
      <c r="A867">
        <v>1236</v>
      </c>
      <c r="B867">
        <f t="shared" si="26"/>
        <v>2</v>
      </c>
      <c r="C867">
        <f t="shared" si="27"/>
        <v>-1</v>
      </c>
    </row>
    <row r="868" spans="1:3" x14ac:dyDescent="0.2">
      <c r="A868">
        <v>1237</v>
      </c>
      <c r="B868">
        <f t="shared" si="26"/>
        <v>1</v>
      </c>
      <c r="C868">
        <f t="shared" si="27"/>
        <v>-1</v>
      </c>
    </row>
    <row r="869" spans="1:3" x14ac:dyDescent="0.2">
      <c r="A869">
        <v>1238</v>
      </c>
      <c r="B869">
        <f t="shared" si="26"/>
        <v>2</v>
      </c>
      <c r="C869">
        <f t="shared" si="27"/>
        <v>-1</v>
      </c>
    </row>
    <row r="870" spans="1:3" x14ac:dyDescent="0.2">
      <c r="A870">
        <v>1239</v>
      </c>
      <c r="B870">
        <f t="shared" si="26"/>
        <v>2</v>
      </c>
      <c r="C870">
        <f t="shared" si="27"/>
        <v>-1</v>
      </c>
    </row>
    <row r="871" spans="1:3" x14ac:dyDescent="0.2">
      <c r="A871">
        <v>1240</v>
      </c>
      <c r="B871">
        <f t="shared" si="26"/>
        <v>4</v>
      </c>
      <c r="C871">
        <f t="shared" si="27"/>
        <v>0</v>
      </c>
    </row>
    <row r="872" spans="1:3" x14ac:dyDescent="0.2">
      <c r="A872">
        <v>1241</v>
      </c>
      <c r="B872">
        <f t="shared" si="26"/>
        <v>2</v>
      </c>
      <c r="C872">
        <f t="shared" si="27"/>
        <v>-1</v>
      </c>
    </row>
    <row r="873" spans="1:3" x14ac:dyDescent="0.2">
      <c r="A873">
        <v>1242</v>
      </c>
      <c r="B873">
        <f t="shared" si="26"/>
        <v>2</v>
      </c>
      <c r="C873">
        <f t="shared" si="27"/>
        <v>-1</v>
      </c>
    </row>
    <row r="874" spans="1:3" x14ac:dyDescent="0.2">
      <c r="A874">
        <v>1243</v>
      </c>
      <c r="B874">
        <f t="shared" si="26"/>
        <v>2</v>
      </c>
      <c r="C874">
        <f t="shared" si="27"/>
        <v>-1</v>
      </c>
    </row>
    <row r="875" spans="1:3" x14ac:dyDescent="0.2">
      <c r="A875">
        <v>1244</v>
      </c>
      <c r="B875">
        <f t="shared" si="26"/>
        <v>4</v>
      </c>
      <c r="C875">
        <f t="shared" si="27"/>
        <v>0</v>
      </c>
    </row>
    <row r="876" spans="1:3" x14ac:dyDescent="0.2">
      <c r="A876">
        <v>1245</v>
      </c>
      <c r="B876">
        <f t="shared" si="26"/>
        <v>3</v>
      </c>
      <c r="C876">
        <f t="shared" si="27"/>
        <v>-1</v>
      </c>
    </row>
    <row r="877" spans="1:3" x14ac:dyDescent="0.2">
      <c r="A877">
        <v>1246</v>
      </c>
      <c r="B877">
        <f t="shared" si="26"/>
        <v>4</v>
      </c>
      <c r="C877">
        <f t="shared" si="27"/>
        <v>0</v>
      </c>
    </row>
    <row r="878" spans="1:3" x14ac:dyDescent="0.2">
      <c r="A878">
        <v>1247</v>
      </c>
      <c r="B878">
        <f t="shared" si="26"/>
        <v>3</v>
      </c>
      <c r="C878">
        <f t="shared" si="27"/>
        <v>-1</v>
      </c>
    </row>
    <row r="879" spans="1:3" x14ac:dyDescent="0.2">
      <c r="A879">
        <v>1248</v>
      </c>
      <c r="B879">
        <f t="shared" si="26"/>
        <v>2</v>
      </c>
      <c r="C879">
        <f t="shared" si="27"/>
        <v>-1</v>
      </c>
    </row>
    <row r="880" spans="1:3" x14ac:dyDescent="0.2">
      <c r="A880">
        <v>1249</v>
      </c>
      <c r="B880">
        <f t="shared" si="26"/>
        <v>2</v>
      </c>
      <c r="C880">
        <f t="shared" si="27"/>
        <v>-1</v>
      </c>
    </row>
    <row r="881" spans="1:3" x14ac:dyDescent="0.2">
      <c r="A881">
        <v>1250</v>
      </c>
      <c r="B881">
        <f t="shared" si="26"/>
        <v>4</v>
      </c>
      <c r="C881">
        <f t="shared" si="27"/>
        <v>0</v>
      </c>
    </row>
    <row r="882" spans="1:3" x14ac:dyDescent="0.2">
      <c r="A882">
        <v>1251</v>
      </c>
      <c r="B882">
        <f t="shared" si="26"/>
        <v>4</v>
      </c>
      <c r="C882">
        <f t="shared" si="27"/>
        <v>0</v>
      </c>
    </row>
    <row r="883" spans="1:3" x14ac:dyDescent="0.2">
      <c r="A883">
        <v>1252</v>
      </c>
      <c r="B883">
        <f t="shared" si="26"/>
        <v>1</v>
      </c>
      <c r="C883">
        <f t="shared" si="27"/>
        <v>-1</v>
      </c>
    </row>
    <row r="884" spans="1:3" x14ac:dyDescent="0.2">
      <c r="A884">
        <v>1253</v>
      </c>
      <c r="B884">
        <f t="shared" si="26"/>
        <v>0</v>
      </c>
      <c r="C884">
        <f t="shared" si="27"/>
        <v>-1</v>
      </c>
    </row>
    <row r="885" spans="1:3" x14ac:dyDescent="0.2">
      <c r="A885">
        <v>1254</v>
      </c>
      <c r="B885">
        <f t="shared" si="26"/>
        <v>0</v>
      </c>
      <c r="C885">
        <f t="shared" si="27"/>
        <v>-1</v>
      </c>
    </row>
    <row r="886" spans="1:3" x14ac:dyDescent="0.2">
      <c r="A886">
        <v>1255</v>
      </c>
      <c r="B886">
        <f t="shared" si="26"/>
        <v>0</v>
      </c>
      <c r="C886">
        <f t="shared" si="27"/>
        <v>-1</v>
      </c>
    </row>
    <row r="887" spans="1:3" x14ac:dyDescent="0.2">
      <c r="A887">
        <v>1256</v>
      </c>
      <c r="B887">
        <f t="shared" si="26"/>
        <v>0</v>
      </c>
      <c r="C887">
        <f t="shared" si="27"/>
        <v>-1</v>
      </c>
    </row>
    <row r="888" spans="1:3" x14ac:dyDescent="0.2">
      <c r="A888">
        <v>1257</v>
      </c>
      <c r="B888">
        <f t="shared" si="26"/>
        <v>1</v>
      </c>
      <c r="C888">
        <f t="shared" si="27"/>
        <v>-1</v>
      </c>
    </row>
    <row r="889" spans="1:3" x14ac:dyDescent="0.2">
      <c r="A889">
        <v>1258</v>
      </c>
      <c r="B889">
        <f t="shared" si="26"/>
        <v>0</v>
      </c>
      <c r="C889">
        <f t="shared" si="27"/>
        <v>-1</v>
      </c>
    </row>
    <row r="890" spans="1:3" x14ac:dyDescent="0.2">
      <c r="A890">
        <v>1259</v>
      </c>
      <c r="B890">
        <f t="shared" si="26"/>
        <v>0</v>
      </c>
      <c r="C890">
        <f t="shared" si="27"/>
        <v>-1</v>
      </c>
    </row>
    <row r="891" spans="1:3" x14ac:dyDescent="0.2">
      <c r="A891">
        <v>1260</v>
      </c>
      <c r="B891">
        <f t="shared" si="26"/>
        <v>0</v>
      </c>
      <c r="C891">
        <f t="shared" si="27"/>
        <v>-1</v>
      </c>
    </row>
    <row r="892" spans="1:3" x14ac:dyDescent="0.2">
      <c r="A892">
        <v>1261</v>
      </c>
      <c r="B892">
        <f t="shared" si="26"/>
        <v>1</v>
      </c>
      <c r="C892">
        <f t="shared" si="27"/>
        <v>-1</v>
      </c>
    </row>
    <row r="893" spans="1:3" x14ac:dyDescent="0.2">
      <c r="A893">
        <v>1262</v>
      </c>
      <c r="B893">
        <f t="shared" si="26"/>
        <v>0</v>
      </c>
      <c r="C893">
        <f t="shared" si="27"/>
        <v>-1</v>
      </c>
    </row>
    <row r="894" spans="1:3" x14ac:dyDescent="0.2">
      <c r="A894">
        <v>1263</v>
      </c>
      <c r="B894">
        <f t="shared" si="26"/>
        <v>0</v>
      </c>
      <c r="C894">
        <f t="shared" si="27"/>
        <v>-1</v>
      </c>
    </row>
    <row r="895" spans="1:3" x14ac:dyDescent="0.2">
      <c r="A895">
        <v>1264</v>
      </c>
      <c r="B895">
        <f t="shared" si="26"/>
        <v>0</v>
      </c>
      <c r="C895">
        <f t="shared" si="27"/>
        <v>-1</v>
      </c>
    </row>
    <row r="896" spans="1:3" x14ac:dyDescent="0.2">
      <c r="A896">
        <v>1265</v>
      </c>
      <c r="B896">
        <f t="shared" si="26"/>
        <v>1</v>
      </c>
      <c r="C896">
        <f t="shared" si="27"/>
        <v>-1</v>
      </c>
    </row>
    <row r="897" spans="1:3" x14ac:dyDescent="0.2">
      <c r="A897">
        <v>1266</v>
      </c>
      <c r="B897">
        <f t="shared" si="26"/>
        <v>0</v>
      </c>
      <c r="C897">
        <f t="shared" si="27"/>
        <v>-1</v>
      </c>
    </row>
    <row r="898" spans="1:3" x14ac:dyDescent="0.2">
      <c r="A898">
        <v>1267</v>
      </c>
      <c r="B898">
        <f t="shared" si="26"/>
        <v>0</v>
      </c>
      <c r="C898">
        <f t="shared" si="27"/>
        <v>-1</v>
      </c>
    </row>
    <row r="899" spans="1:3" x14ac:dyDescent="0.2">
      <c r="A899">
        <v>1268</v>
      </c>
      <c r="B899">
        <f t="shared" si="26"/>
        <v>0</v>
      </c>
      <c r="C899">
        <f t="shared" si="27"/>
        <v>-1</v>
      </c>
    </row>
    <row r="900" spans="1:3" x14ac:dyDescent="0.2">
      <c r="A900">
        <v>1269</v>
      </c>
      <c r="B900">
        <f t="shared" si="26"/>
        <v>0</v>
      </c>
      <c r="C900">
        <f t="shared" si="27"/>
        <v>-1</v>
      </c>
    </row>
    <row r="901" spans="1:3" x14ac:dyDescent="0.2">
      <c r="A901">
        <v>1270</v>
      </c>
      <c r="B901">
        <f t="shared" si="26"/>
        <v>1</v>
      </c>
      <c r="C901">
        <f t="shared" si="27"/>
        <v>-1</v>
      </c>
    </row>
    <row r="902" spans="1:3" x14ac:dyDescent="0.2">
      <c r="A902">
        <v>1271</v>
      </c>
      <c r="B902">
        <f t="shared" si="26"/>
        <v>0</v>
      </c>
      <c r="C902">
        <f t="shared" si="27"/>
        <v>-1</v>
      </c>
    </row>
    <row r="903" spans="1:3" x14ac:dyDescent="0.2">
      <c r="A903">
        <v>1272</v>
      </c>
      <c r="B903">
        <f t="shared" si="26"/>
        <v>0</v>
      </c>
      <c r="C903">
        <f t="shared" si="27"/>
        <v>-1</v>
      </c>
    </row>
    <row r="904" spans="1:3" x14ac:dyDescent="0.2">
      <c r="A904">
        <v>1273</v>
      </c>
      <c r="B904">
        <f t="shared" si="26"/>
        <v>1</v>
      </c>
      <c r="C904">
        <f t="shared" si="27"/>
        <v>-1</v>
      </c>
    </row>
    <row r="905" spans="1:3" x14ac:dyDescent="0.2">
      <c r="A905">
        <v>1274</v>
      </c>
      <c r="B905">
        <f t="shared" ref="B905:B968" si="28">COUNTIF($1:$4,A905)</f>
        <v>0</v>
      </c>
      <c r="C905">
        <f t="shared" ref="C905:C968" si="29">IF(B905&gt;3, 0, -1)</f>
        <v>-1</v>
      </c>
    </row>
    <row r="906" spans="1:3" x14ac:dyDescent="0.2">
      <c r="A906">
        <v>1275</v>
      </c>
      <c r="B906">
        <f t="shared" si="28"/>
        <v>0</v>
      </c>
      <c r="C906">
        <f t="shared" si="29"/>
        <v>-1</v>
      </c>
    </row>
    <row r="907" spans="1:3" x14ac:dyDescent="0.2">
      <c r="A907">
        <v>1276</v>
      </c>
      <c r="B907">
        <f t="shared" si="28"/>
        <v>1</v>
      </c>
      <c r="C907">
        <f t="shared" si="29"/>
        <v>-1</v>
      </c>
    </row>
    <row r="908" spans="1:3" x14ac:dyDescent="0.2">
      <c r="A908">
        <v>1277</v>
      </c>
      <c r="B908">
        <f t="shared" si="28"/>
        <v>1</v>
      </c>
      <c r="C908">
        <f t="shared" si="29"/>
        <v>-1</v>
      </c>
    </row>
    <row r="909" spans="1:3" x14ac:dyDescent="0.2">
      <c r="A909">
        <v>1278</v>
      </c>
      <c r="B909">
        <f t="shared" si="28"/>
        <v>1</v>
      </c>
      <c r="C909">
        <f t="shared" si="29"/>
        <v>-1</v>
      </c>
    </row>
    <row r="910" spans="1:3" x14ac:dyDescent="0.2">
      <c r="A910">
        <v>1279</v>
      </c>
      <c r="B910">
        <f t="shared" si="28"/>
        <v>0</v>
      </c>
      <c r="C910">
        <f t="shared" si="29"/>
        <v>-1</v>
      </c>
    </row>
    <row r="911" spans="1:3" x14ac:dyDescent="0.2">
      <c r="A911">
        <v>1280</v>
      </c>
      <c r="B911">
        <f t="shared" si="28"/>
        <v>0</v>
      </c>
      <c r="C911">
        <f t="shared" si="29"/>
        <v>-1</v>
      </c>
    </row>
    <row r="912" spans="1:3" x14ac:dyDescent="0.2">
      <c r="A912">
        <v>1281</v>
      </c>
      <c r="B912">
        <f t="shared" si="28"/>
        <v>0</v>
      </c>
      <c r="C912">
        <f t="shared" si="29"/>
        <v>-1</v>
      </c>
    </row>
    <row r="913" spans="1:3" x14ac:dyDescent="0.2">
      <c r="A913">
        <v>1282</v>
      </c>
      <c r="B913">
        <f t="shared" si="28"/>
        <v>0</v>
      </c>
      <c r="C913">
        <f t="shared" si="29"/>
        <v>-1</v>
      </c>
    </row>
    <row r="914" spans="1:3" x14ac:dyDescent="0.2">
      <c r="A914">
        <v>1283</v>
      </c>
      <c r="B914">
        <f t="shared" si="28"/>
        <v>0</v>
      </c>
      <c r="C914">
        <f t="shared" si="29"/>
        <v>-1</v>
      </c>
    </row>
    <row r="915" spans="1:3" x14ac:dyDescent="0.2">
      <c r="A915">
        <v>1284</v>
      </c>
      <c r="B915">
        <f t="shared" si="28"/>
        <v>1</v>
      </c>
      <c r="C915">
        <f t="shared" si="29"/>
        <v>-1</v>
      </c>
    </row>
    <row r="916" spans="1:3" x14ac:dyDescent="0.2">
      <c r="A916">
        <v>1285</v>
      </c>
      <c r="B916">
        <f t="shared" si="28"/>
        <v>0</v>
      </c>
      <c r="C916">
        <f t="shared" si="29"/>
        <v>-1</v>
      </c>
    </row>
    <row r="917" spans="1:3" x14ac:dyDescent="0.2">
      <c r="A917">
        <v>1286</v>
      </c>
      <c r="B917">
        <f t="shared" si="28"/>
        <v>1</v>
      </c>
      <c r="C917">
        <f t="shared" si="29"/>
        <v>-1</v>
      </c>
    </row>
    <row r="918" spans="1:3" x14ac:dyDescent="0.2">
      <c r="A918">
        <v>1287</v>
      </c>
      <c r="B918">
        <f t="shared" si="28"/>
        <v>0</v>
      </c>
      <c r="C918">
        <f t="shared" si="29"/>
        <v>-1</v>
      </c>
    </row>
    <row r="919" spans="1:3" x14ac:dyDescent="0.2">
      <c r="A919">
        <v>1288</v>
      </c>
      <c r="B919">
        <f t="shared" si="28"/>
        <v>0</v>
      </c>
      <c r="C919">
        <f t="shared" si="29"/>
        <v>-1</v>
      </c>
    </row>
    <row r="920" spans="1:3" x14ac:dyDescent="0.2">
      <c r="A920">
        <v>1289</v>
      </c>
      <c r="B920">
        <f t="shared" si="28"/>
        <v>0</v>
      </c>
      <c r="C920">
        <f t="shared" si="29"/>
        <v>-1</v>
      </c>
    </row>
    <row r="921" spans="1:3" x14ac:dyDescent="0.2">
      <c r="A921">
        <v>1290</v>
      </c>
      <c r="B921">
        <f t="shared" si="28"/>
        <v>0</v>
      </c>
      <c r="C921">
        <f t="shared" si="29"/>
        <v>-1</v>
      </c>
    </row>
    <row r="922" spans="1:3" x14ac:dyDescent="0.2">
      <c r="A922">
        <v>1291</v>
      </c>
      <c r="B922">
        <f t="shared" si="28"/>
        <v>0</v>
      </c>
      <c r="C922">
        <f t="shared" si="29"/>
        <v>-1</v>
      </c>
    </row>
    <row r="923" spans="1:3" x14ac:dyDescent="0.2">
      <c r="A923">
        <v>1292</v>
      </c>
      <c r="B923">
        <f t="shared" si="28"/>
        <v>0</v>
      </c>
      <c r="C923">
        <f t="shared" si="29"/>
        <v>-1</v>
      </c>
    </row>
    <row r="924" spans="1:3" x14ac:dyDescent="0.2">
      <c r="A924">
        <v>1293</v>
      </c>
      <c r="B924">
        <f t="shared" si="28"/>
        <v>0</v>
      </c>
      <c r="C924">
        <f t="shared" si="29"/>
        <v>-1</v>
      </c>
    </row>
    <row r="925" spans="1:3" x14ac:dyDescent="0.2">
      <c r="A925">
        <v>1294</v>
      </c>
      <c r="B925">
        <f t="shared" si="28"/>
        <v>0</v>
      </c>
      <c r="C925">
        <f t="shared" si="29"/>
        <v>-1</v>
      </c>
    </row>
    <row r="926" spans="1:3" x14ac:dyDescent="0.2">
      <c r="A926">
        <v>1295</v>
      </c>
      <c r="B926">
        <f t="shared" si="28"/>
        <v>0</v>
      </c>
      <c r="C926">
        <f t="shared" si="29"/>
        <v>-1</v>
      </c>
    </row>
    <row r="927" spans="1:3" x14ac:dyDescent="0.2">
      <c r="A927">
        <v>1296</v>
      </c>
      <c r="B927">
        <f t="shared" si="28"/>
        <v>1</v>
      </c>
      <c r="C927">
        <f t="shared" si="29"/>
        <v>-1</v>
      </c>
    </row>
    <row r="928" spans="1:3" x14ac:dyDescent="0.2">
      <c r="A928">
        <v>1297</v>
      </c>
      <c r="B928">
        <f t="shared" si="28"/>
        <v>1</v>
      </c>
      <c r="C928">
        <f t="shared" si="29"/>
        <v>-1</v>
      </c>
    </row>
    <row r="929" spans="1:3" x14ac:dyDescent="0.2">
      <c r="A929">
        <v>1298</v>
      </c>
      <c r="B929">
        <f t="shared" si="28"/>
        <v>1</v>
      </c>
      <c r="C929">
        <f t="shared" si="29"/>
        <v>-1</v>
      </c>
    </row>
    <row r="930" spans="1:3" x14ac:dyDescent="0.2">
      <c r="A930">
        <v>1299</v>
      </c>
      <c r="B930">
        <f t="shared" si="28"/>
        <v>1</v>
      </c>
      <c r="C930">
        <f t="shared" si="29"/>
        <v>-1</v>
      </c>
    </row>
    <row r="931" spans="1:3" x14ac:dyDescent="0.2">
      <c r="A931">
        <v>1300</v>
      </c>
      <c r="B931">
        <f t="shared" si="28"/>
        <v>1</v>
      </c>
      <c r="C931">
        <f t="shared" si="29"/>
        <v>-1</v>
      </c>
    </row>
    <row r="932" spans="1:3" x14ac:dyDescent="0.2">
      <c r="A932">
        <v>1301</v>
      </c>
      <c r="B932">
        <f t="shared" si="28"/>
        <v>0</v>
      </c>
      <c r="C932">
        <f t="shared" si="29"/>
        <v>-1</v>
      </c>
    </row>
    <row r="933" spans="1:3" x14ac:dyDescent="0.2">
      <c r="A933">
        <v>1302</v>
      </c>
      <c r="B933">
        <f t="shared" si="28"/>
        <v>0</v>
      </c>
      <c r="C933">
        <f t="shared" si="29"/>
        <v>-1</v>
      </c>
    </row>
    <row r="934" spans="1:3" x14ac:dyDescent="0.2">
      <c r="A934">
        <v>1303</v>
      </c>
      <c r="B934">
        <f t="shared" si="28"/>
        <v>1</v>
      </c>
      <c r="C934">
        <f t="shared" si="29"/>
        <v>-1</v>
      </c>
    </row>
    <row r="935" spans="1:3" x14ac:dyDescent="0.2">
      <c r="A935">
        <v>1304</v>
      </c>
      <c r="B935">
        <f t="shared" si="28"/>
        <v>0</v>
      </c>
      <c r="C935">
        <f t="shared" si="29"/>
        <v>-1</v>
      </c>
    </row>
    <row r="936" spans="1:3" x14ac:dyDescent="0.2">
      <c r="A936">
        <v>1305</v>
      </c>
      <c r="B936">
        <f t="shared" si="28"/>
        <v>1</v>
      </c>
      <c r="C936">
        <f t="shared" si="29"/>
        <v>-1</v>
      </c>
    </row>
    <row r="937" spans="1:3" x14ac:dyDescent="0.2">
      <c r="A937">
        <v>1306</v>
      </c>
      <c r="B937">
        <f t="shared" si="28"/>
        <v>0</v>
      </c>
      <c r="C937">
        <f t="shared" si="29"/>
        <v>-1</v>
      </c>
    </row>
    <row r="938" spans="1:3" x14ac:dyDescent="0.2">
      <c r="A938">
        <v>1307</v>
      </c>
      <c r="B938">
        <f t="shared" si="28"/>
        <v>0</v>
      </c>
      <c r="C938">
        <f t="shared" si="29"/>
        <v>-1</v>
      </c>
    </row>
    <row r="939" spans="1:3" x14ac:dyDescent="0.2">
      <c r="A939">
        <v>1308</v>
      </c>
      <c r="B939">
        <f t="shared" si="28"/>
        <v>0</v>
      </c>
      <c r="C939">
        <f t="shared" si="29"/>
        <v>-1</v>
      </c>
    </row>
    <row r="940" spans="1:3" x14ac:dyDescent="0.2">
      <c r="A940">
        <v>1309</v>
      </c>
      <c r="B940">
        <f t="shared" si="28"/>
        <v>0</v>
      </c>
      <c r="C940">
        <f t="shared" si="29"/>
        <v>-1</v>
      </c>
    </row>
    <row r="941" spans="1:3" x14ac:dyDescent="0.2">
      <c r="A941">
        <v>1310</v>
      </c>
      <c r="B941">
        <f t="shared" si="28"/>
        <v>1</v>
      </c>
      <c r="C941">
        <f t="shared" si="29"/>
        <v>-1</v>
      </c>
    </row>
    <row r="942" spans="1:3" x14ac:dyDescent="0.2">
      <c r="A942">
        <v>1311</v>
      </c>
      <c r="B942">
        <f t="shared" si="28"/>
        <v>2</v>
      </c>
      <c r="C942">
        <f t="shared" si="29"/>
        <v>-1</v>
      </c>
    </row>
    <row r="943" spans="1:3" x14ac:dyDescent="0.2">
      <c r="A943">
        <v>1312</v>
      </c>
      <c r="B943">
        <f t="shared" si="28"/>
        <v>0</v>
      </c>
      <c r="C943">
        <f t="shared" si="29"/>
        <v>-1</v>
      </c>
    </row>
    <row r="944" spans="1:3" x14ac:dyDescent="0.2">
      <c r="A944">
        <v>1313</v>
      </c>
      <c r="B944">
        <f t="shared" si="28"/>
        <v>1</v>
      </c>
      <c r="C944">
        <f t="shared" si="29"/>
        <v>-1</v>
      </c>
    </row>
    <row r="945" spans="1:3" x14ac:dyDescent="0.2">
      <c r="A945">
        <v>1314</v>
      </c>
      <c r="B945">
        <f t="shared" si="28"/>
        <v>0</v>
      </c>
      <c r="C945">
        <f t="shared" si="29"/>
        <v>-1</v>
      </c>
    </row>
    <row r="946" spans="1:3" x14ac:dyDescent="0.2">
      <c r="A946">
        <v>1315</v>
      </c>
      <c r="B946">
        <f t="shared" si="28"/>
        <v>0</v>
      </c>
      <c r="C946">
        <f t="shared" si="29"/>
        <v>-1</v>
      </c>
    </row>
    <row r="947" spans="1:3" x14ac:dyDescent="0.2">
      <c r="A947">
        <v>1316</v>
      </c>
      <c r="B947">
        <f t="shared" si="28"/>
        <v>0</v>
      </c>
      <c r="C947">
        <f t="shared" si="29"/>
        <v>-1</v>
      </c>
    </row>
    <row r="948" spans="1:3" x14ac:dyDescent="0.2">
      <c r="A948">
        <v>1317</v>
      </c>
      <c r="B948">
        <f t="shared" si="28"/>
        <v>0</v>
      </c>
      <c r="C948">
        <f t="shared" si="29"/>
        <v>-1</v>
      </c>
    </row>
    <row r="949" spans="1:3" x14ac:dyDescent="0.2">
      <c r="A949">
        <v>1318</v>
      </c>
      <c r="B949">
        <f t="shared" si="28"/>
        <v>1</v>
      </c>
      <c r="C949">
        <f t="shared" si="29"/>
        <v>-1</v>
      </c>
    </row>
    <row r="950" spans="1:3" x14ac:dyDescent="0.2">
      <c r="A950">
        <v>1319</v>
      </c>
      <c r="B950">
        <f t="shared" si="28"/>
        <v>1</v>
      </c>
      <c r="C950">
        <f t="shared" si="29"/>
        <v>-1</v>
      </c>
    </row>
    <row r="951" spans="1:3" x14ac:dyDescent="0.2">
      <c r="A951">
        <v>1320</v>
      </c>
      <c r="B951">
        <f t="shared" si="28"/>
        <v>1</v>
      </c>
      <c r="C951">
        <f t="shared" si="29"/>
        <v>-1</v>
      </c>
    </row>
    <row r="952" spans="1:3" x14ac:dyDescent="0.2">
      <c r="A952">
        <v>1321</v>
      </c>
      <c r="B952">
        <f t="shared" si="28"/>
        <v>1</v>
      </c>
      <c r="C952">
        <f t="shared" si="29"/>
        <v>-1</v>
      </c>
    </row>
    <row r="953" spans="1:3" x14ac:dyDescent="0.2">
      <c r="A953">
        <v>1322</v>
      </c>
      <c r="B953">
        <f t="shared" si="28"/>
        <v>0</v>
      </c>
      <c r="C953">
        <f t="shared" si="29"/>
        <v>-1</v>
      </c>
    </row>
    <row r="954" spans="1:3" x14ac:dyDescent="0.2">
      <c r="A954">
        <v>1323</v>
      </c>
      <c r="B954">
        <f t="shared" si="28"/>
        <v>1</v>
      </c>
      <c r="C954">
        <f t="shared" si="29"/>
        <v>-1</v>
      </c>
    </row>
    <row r="955" spans="1:3" x14ac:dyDescent="0.2">
      <c r="A955">
        <v>1324</v>
      </c>
      <c r="B955">
        <f t="shared" si="28"/>
        <v>1</v>
      </c>
      <c r="C955">
        <f t="shared" si="29"/>
        <v>-1</v>
      </c>
    </row>
    <row r="956" spans="1:3" x14ac:dyDescent="0.2">
      <c r="A956">
        <v>1325</v>
      </c>
      <c r="B956">
        <f t="shared" si="28"/>
        <v>1</v>
      </c>
      <c r="C956">
        <f t="shared" si="29"/>
        <v>-1</v>
      </c>
    </row>
    <row r="957" spans="1:3" x14ac:dyDescent="0.2">
      <c r="A957">
        <v>1326</v>
      </c>
      <c r="B957">
        <f t="shared" si="28"/>
        <v>0</v>
      </c>
      <c r="C957">
        <f t="shared" si="29"/>
        <v>-1</v>
      </c>
    </row>
    <row r="958" spans="1:3" x14ac:dyDescent="0.2">
      <c r="A958">
        <v>1327</v>
      </c>
      <c r="B958">
        <f t="shared" si="28"/>
        <v>0</v>
      </c>
      <c r="C958">
        <f t="shared" si="29"/>
        <v>-1</v>
      </c>
    </row>
    <row r="959" spans="1:3" x14ac:dyDescent="0.2">
      <c r="A959">
        <v>1328</v>
      </c>
      <c r="B959">
        <f t="shared" si="28"/>
        <v>2</v>
      </c>
      <c r="C959">
        <f t="shared" si="29"/>
        <v>-1</v>
      </c>
    </row>
    <row r="960" spans="1:3" x14ac:dyDescent="0.2">
      <c r="A960">
        <v>1329</v>
      </c>
      <c r="B960">
        <f t="shared" si="28"/>
        <v>3</v>
      </c>
      <c r="C960">
        <f t="shared" si="29"/>
        <v>-1</v>
      </c>
    </row>
    <row r="961" spans="1:3" x14ac:dyDescent="0.2">
      <c r="A961">
        <v>1330</v>
      </c>
      <c r="B961">
        <f t="shared" si="28"/>
        <v>3</v>
      </c>
      <c r="C961">
        <f t="shared" si="29"/>
        <v>-1</v>
      </c>
    </row>
    <row r="962" spans="1:3" x14ac:dyDescent="0.2">
      <c r="A962">
        <v>1331</v>
      </c>
      <c r="B962">
        <f t="shared" si="28"/>
        <v>0</v>
      </c>
      <c r="C962">
        <f t="shared" si="29"/>
        <v>-1</v>
      </c>
    </row>
    <row r="963" spans="1:3" x14ac:dyDescent="0.2">
      <c r="A963">
        <v>1332</v>
      </c>
      <c r="B963">
        <f t="shared" si="28"/>
        <v>0</v>
      </c>
      <c r="C963">
        <f t="shared" si="29"/>
        <v>-1</v>
      </c>
    </row>
    <row r="964" spans="1:3" x14ac:dyDescent="0.2">
      <c r="A964">
        <v>1333</v>
      </c>
      <c r="B964">
        <f t="shared" si="28"/>
        <v>1</v>
      </c>
      <c r="C964">
        <f t="shared" si="29"/>
        <v>-1</v>
      </c>
    </row>
    <row r="965" spans="1:3" x14ac:dyDescent="0.2">
      <c r="A965">
        <v>1334</v>
      </c>
      <c r="B965">
        <f t="shared" si="28"/>
        <v>1</v>
      </c>
      <c r="C965">
        <f t="shared" si="29"/>
        <v>-1</v>
      </c>
    </row>
    <row r="966" spans="1:3" x14ac:dyDescent="0.2">
      <c r="A966">
        <v>1335</v>
      </c>
      <c r="B966">
        <f t="shared" si="28"/>
        <v>0</v>
      </c>
      <c r="C966">
        <f t="shared" si="29"/>
        <v>-1</v>
      </c>
    </row>
    <row r="967" spans="1:3" x14ac:dyDescent="0.2">
      <c r="A967">
        <v>1336</v>
      </c>
      <c r="B967">
        <f t="shared" si="28"/>
        <v>0</v>
      </c>
      <c r="C967">
        <f t="shared" si="29"/>
        <v>-1</v>
      </c>
    </row>
    <row r="968" spans="1:3" x14ac:dyDescent="0.2">
      <c r="A968">
        <v>1337</v>
      </c>
      <c r="B968">
        <f t="shared" si="28"/>
        <v>0</v>
      </c>
      <c r="C968">
        <f t="shared" si="29"/>
        <v>-1</v>
      </c>
    </row>
    <row r="969" spans="1:3" x14ac:dyDescent="0.2">
      <c r="A969">
        <v>1338</v>
      </c>
      <c r="B969">
        <f t="shared" ref="B969:B1032" si="30">COUNTIF($1:$4,A969)</f>
        <v>1</v>
      </c>
      <c r="C969">
        <f t="shared" ref="C969:C1032" si="31">IF(B969&gt;3, 0, -1)</f>
        <v>-1</v>
      </c>
    </row>
    <row r="970" spans="1:3" x14ac:dyDescent="0.2">
      <c r="A970">
        <v>1339</v>
      </c>
      <c r="B970">
        <f t="shared" si="30"/>
        <v>0</v>
      </c>
      <c r="C970">
        <f t="shared" si="31"/>
        <v>-1</v>
      </c>
    </row>
    <row r="971" spans="1:3" x14ac:dyDescent="0.2">
      <c r="A971">
        <v>1340</v>
      </c>
      <c r="B971">
        <f t="shared" si="30"/>
        <v>0</v>
      </c>
      <c r="C971">
        <f t="shared" si="31"/>
        <v>-1</v>
      </c>
    </row>
    <row r="972" spans="1:3" x14ac:dyDescent="0.2">
      <c r="A972">
        <v>1341</v>
      </c>
      <c r="B972">
        <f t="shared" si="30"/>
        <v>3</v>
      </c>
      <c r="C972">
        <f t="shared" si="31"/>
        <v>-1</v>
      </c>
    </row>
    <row r="973" spans="1:3" x14ac:dyDescent="0.2">
      <c r="A973">
        <v>1342</v>
      </c>
      <c r="B973">
        <f t="shared" si="30"/>
        <v>0</v>
      </c>
      <c r="C973">
        <f t="shared" si="31"/>
        <v>-1</v>
      </c>
    </row>
    <row r="974" spans="1:3" x14ac:dyDescent="0.2">
      <c r="A974">
        <v>1343</v>
      </c>
      <c r="B974">
        <f t="shared" si="30"/>
        <v>1</v>
      </c>
      <c r="C974">
        <f t="shared" si="31"/>
        <v>-1</v>
      </c>
    </row>
    <row r="975" spans="1:3" x14ac:dyDescent="0.2">
      <c r="A975">
        <v>1344</v>
      </c>
      <c r="B975">
        <f t="shared" si="30"/>
        <v>0</v>
      </c>
      <c r="C975">
        <f t="shared" si="31"/>
        <v>-1</v>
      </c>
    </row>
    <row r="976" spans="1:3" x14ac:dyDescent="0.2">
      <c r="A976">
        <v>1345</v>
      </c>
      <c r="B976">
        <f t="shared" si="30"/>
        <v>0</v>
      </c>
      <c r="C976">
        <f t="shared" si="31"/>
        <v>-1</v>
      </c>
    </row>
    <row r="977" spans="1:3" x14ac:dyDescent="0.2">
      <c r="A977">
        <v>1346</v>
      </c>
      <c r="B977">
        <f t="shared" si="30"/>
        <v>0</v>
      </c>
      <c r="C977">
        <f t="shared" si="31"/>
        <v>-1</v>
      </c>
    </row>
    <row r="978" spans="1:3" x14ac:dyDescent="0.2">
      <c r="A978">
        <v>1347</v>
      </c>
      <c r="B978">
        <f t="shared" si="30"/>
        <v>0</v>
      </c>
      <c r="C978">
        <f t="shared" si="31"/>
        <v>-1</v>
      </c>
    </row>
    <row r="979" spans="1:3" x14ac:dyDescent="0.2">
      <c r="A979">
        <v>1348</v>
      </c>
      <c r="B979">
        <f t="shared" si="30"/>
        <v>0</v>
      </c>
      <c r="C979">
        <f t="shared" si="31"/>
        <v>-1</v>
      </c>
    </row>
    <row r="980" spans="1:3" x14ac:dyDescent="0.2">
      <c r="A980">
        <v>1349</v>
      </c>
      <c r="B980">
        <f t="shared" si="30"/>
        <v>0</v>
      </c>
      <c r="C980">
        <f t="shared" si="31"/>
        <v>-1</v>
      </c>
    </row>
    <row r="981" spans="1:3" x14ac:dyDescent="0.2">
      <c r="A981">
        <v>1350</v>
      </c>
      <c r="B981">
        <f t="shared" si="30"/>
        <v>1</v>
      </c>
      <c r="C981">
        <f t="shared" si="31"/>
        <v>-1</v>
      </c>
    </row>
    <row r="982" spans="1:3" x14ac:dyDescent="0.2">
      <c r="A982">
        <v>1351</v>
      </c>
      <c r="B982">
        <f t="shared" si="30"/>
        <v>1</v>
      </c>
      <c r="C982">
        <f t="shared" si="31"/>
        <v>-1</v>
      </c>
    </row>
    <row r="983" spans="1:3" x14ac:dyDescent="0.2">
      <c r="A983">
        <v>1352</v>
      </c>
      <c r="B983">
        <f t="shared" si="30"/>
        <v>2</v>
      </c>
      <c r="C983">
        <f t="shared" si="31"/>
        <v>-1</v>
      </c>
    </row>
    <row r="984" spans="1:3" x14ac:dyDescent="0.2">
      <c r="A984">
        <v>1353</v>
      </c>
      <c r="B984">
        <f t="shared" si="30"/>
        <v>3</v>
      </c>
      <c r="C984">
        <f t="shared" si="31"/>
        <v>-1</v>
      </c>
    </row>
    <row r="985" spans="1:3" x14ac:dyDescent="0.2">
      <c r="A985">
        <v>1354</v>
      </c>
      <c r="B985">
        <f t="shared" si="30"/>
        <v>1</v>
      </c>
      <c r="C985">
        <f t="shared" si="31"/>
        <v>-1</v>
      </c>
    </row>
    <row r="986" spans="1:3" x14ac:dyDescent="0.2">
      <c r="A986">
        <v>1355</v>
      </c>
      <c r="B986">
        <f t="shared" si="30"/>
        <v>0</v>
      </c>
      <c r="C986">
        <f t="shared" si="31"/>
        <v>-1</v>
      </c>
    </row>
    <row r="987" spans="1:3" x14ac:dyDescent="0.2">
      <c r="A987">
        <v>1356</v>
      </c>
      <c r="B987">
        <f t="shared" si="30"/>
        <v>0</v>
      </c>
      <c r="C987">
        <f t="shared" si="31"/>
        <v>-1</v>
      </c>
    </row>
    <row r="988" spans="1:3" x14ac:dyDescent="0.2">
      <c r="A988">
        <v>1357</v>
      </c>
      <c r="B988">
        <f t="shared" si="30"/>
        <v>1</v>
      </c>
      <c r="C988">
        <f t="shared" si="31"/>
        <v>-1</v>
      </c>
    </row>
    <row r="989" spans="1:3" x14ac:dyDescent="0.2">
      <c r="A989">
        <v>1358</v>
      </c>
      <c r="B989">
        <f t="shared" si="30"/>
        <v>3</v>
      </c>
      <c r="C989">
        <f t="shared" si="31"/>
        <v>-1</v>
      </c>
    </row>
    <row r="990" spans="1:3" x14ac:dyDescent="0.2">
      <c r="A990">
        <v>1359</v>
      </c>
      <c r="B990">
        <f t="shared" si="30"/>
        <v>0</v>
      </c>
      <c r="C990">
        <f t="shared" si="31"/>
        <v>-1</v>
      </c>
    </row>
    <row r="991" spans="1:3" x14ac:dyDescent="0.2">
      <c r="A991">
        <v>1360</v>
      </c>
      <c r="B991">
        <f t="shared" si="30"/>
        <v>1</v>
      </c>
      <c r="C991">
        <f t="shared" si="31"/>
        <v>-1</v>
      </c>
    </row>
    <row r="992" spans="1:3" x14ac:dyDescent="0.2">
      <c r="A992">
        <v>1361</v>
      </c>
      <c r="B992">
        <f t="shared" si="30"/>
        <v>1</v>
      </c>
      <c r="C992">
        <f t="shared" si="31"/>
        <v>-1</v>
      </c>
    </row>
    <row r="993" spans="1:3" x14ac:dyDescent="0.2">
      <c r="A993">
        <v>1362</v>
      </c>
      <c r="B993">
        <f t="shared" si="30"/>
        <v>1</v>
      </c>
      <c r="C993">
        <f t="shared" si="31"/>
        <v>-1</v>
      </c>
    </row>
    <row r="994" spans="1:3" x14ac:dyDescent="0.2">
      <c r="A994">
        <v>1363</v>
      </c>
      <c r="B994">
        <f t="shared" si="30"/>
        <v>0</v>
      </c>
      <c r="C994">
        <f t="shared" si="31"/>
        <v>-1</v>
      </c>
    </row>
    <row r="995" spans="1:3" x14ac:dyDescent="0.2">
      <c r="A995">
        <v>1364</v>
      </c>
      <c r="B995">
        <f t="shared" si="30"/>
        <v>1</v>
      </c>
      <c r="C995">
        <f t="shared" si="31"/>
        <v>-1</v>
      </c>
    </row>
    <row r="996" spans="1:3" x14ac:dyDescent="0.2">
      <c r="A996">
        <v>1365</v>
      </c>
      <c r="B996">
        <f t="shared" si="30"/>
        <v>0</v>
      </c>
      <c r="C996">
        <f t="shared" si="31"/>
        <v>-1</v>
      </c>
    </row>
    <row r="997" spans="1:3" x14ac:dyDescent="0.2">
      <c r="A997">
        <v>1366</v>
      </c>
      <c r="B997">
        <f t="shared" si="30"/>
        <v>0</v>
      </c>
      <c r="C997">
        <f t="shared" si="31"/>
        <v>-1</v>
      </c>
    </row>
    <row r="998" spans="1:3" x14ac:dyDescent="0.2">
      <c r="A998">
        <v>1367</v>
      </c>
      <c r="B998">
        <f t="shared" si="30"/>
        <v>1</v>
      </c>
      <c r="C998">
        <f t="shared" si="31"/>
        <v>-1</v>
      </c>
    </row>
    <row r="999" spans="1:3" x14ac:dyDescent="0.2">
      <c r="A999">
        <v>1368</v>
      </c>
      <c r="B999">
        <f t="shared" si="30"/>
        <v>0</v>
      </c>
      <c r="C999">
        <f t="shared" si="31"/>
        <v>-1</v>
      </c>
    </row>
    <row r="1000" spans="1:3" x14ac:dyDescent="0.2">
      <c r="A1000">
        <v>1369</v>
      </c>
      <c r="B1000">
        <f t="shared" si="30"/>
        <v>0</v>
      </c>
      <c r="C1000">
        <f t="shared" si="31"/>
        <v>-1</v>
      </c>
    </row>
    <row r="1001" spans="1:3" x14ac:dyDescent="0.2">
      <c r="A1001">
        <v>1370</v>
      </c>
      <c r="B1001">
        <f t="shared" si="30"/>
        <v>1</v>
      </c>
      <c r="C1001">
        <f t="shared" si="31"/>
        <v>-1</v>
      </c>
    </row>
    <row r="1002" spans="1:3" x14ac:dyDescent="0.2">
      <c r="A1002">
        <v>1371</v>
      </c>
      <c r="B1002">
        <f t="shared" si="30"/>
        <v>3</v>
      </c>
      <c r="C1002">
        <f t="shared" si="31"/>
        <v>-1</v>
      </c>
    </row>
    <row r="1003" spans="1:3" x14ac:dyDescent="0.2">
      <c r="A1003">
        <v>1372</v>
      </c>
      <c r="B1003">
        <f t="shared" si="30"/>
        <v>3</v>
      </c>
      <c r="C1003">
        <f t="shared" si="31"/>
        <v>-1</v>
      </c>
    </row>
    <row r="1004" spans="1:3" x14ac:dyDescent="0.2">
      <c r="A1004">
        <v>1373</v>
      </c>
      <c r="B1004">
        <f t="shared" si="30"/>
        <v>3</v>
      </c>
      <c r="C1004">
        <f t="shared" si="31"/>
        <v>-1</v>
      </c>
    </row>
    <row r="1005" spans="1:3" x14ac:dyDescent="0.2">
      <c r="A1005">
        <v>1374</v>
      </c>
      <c r="B1005">
        <f t="shared" si="30"/>
        <v>2</v>
      </c>
      <c r="C1005">
        <f t="shared" si="31"/>
        <v>-1</v>
      </c>
    </row>
    <row r="1006" spans="1:3" x14ac:dyDescent="0.2">
      <c r="A1006">
        <v>1375</v>
      </c>
      <c r="B1006">
        <f t="shared" si="30"/>
        <v>3</v>
      </c>
      <c r="C1006">
        <f t="shared" si="31"/>
        <v>-1</v>
      </c>
    </row>
    <row r="1007" spans="1:3" x14ac:dyDescent="0.2">
      <c r="A1007">
        <v>1376</v>
      </c>
      <c r="B1007">
        <f t="shared" si="30"/>
        <v>3</v>
      </c>
      <c r="C1007">
        <f t="shared" si="31"/>
        <v>-1</v>
      </c>
    </row>
    <row r="1008" spans="1:3" x14ac:dyDescent="0.2">
      <c r="A1008">
        <v>1377</v>
      </c>
      <c r="B1008">
        <f t="shared" si="30"/>
        <v>0</v>
      </c>
      <c r="C1008">
        <f t="shared" si="31"/>
        <v>-1</v>
      </c>
    </row>
    <row r="1009" spans="1:3" x14ac:dyDescent="0.2">
      <c r="A1009">
        <v>1378</v>
      </c>
      <c r="B1009">
        <f t="shared" si="30"/>
        <v>2</v>
      </c>
      <c r="C1009">
        <f t="shared" si="31"/>
        <v>-1</v>
      </c>
    </row>
    <row r="1010" spans="1:3" x14ac:dyDescent="0.2">
      <c r="A1010">
        <v>1379</v>
      </c>
      <c r="B1010">
        <f t="shared" si="30"/>
        <v>0</v>
      </c>
      <c r="C1010">
        <f t="shared" si="31"/>
        <v>-1</v>
      </c>
    </row>
    <row r="1011" spans="1:3" x14ac:dyDescent="0.2">
      <c r="A1011">
        <v>1380</v>
      </c>
      <c r="B1011">
        <f t="shared" si="30"/>
        <v>3</v>
      </c>
      <c r="C1011">
        <f t="shared" si="31"/>
        <v>-1</v>
      </c>
    </row>
    <row r="1012" spans="1:3" x14ac:dyDescent="0.2">
      <c r="A1012">
        <v>1381</v>
      </c>
      <c r="B1012">
        <f t="shared" si="30"/>
        <v>0</v>
      </c>
      <c r="C1012">
        <f t="shared" si="31"/>
        <v>-1</v>
      </c>
    </row>
    <row r="1013" spans="1:3" x14ac:dyDescent="0.2">
      <c r="A1013">
        <v>1382</v>
      </c>
      <c r="B1013">
        <f t="shared" si="30"/>
        <v>0</v>
      </c>
      <c r="C1013">
        <f t="shared" si="31"/>
        <v>-1</v>
      </c>
    </row>
    <row r="1014" spans="1:3" x14ac:dyDescent="0.2">
      <c r="A1014">
        <v>1383</v>
      </c>
      <c r="B1014">
        <f t="shared" si="30"/>
        <v>0</v>
      </c>
      <c r="C1014">
        <f t="shared" si="31"/>
        <v>-1</v>
      </c>
    </row>
    <row r="1015" spans="1:3" x14ac:dyDescent="0.2">
      <c r="A1015">
        <v>1384</v>
      </c>
      <c r="B1015">
        <f t="shared" si="30"/>
        <v>1</v>
      </c>
      <c r="C1015">
        <f t="shared" si="31"/>
        <v>-1</v>
      </c>
    </row>
    <row r="1016" spans="1:3" x14ac:dyDescent="0.2">
      <c r="A1016">
        <v>1385</v>
      </c>
      <c r="B1016">
        <f t="shared" si="30"/>
        <v>0</v>
      </c>
      <c r="C1016">
        <f t="shared" si="31"/>
        <v>-1</v>
      </c>
    </row>
    <row r="1017" spans="1:3" x14ac:dyDescent="0.2">
      <c r="A1017">
        <v>1386</v>
      </c>
      <c r="B1017">
        <f t="shared" si="30"/>
        <v>3</v>
      </c>
      <c r="C1017">
        <f t="shared" si="31"/>
        <v>-1</v>
      </c>
    </row>
    <row r="1018" spans="1:3" x14ac:dyDescent="0.2">
      <c r="A1018">
        <v>1387</v>
      </c>
      <c r="B1018">
        <f t="shared" si="30"/>
        <v>2</v>
      </c>
      <c r="C1018">
        <f t="shared" si="31"/>
        <v>-1</v>
      </c>
    </row>
    <row r="1019" spans="1:3" x14ac:dyDescent="0.2">
      <c r="A1019">
        <v>1388</v>
      </c>
      <c r="B1019">
        <f t="shared" si="30"/>
        <v>2</v>
      </c>
      <c r="C1019">
        <f t="shared" si="31"/>
        <v>-1</v>
      </c>
    </row>
    <row r="1020" spans="1:3" x14ac:dyDescent="0.2">
      <c r="A1020">
        <v>1389</v>
      </c>
      <c r="B1020">
        <f t="shared" si="30"/>
        <v>3</v>
      </c>
      <c r="C1020">
        <f t="shared" si="31"/>
        <v>-1</v>
      </c>
    </row>
    <row r="1021" spans="1:3" x14ac:dyDescent="0.2">
      <c r="A1021">
        <v>1390</v>
      </c>
      <c r="B1021">
        <f t="shared" si="30"/>
        <v>1</v>
      </c>
      <c r="C1021">
        <f t="shared" si="31"/>
        <v>-1</v>
      </c>
    </row>
    <row r="1022" spans="1:3" x14ac:dyDescent="0.2">
      <c r="A1022">
        <v>1391</v>
      </c>
      <c r="B1022">
        <f t="shared" si="30"/>
        <v>2</v>
      </c>
      <c r="C1022">
        <f t="shared" si="31"/>
        <v>-1</v>
      </c>
    </row>
    <row r="1023" spans="1:3" x14ac:dyDescent="0.2">
      <c r="A1023">
        <v>1392</v>
      </c>
      <c r="B1023">
        <f t="shared" si="30"/>
        <v>0</v>
      </c>
      <c r="C1023">
        <f t="shared" si="31"/>
        <v>-1</v>
      </c>
    </row>
    <row r="1024" spans="1:3" x14ac:dyDescent="0.2">
      <c r="A1024">
        <v>1393</v>
      </c>
      <c r="B1024">
        <f t="shared" si="30"/>
        <v>1</v>
      </c>
      <c r="C1024">
        <f t="shared" si="31"/>
        <v>-1</v>
      </c>
    </row>
    <row r="1025" spans="1:3" x14ac:dyDescent="0.2">
      <c r="A1025">
        <v>1394</v>
      </c>
      <c r="B1025">
        <f t="shared" si="30"/>
        <v>3</v>
      </c>
      <c r="C1025">
        <f t="shared" si="31"/>
        <v>-1</v>
      </c>
    </row>
    <row r="1026" spans="1:3" x14ac:dyDescent="0.2">
      <c r="A1026">
        <v>1395</v>
      </c>
      <c r="B1026">
        <f t="shared" si="30"/>
        <v>3</v>
      </c>
      <c r="C1026">
        <f t="shared" si="31"/>
        <v>-1</v>
      </c>
    </row>
    <row r="1027" spans="1:3" x14ac:dyDescent="0.2">
      <c r="A1027">
        <v>1396</v>
      </c>
      <c r="B1027">
        <f t="shared" si="30"/>
        <v>1</v>
      </c>
      <c r="C1027">
        <f t="shared" si="31"/>
        <v>-1</v>
      </c>
    </row>
    <row r="1028" spans="1:3" x14ac:dyDescent="0.2">
      <c r="A1028">
        <v>1397</v>
      </c>
      <c r="B1028">
        <f t="shared" si="30"/>
        <v>0</v>
      </c>
      <c r="C1028">
        <f t="shared" si="31"/>
        <v>-1</v>
      </c>
    </row>
    <row r="1029" spans="1:3" x14ac:dyDescent="0.2">
      <c r="A1029">
        <v>1398</v>
      </c>
      <c r="B1029">
        <f t="shared" si="30"/>
        <v>1</v>
      </c>
      <c r="C1029">
        <f t="shared" si="31"/>
        <v>-1</v>
      </c>
    </row>
    <row r="1030" spans="1:3" x14ac:dyDescent="0.2">
      <c r="A1030">
        <v>1399</v>
      </c>
      <c r="B1030">
        <f t="shared" si="30"/>
        <v>2</v>
      </c>
      <c r="C1030">
        <f t="shared" si="31"/>
        <v>-1</v>
      </c>
    </row>
    <row r="1031" spans="1:3" x14ac:dyDescent="0.2">
      <c r="A1031">
        <v>1400</v>
      </c>
      <c r="B1031">
        <f t="shared" si="30"/>
        <v>2</v>
      </c>
      <c r="C1031">
        <f t="shared" si="31"/>
        <v>-1</v>
      </c>
    </row>
    <row r="1032" spans="1:3" x14ac:dyDescent="0.2">
      <c r="A1032">
        <v>1401</v>
      </c>
      <c r="B1032">
        <f t="shared" si="30"/>
        <v>3</v>
      </c>
      <c r="C1032">
        <f t="shared" si="31"/>
        <v>-1</v>
      </c>
    </row>
    <row r="1033" spans="1:3" x14ac:dyDescent="0.2">
      <c r="A1033">
        <v>1402</v>
      </c>
      <c r="B1033">
        <f t="shared" ref="B1033:B1096" si="32">COUNTIF($1:$4,A1033)</f>
        <v>3</v>
      </c>
      <c r="C1033">
        <f t="shared" ref="C1033:C1096" si="33">IF(B1033&gt;3, 0, -1)</f>
        <v>-1</v>
      </c>
    </row>
    <row r="1034" spans="1:3" x14ac:dyDescent="0.2">
      <c r="A1034">
        <v>1403</v>
      </c>
      <c r="B1034">
        <f t="shared" si="32"/>
        <v>0</v>
      </c>
      <c r="C1034">
        <f t="shared" si="33"/>
        <v>-1</v>
      </c>
    </row>
    <row r="1035" spans="1:3" x14ac:dyDescent="0.2">
      <c r="A1035">
        <v>1404</v>
      </c>
      <c r="B1035">
        <f t="shared" si="32"/>
        <v>3</v>
      </c>
      <c r="C1035">
        <f t="shared" si="33"/>
        <v>-1</v>
      </c>
    </row>
    <row r="1036" spans="1:3" x14ac:dyDescent="0.2">
      <c r="A1036">
        <v>1405</v>
      </c>
      <c r="B1036">
        <f t="shared" si="32"/>
        <v>0</v>
      </c>
      <c r="C1036">
        <f t="shared" si="33"/>
        <v>-1</v>
      </c>
    </row>
    <row r="1037" spans="1:3" x14ac:dyDescent="0.2">
      <c r="A1037">
        <v>1406</v>
      </c>
      <c r="B1037">
        <f t="shared" si="32"/>
        <v>1</v>
      </c>
      <c r="C1037">
        <f t="shared" si="33"/>
        <v>-1</v>
      </c>
    </row>
    <row r="1038" spans="1:3" x14ac:dyDescent="0.2">
      <c r="A1038">
        <v>1407</v>
      </c>
      <c r="B1038">
        <f t="shared" si="32"/>
        <v>3</v>
      </c>
      <c r="C1038">
        <f t="shared" si="33"/>
        <v>-1</v>
      </c>
    </row>
    <row r="1039" spans="1:3" x14ac:dyDescent="0.2">
      <c r="A1039">
        <v>1408</v>
      </c>
      <c r="B1039">
        <f t="shared" si="32"/>
        <v>2</v>
      </c>
      <c r="C1039">
        <f t="shared" si="33"/>
        <v>-1</v>
      </c>
    </row>
    <row r="1040" spans="1:3" x14ac:dyDescent="0.2">
      <c r="A1040">
        <v>1409</v>
      </c>
      <c r="B1040">
        <f t="shared" si="32"/>
        <v>2</v>
      </c>
      <c r="C1040">
        <f t="shared" si="33"/>
        <v>-1</v>
      </c>
    </row>
    <row r="1041" spans="1:3" x14ac:dyDescent="0.2">
      <c r="A1041">
        <v>1410</v>
      </c>
      <c r="B1041">
        <f t="shared" si="32"/>
        <v>1</v>
      </c>
      <c r="C1041">
        <f t="shared" si="33"/>
        <v>-1</v>
      </c>
    </row>
    <row r="1042" spans="1:3" x14ac:dyDescent="0.2">
      <c r="A1042">
        <v>1411</v>
      </c>
      <c r="B1042">
        <f t="shared" si="32"/>
        <v>0</v>
      </c>
      <c r="C1042">
        <f t="shared" si="33"/>
        <v>-1</v>
      </c>
    </row>
    <row r="1043" spans="1:3" x14ac:dyDescent="0.2">
      <c r="A1043">
        <v>1412</v>
      </c>
      <c r="B1043">
        <f t="shared" si="32"/>
        <v>3</v>
      </c>
      <c r="C1043">
        <f t="shared" si="33"/>
        <v>-1</v>
      </c>
    </row>
    <row r="1044" spans="1:3" x14ac:dyDescent="0.2">
      <c r="A1044">
        <v>1413</v>
      </c>
      <c r="B1044">
        <f t="shared" si="32"/>
        <v>3</v>
      </c>
      <c r="C1044">
        <f t="shared" si="33"/>
        <v>-1</v>
      </c>
    </row>
    <row r="1045" spans="1:3" x14ac:dyDescent="0.2">
      <c r="A1045">
        <v>1414</v>
      </c>
      <c r="B1045">
        <f t="shared" si="32"/>
        <v>3</v>
      </c>
      <c r="C1045">
        <f t="shared" si="33"/>
        <v>-1</v>
      </c>
    </row>
    <row r="1046" spans="1:3" x14ac:dyDescent="0.2">
      <c r="A1046">
        <v>1415</v>
      </c>
      <c r="B1046">
        <f t="shared" si="32"/>
        <v>3</v>
      </c>
      <c r="C1046">
        <f t="shared" si="33"/>
        <v>-1</v>
      </c>
    </row>
    <row r="1047" spans="1:3" x14ac:dyDescent="0.2">
      <c r="A1047">
        <v>1416</v>
      </c>
      <c r="B1047">
        <f t="shared" si="32"/>
        <v>3</v>
      </c>
      <c r="C1047">
        <f t="shared" si="33"/>
        <v>-1</v>
      </c>
    </row>
    <row r="1048" spans="1:3" x14ac:dyDescent="0.2">
      <c r="A1048">
        <v>1417</v>
      </c>
      <c r="B1048">
        <f t="shared" si="32"/>
        <v>1</v>
      </c>
      <c r="C1048">
        <f t="shared" si="33"/>
        <v>-1</v>
      </c>
    </row>
    <row r="1049" spans="1:3" x14ac:dyDescent="0.2">
      <c r="A1049">
        <v>1418</v>
      </c>
      <c r="B1049">
        <f t="shared" si="32"/>
        <v>3</v>
      </c>
      <c r="C1049">
        <f t="shared" si="33"/>
        <v>-1</v>
      </c>
    </row>
    <row r="1050" spans="1:3" x14ac:dyDescent="0.2">
      <c r="A1050">
        <v>1419</v>
      </c>
      <c r="B1050">
        <f t="shared" si="32"/>
        <v>3</v>
      </c>
      <c r="C1050">
        <f t="shared" si="33"/>
        <v>-1</v>
      </c>
    </row>
    <row r="1051" spans="1:3" x14ac:dyDescent="0.2">
      <c r="A1051">
        <v>1420</v>
      </c>
      <c r="B1051">
        <f t="shared" si="32"/>
        <v>3</v>
      </c>
      <c r="C1051">
        <f t="shared" si="33"/>
        <v>-1</v>
      </c>
    </row>
    <row r="1052" spans="1:3" x14ac:dyDescent="0.2">
      <c r="A1052">
        <v>1421</v>
      </c>
      <c r="B1052">
        <f t="shared" si="32"/>
        <v>3</v>
      </c>
      <c r="C1052">
        <f t="shared" si="33"/>
        <v>-1</v>
      </c>
    </row>
    <row r="1053" spans="1:3" x14ac:dyDescent="0.2">
      <c r="A1053">
        <v>1422</v>
      </c>
      <c r="B1053">
        <f t="shared" si="32"/>
        <v>3</v>
      </c>
      <c r="C1053">
        <f t="shared" si="33"/>
        <v>-1</v>
      </c>
    </row>
    <row r="1054" spans="1:3" x14ac:dyDescent="0.2">
      <c r="A1054">
        <v>1423</v>
      </c>
      <c r="B1054">
        <f t="shared" si="32"/>
        <v>4</v>
      </c>
      <c r="C1054">
        <f t="shared" si="33"/>
        <v>0</v>
      </c>
    </row>
    <row r="1055" spans="1:3" x14ac:dyDescent="0.2">
      <c r="A1055">
        <v>1424</v>
      </c>
      <c r="B1055">
        <f t="shared" si="32"/>
        <v>3</v>
      </c>
      <c r="C1055">
        <f t="shared" si="33"/>
        <v>-1</v>
      </c>
    </row>
    <row r="1056" spans="1:3" x14ac:dyDescent="0.2">
      <c r="A1056">
        <v>1425</v>
      </c>
      <c r="B1056">
        <f t="shared" si="32"/>
        <v>1</v>
      </c>
      <c r="C1056">
        <f t="shared" si="33"/>
        <v>-1</v>
      </c>
    </row>
    <row r="1057" spans="1:3" x14ac:dyDescent="0.2">
      <c r="A1057">
        <v>1426</v>
      </c>
      <c r="B1057">
        <f t="shared" si="32"/>
        <v>3</v>
      </c>
      <c r="C1057">
        <f t="shared" si="33"/>
        <v>-1</v>
      </c>
    </row>
    <row r="1058" spans="1:3" x14ac:dyDescent="0.2">
      <c r="A1058">
        <v>1427</v>
      </c>
      <c r="B1058">
        <f t="shared" si="32"/>
        <v>3</v>
      </c>
      <c r="C1058">
        <f t="shared" si="33"/>
        <v>-1</v>
      </c>
    </row>
    <row r="1059" spans="1:3" x14ac:dyDescent="0.2">
      <c r="A1059">
        <v>1428</v>
      </c>
      <c r="B1059">
        <f t="shared" si="32"/>
        <v>3</v>
      </c>
      <c r="C1059">
        <f t="shared" si="33"/>
        <v>-1</v>
      </c>
    </row>
    <row r="1060" spans="1:3" x14ac:dyDescent="0.2">
      <c r="A1060">
        <v>1429</v>
      </c>
      <c r="B1060">
        <f t="shared" si="32"/>
        <v>3</v>
      </c>
      <c r="C1060">
        <f t="shared" si="33"/>
        <v>-1</v>
      </c>
    </row>
    <row r="1061" spans="1:3" x14ac:dyDescent="0.2">
      <c r="A1061">
        <v>1430</v>
      </c>
      <c r="B1061">
        <f t="shared" si="32"/>
        <v>4</v>
      </c>
      <c r="C1061">
        <f t="shared" si="33"/>
        <v>0</v>
      </c>
    </row>
    <row r="1062" spans="1:3" x14ac:dyDescent="0.2">
      <c r="A1062">
        <v>1431</v>
      </c>
      <c r="B1062">
        <f t="shared" si="32"/>
        <v>3</v>
      </c>
      <c r="C1062">
        <f t="shared" si="33"/>
        <v>-1</v>
      </c>
    </row>
    <row r="1063" spans="1:3" x14ac:dyDescent="0.2">
      <c r="A1063">
        <v>1432</v>
      </c>
      <c r="B1063">
        <f t="shared" si="32"/>
        <v>3</v>
      </c>
      <c r="C1063">
        <f t="shared" si="33"/>
        <v>-1</v>
      </c>
    </row>
    <row r="1064" spans="1:3" x14ac:dyDescent="0.2">
      <c r="A1064">
        <v>1433</v>
      </c>
      <c r="B1064">
        <f t="shared" si="32"/>
        <v>3</v>
      </c>
      <c r="C1064">
        <f t="shared" si="33"/>
        <v>-1</v>
      </c>
    </row>
    <row r="1065" spans="1:3" x14ac:dyDescent="0.2">
      <c r="A1065">
        <v>1434</v>
      </c>
      <c r="B1065">
        <f t="shared" si="32"/>
        <v>3</v>
      </c>
      <c r="C1065">
        <f t="shared" si="33"/>
        <v>-1</v>
      </c>
    </row>
    <row r="1066" spans="1:3" x14ac:dyDescent="0.2">
      <c r="A1066">
        <v>1435</v>
      </c>
      <c r="B1066">
        <f t="shared" si="32"/>
        <v>1</v>
      </c>
      <c r="C1066">
        <f t="shared" si="33"/>
        <v>-1</v>
      </c>
    </row>
    <row r="1067" spans="1:3" x14ac:dyDescent="0.2">
      <c r="A1067">
        <v>1436</v>
      </c>
      <c r="B1067">
        <f t="shared" si="32"/>
        <v>1</v>
      </c>
      <c r="C1067">
        <f t="shared" si="33"/>
        <v>-1</v>
      </c>
    </row>
    <row r="1068" spans="1:3" x14ac:dyDescent="0.2">
      <c r="A1068">
        <v>1437</v>
      </c>
      <c r="B1068">
        <f t="shared" si="32"/>
        <v>2</v>
      </c>
      <c r="C1068">
        <f t="shared" si="33"/>
        <v>-1</v>
      </c>
    </row>
    <row r="1069" spans="1:3" x14ac:dyDescent="0.2">
      <c r="A1069">
        <v>1438</v>
      </c>
      <c r="B1069">
        <f t="shared" si="32"/>
        <v>3</v>
      </c>
      <c r="C1069">
        <f t="shared" si="33"/>
        <v>-1</v>
      </c>
    </row>
    <row r="1070" spans="1:3" x14ac:dyDescent="0.2">
      <c r="A1070">
        <v>1439</v>
      </c>
      <c r="B1070">
        <f t="shared" si="32"/>
        <v>3</v>
      </c>
      <c r="C1070">
        <f t="shared" si="33"/>
        <v>-1</v>
      </c>
    </row>
    <row r="1071" spans="1:3" x14ac:dyDescent="0.2">
      <c r="A1071">
        <v>1440</v>
      </c>
      <c r="B1071">
        <f t="shared" si="32"/>
        <v>3</v>
      </c>
      <c r="C1071">
        <f t="shared" si="33"/>
        <v>-1</v>
      </c>
    </row>
    <row r="1072" spans="1:3" x14ac:dyDescent="0.2">
      <c r="A1072">
        <v>1441</v>
      </c>
      <c r="B1072">
        <f t="shared" si="32"/>
        <v>4</v>
      </c>
      <c r="C1072">
        <f t="shared" si="33"/>
        <v>0</v>
      </c>
    </row>
    <row r="1073" spans="1:3" x14ac:dyDescent="0.2">
      <c r="A1073">
        <v>1442</v>
      </c>
      <c r="B1073">
        <f t="shared" si="32"/>
        <v>0</v>
      </c>
      <c r="C1073">
        <f t="shared" si="33"/>
        <v>-1</v>
      </c>
    </row>
    <row r="1074" spans="1:3" x14ac:dyDescent="0.2">
      <c r="A1074">
        <v>1443</v>
      </c>
      <c r="B1074">
        <f t="shared" si="32"/>
        <v>4</v>
      </c>
      <c r="C1074">
        <f t="shared" si="33"/>
        <v>0</v>
      </c>
    </row>
    <row r="1075" spans="1:3" x14ac:dyDescent="0.2">
      <c r="A1075">
        <v>1444</v>
      </c>
      <c r="B1075">
        <f t="shared" si="32"/>
        <v>2</v>
      </c>
      <c r="C1075">
        <f t="shared" si="33"/>
        <v>-1</v>
      </c>
    </row>
    <row r="1076" spans="1:3" x14ac:dyDescent="0.2">
      <c r="A1076">
        <v>1445</v>
      </c>
      <c r="B1076">
        <f t="shared" si="32"/>
        <v>1</v>
      </c>
      <c r="C1076">
        <f t="shared" si="33"/>
        <v>-1</v>
      </c>
    </row>
    <row r="1077" spans="1:3" x14ac:dyDescent="0.2">
      <c r="A1077">
        <v>1446</v>
      </c>
      <c r="B1077">
        <f t="shared" si="32"/>
        <v>3</v>
      </c>
      <c r="C1077">
        <f t="shared" si="33"/>
        <v>-1</v>
      </c>
    </row>
    <row r="1078" spans="1:3" x14ac:dyDescent="0.2">
      <c r="A1078">
        <v>1447</v>
      </c>
      <c r="B1078">
        <f t="shared" si="32"/>
        <v>4</v>
      </c>
      <c r="C1078">
        <f t="shared" si="33"/>
        <v>0</v>
      </c>
    </row>
    <row r="1079" spans="1:3" x14ac:dyDescent="0.2">
      <c r="A1079">
        <v>1448</v>
      </c>
      <c r="B1079">
        <f t="shared" si="32"/>
        <v>3</v>
      </c>
      <c r="C1079">
        <f t="shared" si="33"/>
        <v>-1</v>
      </c>
    </row>
    <row r="1080" spans="1:3" x14ac:dyDescent="0.2">
      <c r="A1080">
        <v>1449</v>
      </c>
      <c r="B1080">
        <f t="shared" si="32"/>
        <v>3</v>
      </c>
      <c r="C1080">
        <f t="shared" si="33"/>
        <v>-1</v>
      </c>
    </row>
    <row r="1081" spans="1:3" x14ac:dyDescent="0.2">
      <c r="A1081">
        <v>1450</v>
      </c>
      <c r="B1081">
        <f t="shared" si="32"/>
        <v>3</v>
      </c>
      <c r="C1081">
        <f t="shared" si="33"/>
        <v>-1</v>
      </c>
    </row>
    <row r="1082" spans="1:3" x14ac:dyDescent="0.2">
      <c r="A1082">
        <v>1451</v>
      </c>
      <c r="B1082">
        <f t="shared" si="32"/>
        <v>3</v>
      </c>
      <c r="C1082">
        <f t="shared" si="33"/>
        <v>-1</v>
      </c>
    </row>
    <row r="1083" spans="1:3" x14ac:dyDescent="0.2">
      <c r="A1083">
        <v>1452</v>
      </c>
      <c r="B1083">
        <f t="shared" si="32"/>
        <v>4</v>
      </c>
      <c r="C1083">
        <f t="shared" si="33"/>
        <v>0</v>
      </c>
    </row>
    <row r="1084" spans="1:3" x14ac:dyDescent="0.2">
      <c r="A1084">
        <v>1453</v>
      </c>
      <c r="B1084">
        <f t="shared" si="32"/>
        <v>4</v>
      </c>
      <c r="C1084">
        <f t="shared" si="33"/>
        <v>0</v>
      </c>
    </row>
    <row r="1085" spans="1:3" x14ac:dyDescent="0.2">
      <c r="A1085">
        <v>1454</v>
      </c>
      <c r="B1085">
        <f t="shared" si="32"/>
        <v>3</v>
      </c>
      <c r="C1085">
        <f t="shared" si="33"/>
        <v>-1</v>
      </c>
    </row>
    <row r="1086" spans="1:3" x14ac:dyDescent="0.2">
      <c r="A1086">
        <v>1455</v>
      </c>
      <c r="B1086">
        <f t="shared" si="32"/>
        <v>3</v>
      </c>
      <c r="C1086">
        <f t="shared" si="33"/>
        <v>-1</v>
      </c>
    </row>
    <row r="1087" spans="1:3" x14ac:dyDescent="0.2">
      <c r="A1087">
        <v>1456</v>
      </c>
      <c r="B1087">
        <f t="shared" si="32"/>
        <v>0</v>
      </c>
      <c r="C1087">
        <f t="shared" si="33"/>
        <v>-1</v>
      </c>
    </row>
    <row r="1088" spans="1:3" x14ac:dyDescent="0.2">
      <c r="A1088">
        <v>1457</v>
      </c>
      <c r="B1088">
        <f t="shared" si="32"/>
        <v>3</v>
      </c>
      <c r="C1088">
        <f t="shared" si="33"/>
        <v>-1</v>
      </c>
    </row>
    <row r="1089" spans="1:3" x14ac:dyDescent="0.2">
      <c r="A1089">
        <v>1458</v>
      </c>
      <c r="B1089">
        <f t="shared" si="32"/>
        <v>3</v>
      </c>
      <c r="C1089">
        <f t="shared" si="33"/>
        <v>-1</v>
      </c>
    </row>
    <row r="1090" spans="1:3" x14ac:dyDescent="0.2">
      <c r="A1090">
        <v>1459</v>
      </c>
      <c r="B1090">
        <f t="shared" si="32"/>
        <v>4</v>
      </c>
      <c r="C1090">
        <f t="shared" si="33"/>
        <v>0</v>
      </c>
    </row>
    <row r="1091" spans="1:3" x14ac:dyDescent="0.2">
      <c r="A1091">
        <v>1460</v>
      </c>
      <c r="B1091">
        <f t="shared" si="32"/>
        <v>3</v>
      </c>
      <c r="C1091">
        <f t="shared" si="33"/>
        <v>-1</v>
      </c>
    </row>
    <row r="1092" spans="1:3" x14ac:dyDescent="0.2">
      <c r="A1092">
        <v>1461</v>
      </c>
      <c r="B1092">
        <f t="shared" si="32"/>
        <v>3</v>
      </c>
      <c r="C1092">
        <f t="shared" si="33"/>
        <v>-1</v>
      </c>
    </row>
    <row r="1093" spans="1:3" x14ac:dyDescent="0.2">
      <c r="A1093">
        <v>1462</v>
      </c>
      <c r="B1093">
        <f t="shared" si="32"/>
        <v>3</v>
      </c>
      <c r="C1093">
        <f t="shared" si="33"/>
        <v>-1</v>
      </c>
    </row>
    <row r="1094" spans="1:3" x14ac:dyDescent="0.2">
      <c r="A1094">
        <v>1463</v>
      </c>
      <c r="B1094">
        <f t="shared" si="32"/>
        <v>3</v>
      </c>
      <c r="C1094">
        <f t="shared" si="33"/>
        <v>-1</v>
      </c>
    </row>
    <row r="1095" spans="1:3" x14ac:dyDescent="0.2">
      <c r="A1095">
        <v>1464</v>
      </c>
      <c r="B1095">
        <f t="shared" si="32"/>
        <v>3</v>
      </c>
      <c r="C1095">
        <f t="shared" si="33"/>
        <v>-1</v>
      </c>
    </row>
    <row r="1096" spans="1:3" x14ac:dyDescent="0.2">
      <c r="A1096">
        <v>1465</v>
      </c>
      <c r="B1096">
        <f t="shared" si="32"/>
        <v>3</v>
      </c>
      <c r="C1096">
        <f t="shared" si="33"/>
        <v>-1</v>
      </c>
    </row>
    <row r="1097" spans="1:3" x14ac:dyDescent="0.2">
      <c r="A1097">
        <v>1466</v>
      </c>
      <c r="B1097">
        <f t="shared" ref="B1097:B1160" si="34">COUNTIF($1:$4,A1097)</f>
        <v>3</v>
      </c>
      <c r="C1097">
        <f t="shared" ref="C1097:C1160" si="35">IF(B1097&gt;3, 0, -1)</f>
        <v>-1</v>
      </c>
    </row>
    <row r="1098" spans="1:3" x14ac:dyDescent="0.2">
      <c r="A1098">
        <v>1467</v>
      </c>
      <c r="B1098">
        <f t="shared" si="34"/>
        <v>3</v>
      </c>
      <c r="C1098">
        <f t="shared" si="35"/>
        <v>-1</v>
      </c>
    </row>
    <row r="1099" spans="1:3" x14ac:dyDescent="0.2">
      <c r="A1099">
        <v>1468</v>
      </c>
      <c r="B1099">
        <f t="shared" si="34"/>
        <v>3</v>
      </c>
      <c r="C1099">
        <f t="shared" si="35"/>
        <v>-1</v>
      </c>
    </row>
    <row r="1100" spans="1:3" x14ac:dyDescent="0.2">
      <c r="A1100">
        <v>1469</v>
      </c>
      <c r="B1100">
        <f t="shared" si="34"/>
        <v>3</v>
      </c>
      <c r="C1100">
        <f t="shared" si="35"/>
        <v>-1</v>
      </c>
    </row>
    <row r="1101" spans="1:3" x14ac:dyDescent="0.2">
      <c r="A1101">
        <v>1470</v>
      </c>
      <c r="B1101">
        <f t="shared" si="34"/>
        <v>3</v>
      </c>
      <c r="C1101">
        <f t="shared" si="35"/>
        <v>-1</v>
      </c>
    </row>
    <row r="1102" spans="1:3" x14ac:dyDescent="0.2">
      <c r="A1102">
        <v>1471</v>
      </c>
      <c r="B1102">
        <f t="shared" si="34"/>
        <v>4</v>
      </c>
      <c r="C1102">
        <f t="shared" si="35"/>
        <v>0</v>
      </c>
    </row>
    <row r="1103" spans="1:3" x14ac:dyDescent="0.2">
      <c r="A1103">
        <v>1472</v>
      </c>
      <c r="B1103">
        <f t="shared" si="34"/>
        <v>4</v>
      </c>
      <c r="C1103">
        <f t="shared" si="35"/>
        <v>0</v>
      </c>
    </row>
    <row r="1104" spans="1:3" x14ac:dyDescent="0.2">
      <c r="A1104">
        <v>1473</v>
      </c>
      <c r="B1104">
        <f t="shared" si="34"/>
        <v>3</v>
      </c>
      <c r="C1104">
        <f t="shared" si="35"/>
        <v>-1</v>
      </c>
    </row>
    <row r="1105" spans="1:3" x14ac:dyDescent="0.2">
      <c r="A1105">
        <v>1474</v>
      </c>
      <c r="B1105">
        <f t="shared" si="34"/>
        <v>4</v>
      </c>
      <c r="C1105">
        <f t="shared" si="35"/>
        <v>0</v>
      </c>
    </row>
    <row r="1106" spans="1:3" x14ac:dyDescent="0.2">
      <c r="A1106">
        <v>1475</v>
      </c>
      <c r="B1106">
        <f t="shared" si="34"/>
        <v>2</v>
      </c>
      <c r="C1106">
        <f t="shared" si="35"/>
        <v>-1</v>
      </c>
    </row>
    <row r="1107" spans="1:3" x14ac:dyDescent="0.2">
      <c r="A1107">
        <v>1476</v>
      </c>
      <c r="B1107">
        <f t="shared" si="34"/>
        <v>3</v>
      </c>
      <c r="C1107">
        <f t="shared" si="35"/>
        <v>-1</v>
      </c>
    </row>
    <row r="1108" spans="1:3" x14ac:dyDescent="0.2">
      <c r="A1108">
        <v>1477</v>
      </c>
      <c r="B1108">
        <f t="shared" si="34"/>
        <v>4</v>
      </c>
      <c r="C1108">
        <f t="shared" si="35"/>
        <v>0</v>
      </c>
    </row>
    <row r="1109" spans="1:3" x14ac:dyDescent="0.2">
      <c r="A1109">
        <v>1478</v>
      </c>
      <c r="B1109">
        <f t="shared" si="34"/>
        <v>4</v>
      </c>
      <c r="C1109">
        <f t="shared" si="35"/>
        <v>0</v>
      </c>
    </row>
    <row r="1110" spans="1:3" x14ac:dyDescent="0.2">
      <c r="A1110">
        <v>1479</v>
      </c>
      <c r="B1110">
        <f t="shared" si="34"/>
        <v>3</v>
      </c>
      <c r="C1110">
        <f t="shared" si="35"/>
        <v>-1</v>
      </c>
    </row>
    <row r="1111" spans="1:3" x14ac:dyDescent="0.2">
      <c r="A1111">
        <v>1480</v>
      </c>
      <c r="B1111">
        <f t="shared" si="34"/>
        <v>4</v>
      </c>
      <c r="C1111">
        <f t="shared" si="35"/>
        <v>0</v>
      </c>
    </row>
    <row r="1112" spans="1:3" x14ac:dyDescent="0.2">
      <c r="A1112">
        <v>1481</v>
      </c>
      <c r="B1112">
        <f t="shared" si="34"/>
        <v>3</v>
      </c>
      <c r="C1112">
        <f t="shared" si="35"/>
        <v>-1</v>
      </c>
    </row>
    <row r="1113" spans="1:3" x14ac:dyDescent="0.2">
      <c r="A1113">
        <v>1482</v>
      </c>
      <c r="B1113">
        <f t="shared" si="34"/>
        <v>3</v>
      </c>
      <c r="C1113">
        <f t="shared" si="35"/>
        <v>-1</v>
      </c>
    </row>
    <row r="1114" spans="1:3" x14ac:dyDescent="0.2">
      <c r="A1114">
        <v>1483</v>
      </c>
      <c r="B1114">
        <f t="shared" si="34"/>
        <v>2</v>
      </c>
      <c r="C1114">
        <f t="shared" si="35"/>
        <v>-1</v>
      </c>
    </row>
    <row r="1115" spans="1:3" x14ac:dyDescent="0.2">
      <c r="A1115">
        <v>1484</v>
      </c>
      <c r="B1115">
        <f t="shared" si="34"/>
        <v>3</v>
      </c>
      <c r="C1115">
        <f t="shared" si="35"/>
        <v>-1</v>
      </c>
    </row>
    <row r="1116" spans="1:3" x14ac:dyDescent="0.2">
      <c r="A1116">
        <v>1485</v>
      </c>
      <c r="B1116">
        <f t="shared" si="34"/>
        <v>4</v>
      </c>
      <c r="C1116">
        <f t="shared" si="35"/>
        <v>0</v>
      </c>
    </row>
    <row r="1117" spans="1:3" x14ac:dyDescent="0.2">
      <c r="A1117">
        <v>1486</v>
      </c>
      <c r="B1117">
        <f t="shared" si="34"/>
        <v>4</v>
      </c>
      <c r="C1117">
        <f t="shared" si="35"/>
        <v>0</v>
      </c>
    </row>
    <row r="1118" spans="1:3" x14ac:dyDescent="0.2">
      <c r="A1118">
        <v>1487</v>
      </c>
      <c r="B1118">
        <f t="shared" si="34"/>
        <v>3</v>
      </c>
      <c r="C1118">
        <f t="shared" si="35"/>
        <v>-1</v>
      </c>
    </row>
    <row r="1119" spans="1:3" x14ac:dyDescent="0.2">
      <c r="A1119">
        <v>1488</v>
      </c>
      <c r="B1119">
        <f t="shared" si="34"/>
        <v>3</v>
      </c>
      <c r="C1119">
        <f t="shared" si="35"/>
        <v>-1</v>
      </c>
    </row>
    <row r="1120" spans="1:3" x14ac:dyDescent="0.2">
      <c r="A1120">
        <v>1489</v>
      </c>
      <c r="B1120">
        <f t="shared" si="34"/>
        <v>4</v>
      </c>
      <c r="C1120">
        <f t="shared" si="35"/>
        <v>0</v>
      </c>
    </row>
    <row r="1121" spans="1:3" x14ac:dyDescent="0.2">
      <c r="A1121">
        <v>1490</v>
      </c>
      <c r="B1121">
        <f t="shared" si="34"/>
        <v>3</v>
      </c>
      <c r="C1121">
        <f t="shared" si="35"/>
        <v>-1</v>
      </c>
    </row>
    <row r="1122" spans="1:3" x14ac:dyDescent="0.2">
      <c r="A1122">
        <v>1491</v>
      </c>
      <c r="B1122">
        <f t="shared" si="34"/>
        <v>4</v>
      </c>
      <c r="C1122">
        <f t="shared" si="35"/>
        <v>0</v>
      </c>
    </row>
    <row r="1123" spans="1:3" x14ac:dyDescent="0.2">
      <c r="A1123">
        <v>1492</v>
      </c>
      <c r="B1123">
        <f t="shared" si="34"/>
        <v>4</v>
      </c>
      <c r="C1123">
        <f t="shared" si="35"/>
        <v>0</v>
      </c>
    </row>
    <row r="1124" spans="1:3" x14ac:dyDescent="0.2">
      <c r="A1124">
        <v>1493</v>
      </c>
      <c r="B1124">
        <f t="shared" si="34"/>
        <v>4</v>
      </c>
      <c r="C1124">
        <f t="shared" si="35"/>
        <v>0</v>
      </c>
    </row>
    <row r="1125" spans="1:3" x14ac:dyDescent="0.2">
      <c r="A1125">
        <v>1494</v>
      </c>
      <c r="B1125">
        <f t="shared" si="34"/>
        <v>3</v>
      </c>
      <c r="C1125">
        <f t="shared" si="35"/>
        <v>-1</v>
      </c>
    </row>
    <row r="1126" spans="1:3" x14ac:dyDescent="0.2">
      <c r="A1126">
        <v>1495</v>
      </c>
      <c r="B1126">
        <f t="shared" si="34"/>
        <v>3</v>
      </c>
      <c r="C1126">
        <f t="shared" si="35"/>
        <v>-1</v>
      </c>
    </row>
    <row r="1127" spans="1:3" x14ac:dyDescent="0.2">
      <c r="A1127">
        <v>1496</v>
      </c>
      <c r="B1127">
        <f t="shared" si="34"/>
        <v>4</v>
      </c>
      <c r="C1127">
        <f t="shared" si="35"/>
        <v>0</v>
      </c>
    </row>
    <row r="1128" spans="1:3" x14ac:dyDescent="0.2">
      <c r="A1128">
        <v>1497</v>
      </c>
      <c r="B1128">
        <f t="shared" si="34"/>
        <v>4</v>
      </c>
      <c r="C1128">
        <f t="shared" si="35"/>
        <v>0</v>
      </c>
    </row>
    <row r="1129" spans="1:3" x14ac:dyDescent="0.2">
      <c r="A1129">
        <v>1498</v>
      </c>
      <c r="B1129">
        <f t="shared" si="34"/>
        <v>4</v>
      </c>
      <c r="C1129">
        <f t="shared" si="35"/>
        <v>0</v>
      </c>
    </row>
    <row r="1130" spans="1:3" x14ac:dyDescent="0.2">
      <c r="A1130">
        <v>1499</v>
      </c>
      <c r="B1130">
        <f t="shared" si="34"/>
        <v>4</v>
      </c>
      <c r="C1130">
        <f t="shared" si="35"/>
        <v>0</v>
      </c>
    </row>
    <row r="1131" spans="1:3" x14ac:dyDescent="0.2">
      <c r="A1131">
        <v>1500</v>
      </c>
      <c r="B1131">
        <f t="shared" si="34"/>
        <v>4</v>
      </c>
      <c r="C1131">
        <f t="shared" si="35"/>
        <v>0</v>
      </c>
    </row>
    <row r="1132" spans="1:3" x14ac:dyDescent="0.2">
      <c r="A1132">
        <v>1501</v>
      </c>
      <c r="B1132">
        <f t="shared" si="34"/>
        <v>4</v>
      </c>
      <c r="C1132">
        <f t="shared" si="35"/>
        <v>0</v>
      </c>
    </row>
    <row r="1133" spans="1:3" x14ac:dyDescent="0.2">
      <c r="A1133">
        <v>1502</v>
      </c>
      <c r="B1133">
        <f t="shared" si="34"/>
        <v>4</v>
      </c>
      <c r="C1133">
        <f t="shared" si="35"/>
        <v>0</v>
      </c>
    </row>
    <row r="1134" spans="1:3" x14ac:dyDescent="0.2">
      <c r="A1134">
        <v>1503</v>
      </c>
      <c r="B1134">
        <f t="shared" si="34"/>
        <v>4</v>
      </c>
      <c r="C1134">
        <f t="shared" si="35"/>
        <v>0</v>
      </c>
    </row>
    <row r="1135" spans="1:3" x14ac:dyDescent="0.2">
      <c r="A1135">
        <v>1504</v>
      </c>
      <c r="B1135">
        <f t="shared" si="34"/>
        <v>4</v>
      </c>
      <c r="C1135">
        <f t="shared" si="35"/>
        <v>0</v>
      </c>
    </row>
    <row r="1136" spans="1:3" x14ac:dyDescent="0.2">
      <c r="A1136">
        <v>1505</v>
      </c>
      <c r="B1136">
        <f t="shared" si="34"/>
        <v>4</v>
      </c>
      <c r="C1136">
        <f t="shared" si="35"/>
        <v>0</v>
      </c>
    </row>
    <row r="1137" spans="1:3" x14ac:dyDescent="0.2">
      <c r="A1137">
        <v>1506</v>
      </c>
      <c r="B1137">
        <f t="shared" si="34"/>
        <v>4</v>
      </c>
      <c r="C1137">
        <f t="shared" si="35"/>
        <v>0</v>
      </c>
    </row>
    <row r="1138" spans="1:3" x14ac:dyDescent="0.2">
      <c r="A1138">
        <v>1507</v>
      </c>
      <c r="B1138">
        <f t="shared" si="34"/>
        <v>4</v>
      </c>
      <c r="C1138">
        <f t="shared" si="35"/>
        <v>0</v>
      </c>
    </row>
    <row r="1139" spans="1:3" x14ac:dyDescent="0.2">
      <c r="A1139">
        <v>1508</v>
      </c>
      <c r="B1139">
        <f t="shared" si="34"/>
        <v>3</v>
      </c>
      <c r="C1139">
        <f t="shared" si="35"/>
        <v>-1</v>
      </c>
    </row>
    <row r="1140" spans="1:3" x14ac:dyDescent="0.2">
      <c r="A1140">
        <v>1509</v>
      </c>
      <c r="B1140">
        <f t="shared" si="34"/>
        <v>3</v>
      </c>
      <c r="C1140">
        <f t="shared" si="35"/>
        <v>-1</v>
      </c>
    </row>
    <row r="1141" spans="1:3" x14ac:dyDescent="0.2">
      <c r="A1141">
        <v>1510</v>
      </c>
      <c r="B1141">
        <f t="shared" si="34"/>
        <v>4</v>
      </c>
      <c r="C1141">
        <f t="shared" si="35"/>
        <v>0</v>
      </c>
    </row>
    <row r="1142" spans="1:3" x14ac:dyDescent="0.2">
      <c r="A1142">
        <v>1511</v>
      </c>
      <c r="B1142">
        <f t="shared" si="34"/>
        <v>4</v>
      </c>
      <c r="C1142">
        <f t="shared" si="35"/>
        <v>0</v>
      </c>
    </row>
    <row r="1143" spans="1:3" x14ac:dyDescent="0.2">
      <c r="A1143">
        <v>1512</v>
      </c>
      <c r="B1143">
        <f t="shared" si="34"/>
        <v>4</v>
      </c>
      <c r="C1143">
        <f t="shared" si="35"/>
        <v>0</v>
      </c>
    </row>
    <row r="1144" spans="1:3" x14ac:dyDescent="0.2">
      <c r="A1144">
        <v>1513</v>
      </c>
      <c r="B1144">
        <f t="shared" si="34"/>
        <v>4</v>
      </c>
      <c r="C1144">
        <f t="shared" si="35"/>
        <v>0</v>
      </c>
    </row>
    <row r="1145" spans="1:3" x14ac:dyDescent="0.2">
      <c r="A1145">
        <v>1514</v>
      </c>
      <c r="B1145">
        <f t="shared" si="34"/>
        <v>4</v>
      </c>
      <c r="C1145">
        <f t="shared" si="35"/>
        <v>0</v>
      </c>
    </row>
    <row r="1146" spans="1:3" x14ac:dyDescent="0.2">
      <c r="A1146">
        <v>1515</v>
      </c>
      <c r="B1146">
        <f t="shared" si="34"/>
        <v>3</v>
      </c>
      <c r="C1146">
        <f t="shared" si="35"/>
        <v>-1</v>
      </c>
    </row>
    <row r="1147" spans="1:3" x14ac:dyDescent="0.2">
      <c r="A1147">
        <v>1516</v>
      </c>
      <c r="B1147">
        <f t="shared" si="34"/>
        <v>4</v>
      </c>
      <c r="C1147">
        <f t="shared" si="35"/>
        <v>0</v>
      </c>
    </row>
    <row r="1148" spans="1:3" x14ac:dyDescent="0.2">
      <c r="A1148">
        <v>1517</v>
      </c>
      <c r="B1148">
        <f t="shared" si="34"/>
        <v>4</v>
      </c>
      <c r="C1148">
        <f t="shared" si="35"/>
        <v>0</v>
      </c>
    </row>
    <row r="1149" spans="1:3" x14ac:dyDescent="0.2">
      <c r="A1149">
        <v>1518</v>
      </c>
      <c r="B1149">
        <f t="shared" si="34"/>
        <v>4</v>
      </c>
      <c r="C1149">
        <f t="shared" si="35"/>
        <v>0</v>
      </c>
    </row>
    <row r="1150" spans="1:3" x14ac:dyDescent="0.2">
      <c r="A1150">
        <v>1519</v>
      </c>
      <c r="B1150">
        <f t="shared" si="34"/>
        <v>4</v>
      </c>
      <c r="C1150">
        <f t="shared" si="35"/>
        <v>0</v>
      </c>
    </row>
    <row r="1151" spans="1:3" x14ac:dyDescent="0.2">
      <c r="A1151">
        <v>1520</v>
      </c>
      <c r="B1151">
        <f t="shared" si="34"/>
        <v>4</v>
      </c>
      <c r="C1151">
        <f t="shared" si="35"/>
        <v>0</v>
      </c>
    </row>
    <row r="1152" spans="1:3" x14ac:dyDescent="0.2">
      <c r="A1152">
        <v>1521</v>
      </c>
      <c r="B1152">
        <f t="shared" si="34"/>
        <v>3</v>
      </c>
      <c r="C1152">
        <f t="shared" si="35"/>
        <v>-1</v>
      </c>
    </row>
    <row r="1153" spans="1:3" x14ac:dyDescent="0.2">
      <c r="A1153">
        <v>1522</v>
      </c>
      <c r="B1153">
        <f t="shared" si="34"/>
        <v>4</v>
      </c>
      <c r="C1153">
        <f t="shared" si="35"/>
        <v>0</v>
      </c>
    </row>
    <row r="1154" spans="1:3" x14ac:dyDescent="0.2">
      <c r="A1154">
        <v>1523</v>
      </c>
      <c r="B1154">
        <f t="shared" si="34"/>
        <v>4</v>
      </c>
      <c r="C1154">
        <f t="shared" si="35"/>
        <v>0</v>
      </c>
    </row>
    <row r="1155" spans="1:3" x14ac:dyDescent="0.2">
      <c r="A1155">
        <v>1524</v>
      </c>
      <c r="B1155">
        <f t="shared" si="34"/>
        <v>3</v>
      </c>
      <c r="C1155">
        <f t="shared" si="35"/>
        <v>-1</v>
      </c>
    </row>
    <row r="1156" spans="1:3" x14ac:dyDescent="0.2">
      <c r="A1156">
        <v>1525</v>
      </c>
      <c r="B1156">
        <f t="shared" si="34"/>
        <v>3</v>
      </c>
      <c r="C1156">
        <f t="shared" si="35"/>
        <v>-1</v>
      </c>
    </row>
    <row r="1157" spans="1:3" x14ac:dyDescent="0.2">
      <c r="A1157">
        <v>1526</v>
      </c>
      <c r="B1157">
        <f t="shared" si="34"/>
        <v>4</v>
      </c>
      <c r="C1157">
        <f t="shared" si="35"/>
        <v>0</v>
      </c>
    </row>
    <row r="1158" spans="1:3" x14ac:dyDescent="0.2">
      <c r="A1158">
        <v>1527</v>
      </c>
      <c r="B1158">
        <f t="shared" si="34"/>
        <v>4</v>
      </c>
      <c r="C1158">
        <f t="shared" si="35"/>
        <v>0</v>
      </c>
    </row>
    <row r="1159" spans="1:3" x14ac:dyDescent="0.2">
      <c r="A1159">
        <v>1528</v>
      </c>
      <c r="B1159">
        <f t="shared" si="34"/>
        <v>4</v>
      </c>
      <c r="C1159">
        <f t="shared" si="35"/>
        <v>0</v>
      </c>
    </row>
    <row r="1160" spans="1:3" x14ac:dyDescent="0.2">
      <c r="A1160">
        <v>1529</v>
      </c>
      <c r="B1160">
        <f t="shared" si="34"/>
        <v>3</v>
      </c>
      <c r="C1160">
        <f t="shared" si="35"/>
        <v>-1</v>
      </c>
    </row>
    <row r="1161" spans="1:3" x14ac:dyDescent="0.2">
      <c r="A1161">
        <v>1530</v>
      </c>
      <c r="B1161">
        <f t="shared" ref="B1161:B1224" si="36">COUNTIF($1:$4,A1161)</f>
        <v>4</v>
      </c>
      <c r="C1161">
        <f t="shared" ref="C1161:C1224" si="37">IF(B1161&gt;3, 0, -1)</f>
        <v>0</v>
      </c>
    </row>
    <row r="1162" spans="1:3" x14ac:dyDescent="0.2">
      <c r="A1162">
        <v>1531</v>
      </c>
      <c r="B1162">
        <f t="shared" si="36"/>
        <v>4</v>
      </c>
      <c r="C1162">
        <f t="shared" si="37"/>
        <v>0</v>
      </c>
    </row>
    <row r="1163" spans="1:3" x14ac:dyDescent="0.2">
      <c r="A1163">
        <v>1532</v>
      </c>
      <c r="B1163">
        <f t="shared" si="36"/>
        <v>4</v>
      </c>
      <c r="C1163">
        <f t="shared" si="37"/>
        <v>0</v>
      </c>
    </row>
    <row r="1164" spans="1:3" x14ac:dyDescent="0.2">
      <c r="A1164">
        <v>1533</v>
      </c>
      <c r="B1164">
        <f t="shared" si="36"/>
        <v>1</v>
      </c>
      <c r="C1164">
        <f t="shared" si="37"/>
        <v>-1</v>
      </c>
    </row>
    <row r="1165" spans="1:3" x14ac:dyDescent="0.2">
      <c r="A1165">
        <v>1534</v>
      </c>
      <c r="B1165">
        <f t="shared" si="36"/>
        <v>1</v>
      </c>
      <c r="C1165">
        <f t="shared" si="37"/>
        <v>-1</v>
      </c>
    </row>
    <row r="1166" spans="1:3" x14ac:dyDescent="0.2">
      <c r="A1166">
        <v>1535</v>
      </c>
      <c r="B1166">
        <f t="shared" si="36"/>
        <v>2</v>
      </c>
      <c r="C1166">
        <f t="shared" si="37"/>
        <v>-1</v>
      </c>
    </row>
    <row r="1167" spans="1:3" x14ac:dyDescent="0.2">
      <c r="A1167">
        <v>1536</v>
      </c>
      <c r="B1167">
        <f t="shared" si="36"/>
        <v>1</v>
      </c>
      <c r="C1167">
        <f t="shared" si="37"/>
        <v>-1</v>
      </c>
    </row>
    <row r="1168" spans="1:3" x14ac:dyDescent="0.2">
      <c r="A1168">
        <v>1537</v>
      </c>
      <c r="B1168">
        <f t="shared" si="36"/>
        <v>2</v>
      </c>
      <c r="C1168">
        <f t="shared" si="37"/>
        <v>-1</v>
      </c>
    </row>
    <row r="1169" spans="1:3" x14ac:dyDescent="0.2">
      <c r="A1169">
        <v>1538</v>
      </c>
      <c r="B1169">
        <f t="shared" si="36"/>
        <v>1</v>
      </c>
      <c r="C1169">
        <f t="shared" si="37"/>
        <v>-1</v>
      </c>
    </row>
    <row r="1170" spans="1:3" x14ac:dyDescent="0.2">
      <c r="A1170">
        <v>1539</v>
      </c>
      <c r="B1170">
        <f t="shared" si="36"/>
        <v>1</v>
      </c>
      <c r="C1170">
        <f t="shared" si="37"/>
        <v>-1</v>
      </c>
    </row>
    <row r="1171" spans="1:3" x14ac:dyDescent="0.2">
      <c r="A1171">
        <v>1540</v>
      </c>
      <c r="B1171">
        <f t="shared" si="36"/>
        <v>1</v>
      </c>
      <c r="C1171">
        <f t="shared" si="37"/>
        <v>-1</v>
      </c>
    </row>
    <row r="1172" spans="1:3" x14ac:dyDescent="0.2">
      <c r="A1172">
        <v>1541</v>
      </c>
      <c r="B1172">
        <f t="shared" si="36"/>
        <v>1</v>
      </c>
      <c r="C1172">
        <f t="shared" si="37"/>
        <v>-1</v>
      </c>
    </row>
    <row r="1173" spans="1:3" x14ac:dyDescent="0.2">
      <c r="A1173">
        <v>1542</v>
      </c>
      <c r="B1173">
        <f t="shared" si="36"/>
        <v>1</v>
      </c>
      <c r="C1173">
        <f t="shared" si="37"/>
        <v>-1</v>
      </c>
    </row>
    <row r="1174" spans="1:3" x14ac:dyDescent="0.2">
      <c r="A1174">
        <v>1543</v>
      </c>
      <c r="B1174">
        <f t="shared" si="36"/>
        <v>1</v>
      </c>
      <c r="C1174">
        <f t="shared" si="37"/>
        <v>-1</v>
      </c>
    </row>
    <row r="1175" spans="1:3" x14ac:dyDescent="0.2">
      <c r="A1175">
        <v>1544</v>
      </c>
      <c r="B1175">
        <f t="shared" si="36"/>
        <v>1</v>
      </c>
      <c r="C1175">
        <f t="shared" si="37"/>
        <v>-1</v>
      </c>
    </row>
    <row r="1176" spans="1:3" x14ac:dyDescent="0.2">
      <c r="A1176">
        <v>1545</v>
      </c>
      <c r="B1176">
        <f t="shared" si="36"/>
        <v>2</v>
      </c>
      <c r="C1176">
        <f t="shared" si="37"/>
        <v>-1</v>
      </c>
    </row>
    <row r="1177" spans="1:3" x14ac:dyDescent="0.2">
      <c r="A1177">
        <v>1546</v>
      </c>
      <c r="B1177">
        <f t="shared" si="36"/>
        <v>2</v>
      </c>
      <c r="C1177">
        <f t="shared" si="37"/>
        <v>-1</v>
      </c>
    </row>
    <row r="1178" spans="1:3" x14ac:dyDescent="0.2">
      <c r="A1178">
        <v>1547</v>
      </c>
      <c r="B1178">
        <f t="shared" si="36"/>
        <v>2</v>
      </c>
      <c r="C1178">
        <f t="shared" si="37"/>
        <v>-1</v>
      </c>
    </row>
    <row r="1179" spans="1:3" x14ac:dyDescent="0.2">
      <c r="A1179">
        <v>1548</v>
      </c>
      <c r="B1179">
        <f t="shared" si="36"/>
        <v>1</v>
      </c>
      <c r="C1179">
        <f t="shared" si="37"/>
        <v>-1</v>
      </c>
    </row>
    <row r="1180" spans="1:3" x14ac:dyDescent="0.2">
      <c r="A1180">
        <v>1549</v>
      </c>
      <c r="B1180">
        <f t="shared" si="36"/>
        <v>1</v>
      </c>
      <c r="C1180">
        <f t="shared" si="37"/>
        <v>-1</v>
      </c>
    </row>
    <row r="1181" spans="1:3" x14ac:dyDescent="0.2">
      <c r="A1181">
        <v>1550</v>
      </c>
      <c r="B1181">
        <f t="shared" si="36"/>
        <v>3</v>
      </c>
      <c r="C1181">
        <f t="shared" si="37"/>
        <v>-1</v>
      </c>
    </row>
    <row r="1182" spans="1:3" x14ac:dyDescent="0.2">
      <c r="A1182">
        <v>1551</v>
      </c>
      <c r="B1182">
        <f t="shared" si="36"/>
        <v>1</v>
      </c>
      <c r="C1182">
        <f t="shared" si="37"/>
        <v>-1</v>
      </c>
    </row>
    <row r="1183" spans="1:3" x14ac:dyDescent="0.2">
      <c r="A1183">
        <v>1552</v>
      </c>
      <c r="B1183">
        <f t="shared" si="36"/>
        <v>2</v>
      </c>
      <c r="C1183">
        <f t="shared" si="37"/>
        <v>-1</v>
      </c>
    </row>
    <row r="1184" spans="1:3" x14ac:dyDescent="0.2">
      <c r="A1184">
        <v>1553</v>
      </c>
      <c r="B1184">
        <f t="shared" si="36"/>
        <v>1</v>
      </c>
      <c r="C1184">
        <f t="shared" si="37"/>
        <v>-1</v>
      </c>
    </row>
    <row r="1185" spans="1:3" x14ac:dyDescent="0.2">
      <c r="A1185">
        <v>1554</v>
      </c>
      <c r="B1185">
        <f t="shared" si="36"/>
        <v>1</v>
      </c>
      <c r="C1185">
        <f t="shared" si="37"/>
        <v>-1</v>
      </c>
    </row>
    <row r="1186" spans="1:3" x14ac:dyDescent="0.2">
      <c r="A1186">
        <v>1555</v>
      </c>
      <c r="B1186">
        <f t="shared" si="36"/>
        <v>1</v>
      </c>
      <c r="C1186">
        <f t="shared" si="37"/>
        <v>-1</v>
      </c>
    </row>
    <row r="1187" spans="1:3" x14ac:dyDescent="0.2">
      <c r="A1187">
        <v>1556</v>
      </c>
      <c r="B1187">
        <f t="shared" si="36"/>
        <v>1</v>
      </c>
      <c r="C1187">
        <f t="shared" si="37"/>
        <v>-1</v>
      </c>
    </row>
    <row r="1188" spans="1:3" x14ac:dyDescent="0.2">
      <c r="A1188">
        <v>1557</v>
      </c>
      <c r="B1188">
        <f t="shared" si="36"/>
        <v>1</v>
      </c>
      <c r="C1188">
        <f t="shared" si="37"/>
        <v>-1</v>
      </c>
    </row>
    <row r="1189" spans="1:3" x14ac:dyDescent="0.2">
      <c r="A1189">
        <v>1558</v>
      </c>
      <c r="B1189">
        <f t="shared" si="36"/>
        <v>1</v>
      </c>
      <c r="C1189">
        <f t="shared" si="37"/>
        <v>-1</v>
      </c>
    </row>
    <row r="1190" spans="1:3" x14ac:dyDescent="0.2">
      <c r="A1190">
        <v>1559</v>
      </c>
      <c r="B1190">
        <f t="shared" si="36"/>
        <v>1</v>
      </c>
      <c r="C1190">
        <f t="shared" si="37"/>
        <v>-1</v>
      </c>
    </row>
    <row r="1191" spans="1:3" x14ac:dyDescent="0.2">
      <c r="A1191">
        <v>1560</v>
      </c>
      <c r="B1191">
        <f t="shared" si="36"/>
        <v>1</v>
      </c>
      <c r="C1191">
        <f t="shared" si="37"/>
        <v>-1</v>
      </c>
    </row>
    <row r="1192" spans="1:3" x14ac:dyDescent="0.2">
      <c r="A1192">
        <v>1561</v>
      </c>
      <c r="B1192">
        <f t="shared" si="36"/>
        <v>1</v>
      </c>
      <c r="C1192">
        <f t="shared" si="37"/>
        <v>-1</v>
      </c>
    </row>
    <row r="1193" spans="1:3" x14ac:dyDescent="0.2">
      <c r="A1193">
        <v>1562</v>
      </c>
      <c r="B1193">
        <f t="shared" si="36"/>
        <v>1</v>
      </c>
      <c r="C1193">
        <f t="shared" si="37"/>
        <v>-1</v>
      </c>
    </row>
    <row r="1194" spans="1:3" x14ac:dyDescent="0.2">
      <c r="A1194">
        <v>1563</v>
      </c>
      <c r="B1194">
        <f t="shared" si="36"/>
        <v>1</v>
      </c>
      <c r="C1194">
        <f t="shared" si="37"/>
        <v>-1</v>
      </c>
    </row>
    <row r="1195" spans="1:3" x14ac:dyDescent="0.2">
      <c r="A1195">
        <v>1564</v>
      </c>
      <c r="B1195">
        <f t="shared" si="36"/>
        <v>1</v>
      </c>
      <c r="C1195">
        <f t="shared" si="37"/>
        <v>-1</v>
      </c>
    </row>
    <row r="1196" spans="1:3" x14ac:dyDescent="0.2">
      <c r="A1196">
        <v>1565</v>
      </c>
      <c r="B1196">
        <f t="shared" si="36"/>
        <v>1</v>
      </c>
      <c r="C1196">
        <f t="shared" si="37"/>
        <v>-1</v>
      </c>
    </row>
    <row r="1197" spans="1:3" x14ac:dyDescent="0.2">
      <c r="A1197">
        <v>1566</v>
      </c>
      <c r="B1197">
        <f t="shared" si="36"/>
        <v>0</v>
      </c>
      <c r="C1197">
        <f t="shared" si="37"/>
        <v>-1</v>
      </c>
    </row>
    <row r="1198" spans="1:3" x14ac:dyDescent="0.2">
      <c r="A1198">
        <v>1567</v>
      </c>
      <c r="B1198">
        <f t="shared" si="36"/>
        <v>2</v>
      </c>
      <c r="C1198">
        <f t="shared" si="37"/>
        <v>-1</v>
      </c>
    </row>
    <row r="1199" spans="1:3" x14ac:dyDescent="0.2">
      <c r="A1199">
        <v>1568</v>
      </c>
      <c r="B1199">
        <f t="shared" si="36"/>
        <v>1</v>
      </c>
      <c r="C1199">
        <f t="shared" si="37"/>
        <v>-1</v>
      </c>
    </row>
    <row r="1200" spans="1:3" x14ac:dyDescent="0.2">
      <c r="A1200">
        <v>1569</v>
      </c>
      <c r="B1200">
        <f t="shared" si="36"/>
        <v>1</v>
      </c>
      <c r="C1200">
        <f t="shared" si="37"/>
        <v>-1</v>
      </c>
    </row>
    <row r="1201" spans="1:3" x14ac:dyDescent="0.2">
      <c r="A1201">
        <v>1570</v>
      </c>
      <c r="B1201">
        <f t="shared" si="36"/>
        <v>1</v>
      </c>
      <c r="C1201">
        <f t="shared" si="37"/>
        <v>-1</v>
      </c>
    </row>
    <row r="1202" spans="1:3" x14ac:dyDescent="0.2">
      <c r="A1202">
        <v>1571</v>
      </c>
      <c r="B1202">
        <f t="shared" si="36"/>
        <v>1</v>
      </c>
      <c r="C1202">
        <f t="shared" si="37"/>
        <v>-1</v>
      </c>
    </row>
    <row r="1203" spans="1:3" x14ac:dyDescent="0.2">
      <c r="A1203">
        <v>1572</v>
      </c>
      <c r="B1203">
        <f t="shared" si="36"/>
        <v>1</v>
      </c>
      <c r="C1203">
        <f t="shared" si="37"/>
        <v>-1</v>
      </c>
    </row>
    <row r="1204" spans="1:3" x14ac:dyDescent="0.2">
      <c r="A1204">
        <v>1573</v>
      </c>
      <c r="B1204">
        <f t="shared" si="36"/>
        <v>1</v>
      </c>
      <c r="C1204">
        <f t="shared" si="37"/>
        <v>-1</v>
      </c>
    </row>
    <row r="1205" spans="1:3" x14ac:dyDescent="0.2">
      <c r="A1205">
        <v>1574</v>
      </c>
      <c r="B1205">
        <f t="shared" si="36"/>
        <v>1</v>
      </c>
      <c r="C1205">
        <f t="shared" si="37"/>
        <v>-1</v>
      </c>
    </row>
    <row r="1206" spans="1:3" x14ac:dyDescent="0.2">
      <c r="A1206">
        <v>1575</v>
      </c>
      <c r="B1206">
        <f t="shared" si="36"/>
        <v>1</v>
      </c>
      <c r="C1206">
        <f t="shared" si="37"/>
        <v>-1</v>
      </c>
    </row>
    <row r="1207" spans="1:3" x14ac:dyDescent="0.2">
      <c r="A1207">
        <v>1576</v>
      </c>
      <c r="B1207">
        <f t="shared" si="36"/>
        <v>2</v>
      </c>
      <c r="C1207">
        <f t="shared" si="37"/>
        <v>-1</v>
      </c>
    </row>
    <row r="1208" spans="1:3" x14ac:dyDescent="0.2">
      <c r="A1208">
        <v>1577</v>
      </c>
      <c r="B1208">
        <f t="shared" si="36"/>
        <v>0</v>
      </c>
      <c r="C1208">
        <f t="shared" si="37"/>
        <v>-1</v>
      </c>
    </row>
    <row r="1209" spans="1:3" x14ac:dyDescent="0.2">
      <c r="A1209">
        <v>1578</v>
      </c>
      <c r="B1209">
        <f t="shared" si="36"/>
        <v>2</v>
      </c>
      <c r="C1209">
        <f t="shared" si="37"/>
        <v>-1</v>
      </c>
    </row>
    <row r="1210" spans="1:3" x14ac:dyDescent="0.2">
      <c r="A1210">
        <v>1579</v>
      </c>
      <c r="B1210">
        <f t="shared" si="36"/>
        <v>1</v>
      </c>
      <c r="C1210">
        <f t="shared" si="37"/>
        <v>-1</v>
      </c>
    </row>
    <row r="1211" spans="1:3" x14ac:dyDescent="0.2">
      <c r="A1211">
        <v>1580</v>
      </c>
      <c r="B1211">
        <f t="shared" si="36"/>
        <v>1</v>
      </c>
      <c r="C1211">
        <f t="shared" si="37"/>
        <v>-1</v>
      </c>
    </row>
    <row r="1212" spans="1:3" x14ac:dyDescent="0.2">
      <c r="A1212">
        <v>1581</v>
      </c>
      <c r="B1212">
        <f t="shared" si="36"/>
        <v>1</v>
      </c>
      <c r="C1212">
        <f t="shared" si="37"/>
        <v>-1</v>
      </c>
    </row>
    <row r="1213" spans="1:3" x14ac:dyDescent="0.2">
      <c r="A1213">
        <v>1582</v>
      </c>
      <c r="B1213">
        <f t="shared" si="36"/>
        <v>1</v>
      </c>
      <c r="C1213">
        <f t="shared" si="37"/>
        <v>-1</v>
      </c>
    </row>
    <row r="1214" spans="1:3" x14ac:dyDescent="0.2">
      <c r="A1214">
        <v>1583</v>
      </c>
      <c r="B1214">
        <f t="shared" si="36"/>
        <v>1</v>
      </c>
      <c r="C1214">
        <f t="shared" si="37"/>
        <v>-1</v>
      </c>
    </row>
    <row r="1215" spans="1:3" x14ac:dyDescent="0.2">
      <c r="A1215">
        <v>1584</v>
      </c>
      <c r="B1215">
        <f t="shared" si="36"/>
        <v>2</v>
      </c>
      <c r="C1215">
        <f t="shared" si="37"/>
        <v>-1</v>
      </c>
    </row>
    <row r="1216" spans="1:3" x14ac:dyDescent="0.2">
      <c r="A1216">
        <v>1585</v>
      </c>
      <c r="B1216">
        <f t="shared" si="36"/>
        <v>1</v>
      </c>
      <c r="C1216">
        <f t="shared" si="37"/>
        <v>-1</v>
      </c>
    </row>
    <row r="1217" spans="1:3" x14ac:dyDescent="0.2">
      <c r="A1217">
        <v>1586</v>
      </c>
      <c r="B1217">
        <f t="shared" si="36"/>
        <v>2</v>
      </c>
      <c r="C1217">
        <f t="shared" si="37"/>
        <v>-1</v>
      </c>
    </row>
    <row r="1218" spans="1:3" x14ac:dyDescent="0.2">
      <c r="A1218">
        <v>1587</v>
      </c>
      <c r="B1218">
        <f t="shared" si="36"/>
        <v>1</v>
      </c>
      <c r="C1218">
        <f t="shared" si="37"/>
        <v>-1</v>
      </c>
    </row>
    <row r="1219" spans="1:3" x14ac:dyDescent="0.2">
      <c r="A1219">
        <v>1588</v>
      </c>
      <c r="B1219">
        <f t="shared" si="36"/>
        <v>1</v>
      </c>
      <c r="C1219">
        <f t="shared" si="37"/>
        <v>-1</v>
      </c>
    </row>
    <row r="1220" spans="1:3" x14ac:dyDescent="0.2">
      <c r="A1220">
        <v>1589</v>
      </c>
      <c r="B1220">
        <f t="shared" si="36"/>
        <v>2</v>
      </c>
      <c r="C1220">
        <f t="shared" si="37"/>
        <v>-1</v>
      </c>
    </row>
    <row r="1221" spans="1:3" x14ac:dyDescent="0.2">
      <c r="A1221">
        <v>1590</v>
      </c>
      <c r="B1221">
        <f t="shared" si="36"/>
        <v>2</v>
      </c>
      <c r="C1221">
        <f t="shared" si="37"/>
        <v>-1</v>
      </c>
    </row>
    <row r="1222" spans="1:3" x14ac:dyDescent="0.2">
      <c r="A1222">
        <v>1591</v>
      </c>
      <c r="B1222">
        <f t="shared" si="36"/>
        <v>0</v>
      </c>
      <c r="C1222">
        <f t="shared" si="37"/>
        <v>-1</v>
      </c>
    </row>
    <row r="1223" spans="1:3" x14ac:dyDescent="0.2">
      <c r="A1223">
        <v>1592</v>
      </c>
      <c r="B1223">
        <f t="shared" si="36"/>
        <v>1</v>
      </c>
      <c r="C1223">
        <f t="shared" si="37"/>
        <v>-1</v>
      </c>
    </row>
    <row r="1224" spans="1:3" x14ac:dyDescent="0.2">
      <c r="A1224">
        <v>1593</v>
      </c>
      <c r="B1224">
        <f t="shared" si="36"/>
        <v>1</v>
      </c>
      <c r="C1224">
        <f t="shared" si="37"/>
        <v>-1</v>
      </c>
    </row>
    <row r="1225" spans="1:3" x14ac:dyDescent="0.2">
      <c r="A1225">
        <v>1594</v>
      </c>
      <c r="B1225">
        <f t="shared" ref="B1225:B1288" si="38">COUNTIF($1:$4,A1225)</f>
        <v>3</v>
      </c>
      <c r="C1225">
        <f t="shared" ref="C1225:C1288" si="39">IF(B1225&gt;3, 0, -1)</f>
        <v>-1</v>
      </c>
    </row>
    <row r="1226" spans="1:3" x14ac:dyDescent="0.2">
      <c r="A1226">
        <v>1595</v>
      </c>
      <c r="B1226">
        <f t="shared" si="38"/>
        <v>1</v>
      </c>
      <c r="C1226">
        <f t="shared" si="39"/>
        <v>-1</v>
      </c>
    </row>
    <row r="1227" spans="1:3" x14ac:dyDescent="0.2">
      <c r="A1227">
        <v>1596</v>
      </c>
      <c r="B1227">
        <f t="shared" si="38"/>
        <v>2</v>
      </c>
      <c r="C1227">
        <f t="shared" si="39"/>
        <v>-1</v>
      </c>
    </row>
    <row r="1228" spans="1:3" x14ac:dyDescent="0.2">
      <c r="A1228">
        <v>1597</v>
      </c>
      <c r="B1228">
        <f t="shared" si="38"/>
        <v>1</v>
      </c>
      <c r="C1228">
        <f t="shared" si="39"/>
        <v>-1</v>
      </c>
    </row>
    <row r="1229" spans="1:3" x14ac:dyDescent="0.2">
      <c r="A1229">
        <v>1598</v>
      </c>
      <c r="B1229">
        <f t="shared" si="38"/>
        <v>1</v>
      </c>
      <c r="C1229">
        <f t="shared" si="39"/>
        <v>-1</v>
      </c>
    </row>
    <row r="1230" spans="1:3" x14ac:dyDescent="0.2">
      <c r="A1230">
        <v>1599</v>
      </c>
      <c r="B1230">
        <f t="shared" si="38"/>
        <v>1</v>
      </c>
      <c r="C1230">
        <f t="shared" si="39"/>
        <v>-1</v>
      </c>
    </row>
    <row r="1231" spans="1:3" x14ac:dyDescent="0.2">
      <c r="A1231">
        <v>1600</v>
      </c>
      <c r="B1231">
        <f t="shared" si="38"/>
        <v>1</v>
      </c>
      <c r="C1231">
        <f t="shared" si="39"/>
        <v>-1</v>
      </c>
    </row>
    <row r="1232" spans="1:3" x14ac:dyDescent="0.2">
      <c r="A1232">
        <v>1601</v>
      </c>
      <c r="B1232">
        <f t="shared" si="38"/>
        <v>1</v>
      </c>
      <c r="C1232">
        <f t="shared" si="39"/>
        <v>-1</v>
      </c>
    </row>
    <row r="1233" spans="1:3" x14ac:dyDescent="0.2">
      <c r="A1233">
        <v>1602</v>
      </c>
      <c r="B1233">
        <f t="shared" si="38"/>
        <v>1</v>
      </c>
      <c r="C1233">
        <f t="shared" si="39"/>
        <v>-1</v>
      </c>
    </row>
    <row r="1234" spans="1:3" x14ac:dyDescent="0.2">
      <c r="A1234">
        <v>1603</v>
      </c>
      <c r="B1234">
        <f t="shared" si="38"/>
        <v>0</v>
      </c>
      <c r="C1234">
        <f t="shared" si="39"/>
        <v>-1</v>
      </c>
    </row>
    <row r="1235" spans="1:3" x14ac:dyDescent="0.2">
      <c r="A1235">
        <v>1604</v>
      </c>
      <c r="B1235">
        <f t="shared" si="38"/>
        <v>1</v>
      </c>
      <c r="C1235">
        <f t="shared" si="39"/>
        <v>-1</v>
      </c>
    </row>
    <row r="1236" spans="1:3" x14ac:dyDescent="0.2">
      <c r="A1236">
        <v>1605</v>
      </c>
      <c r="B1236">
        <f t="shared" si="38"/>
        <v>1</v>
      </c>
      <c r="C1236">
        <f t="shared" si="39"/>
        <v>-1</v>
      </c>
    </row>
    <row r="1237" spans="1:3" x14ac:dyDescent="0.2">
      <c r="A1237">
        <v>1606</v>
      </c>
      <c r="B1237">
        <f t="shared" si="38"/>
        <v>1</v>
      </c>
      <c r="C1237">
        <f t="shared" si="39"/>
        <v>-1</v>
      </c>
    </row>
    <row r="1238" spans="1:3" x14ac:dyDescent="0.2">
      <c r="A1238">
        <v>1607</v>
      </c>
      <c r="B1238">
        <f t="shared" si="38"/>
        <v>1</v>
      </c>
      <c r="C1238">
        <f t="shared" si="39"/>
        <v>-1</v>
      </c>
    </row>
    <row r="1239" spans="1:3" x14ac:dyDescent="0.2">
      <c r="A1239">
        <v>1608</v>
      </c>
      <c r="B1239">
        <f t="shared" si="38"/>
        <v>1</v>
      </c>
      <c r="C1239">
        <f t="shared" si="39"/>
        <v>-1</v>
      </c>
    </row>
    <row r="1240" spans="1:3" x14ac:dyDescent="0.2">
      <c r="A1240">
        <v>1609</v>
      </c>
      <c r="B1240">
        <f t="shared" si="38"/>
        <v>1</v>
      </c>
      <c r="C1240">
        <f t="shared" si="39"/>
        <v>-1</v>
      </c>
    </row>
    <row r="1241" spans="1:3" x14ac:dyDescent="0.2">
      <c r="A1241">
        <v>1610</v>
      </c>
      <c r="B1241">
        <f t="shared" si="38"/>
        <v>1</v>
      </c>
      <c r="C1241">
        <f t="shared" si="39"/>
        <v>-1</v>
      </c>
    </row>
    <row r="1242" spans="1:3" x14ac:dyDescent="0.2">
      <c r="A1242">
        <v>1611</v>
      </c>
      <c r="B1242">
        <f t="shared" si="38"/>
        <v>1</v>
      </c>
      <c r="C1242">
        <f t="shared" si="39"/>
        <v>-1</v>
      </c>
    </row>
    <row r="1243" spans="1:3" x14ac:dyDescent="0.2">
      <c r="A1243">
        <v>1612</v>
      </c>
      <c r="B1243">
        <f t="shared" si="38"/>
        <v>1</v>
      </c>
      <c r="C1243">
        <f t="shared" si="39"/>
        <v>-1</v>
      </c>
    </row>
    <row r="1244" spans="1:3" x14ac:dyDescent="0.2">
      <c r="A1244">
        <v>1613</v>
      </c>
      <c r="B1244">
        <f t="shared" si="38"/>
        <v>1</v>
      </c>
      <c r="C1244">
        <f t="shared" si="39"/>
        <v>-1</v>
      </c>
    </row>
    <row r="1245" spans="1:3" x14ac:dyDescent="0.2">
      <c r="A1245">
        <v>1614</v>
      </c>
      <c r="B1245">
        <f t="shared" si="38"/>
        <v>1</v>
      </c>
      <c r="C1245">
        <f t="shared" si="39"/>
        <v>-1</v>
      </c>
    </row>
    <row r="1246" spans="1:3" x14ac:dyDescent="0.2">
      <c r="A1246">
        <v>1615</v>
      </c>
      <c r="B1246">
        <f t="shared" si="38"/>
        <v>1</v>
      </c>
      <c r="C1246">
        <f t="shared" si="39"/>
        <v>-1</v>
      </c>
    </row>
    <row r="1247" spans="1:3" x14ac:dyDescent="0.2">
      <c r="A1247">
        <v>1616</v>
      </c>
      <c r="B1247">
        <f t="shared" si="38"/>
        <v>1</v>
      </c>
      <c r="C1247">
        <f t="shared" si="39"/>
        <v>-1</v>
      </c>
    </row>
    <row r="1248" spans="1:3" x14ac:dyDescent="0.2">
      <c r="A1248">
        <v>1617</v>
      </c>
      <c r="B1248">
        <f t="shared" si="38"/>
        <v>0</v>
      </c>
      <c r="C1248">
        <f t="shared" si="39"/>
        <v>-1</v>
      </c>
    </row>
    <row r="1249" spans="1:3" x14ac:dyDescent="0.2">
      <c r="A1249">
        <v>1618</v>
      </c>
      <c r="B1249">
        <f t="shared" si="38"/>
        <v>1</v>
      </c>
      <c r="C1249">
        <f t="shared" si="39"/>
        <v>-1</v>
      </c>
    </row>
    <row r="1250" spans="1:3" x14ac:dyDescent="0.2">
      <c r="A1250">
        <v>1619</v>
      </c>
      <c r="B1250">
        <f t="shared" si="38"/>
        <v>2</v>
      </c>
      <c r="C1250">
        <f t="shared" si="39"/>
        <v>-1</v>
      </c>
    </row>
    <row r="1251" spans="1:3" x14ac:dyDescent="0.2">
      <c r="A1251">
        <v>1620</v>
      </c>
      <c r="B1251">
        <f t="shared" si="38"/>
        <v>2</v>
      </c>
      <c r="C1251">
        <f t="shared" si="39"/>
        <v>-1</v>
      </c>
    </row>
    <row r="1252" spans="1:3" x14ac:dyDescent="0.2">
      <c r="A1252">
        <v>1621</v>
      </c>
      <c r="B1252">
        <f t="shared" si="38"/>
        <v>1</v>
      </c>
      <c r="C1252">
        <f t="shared" si="39"/>
        <v>-1</v>
      </c>
    </row>
    <row r="1253" spans="1:3" x14ac:dyDescent="0.2">
      <c r="A1253">
        <v>1622</v>
      </c>
      <c r="B1253">
        <f t="shared" si="38"/>
        <v>1</v>
      </c>
      <c r="C1253">
        <f t="shared" si="39"/>
        <v>-1</v>
      </c>
    </row>
    <row r="1254" spans="1:3" x14ac:dyDescent="0.2">
      <c r="A1254">
        <v>1623</v>
      </c>
      <c r="B1254">
        <f t="shared" si="38"/>
        <v>2</v>
      </c>
      <c r="C1254">
        <f t="shared" si="39"/>
        <v>-1</v>
      </c>
    </row>
    <row r="1255" spans="1:3" x14ac:dyDescent="0.2">
      <c r="A1255">
        <v>1624</v>
      </c>
      <c r="B1255">
        <f t="shared" si="38"/>
        <v>1</v>
      </c>
      <c r="C1255">
        <f t="shared" si="39"/>
        <v>-1</v>
      </c>
    </row>
    <row r="1256" spans="1:3" x14ac:dyDescent="0.2">
      <c r="A1256">
        <v>1625</v>
      </c>
      <c r="B1256">
        <f t="shared" si="38"/>
        <v>1</v>
      </c>
      <c r="C1256">
        <f t="shared" si="39"/>
        <v>-1</v>
      </c>
    </row>
    <row r="1257" spans="1:3" x14ac:dyDescent="0.2">
      <c r="A1257">
        <v>1626</v>
      </c>
      <c r="B1257">
        <f t="shared" si="38"/>
        <v>1</v>
      </c>
      <c r="C1257">
        <f t="shared" si="39"/>
        <v>-1</v>
      </c>
    </row>
    <row r="1258" spans="1:3" x14ac:dyDescent="0.2">
      <c r="A1258">
        <v>1627</v>
      </c>
      <c r="B1258">
        <f t="shared" si="38"/>
        <v>1</v>
      </c>
      <c r="C1258">
        <f t="shared" si="39"/>
        <v>-1</v>
      </c>
    </row>
    <row r="1259" spans="1:3" x14ac:dyDescent="0.2">
      <c r="A1259">
        <v>1628</v>
      </c>
      <c r="B1259">
        <f t="shared" si="38"/>
        <v>2</v>
      </c>
      <c r="C1259">
        <f t="shared" si="39"/>
        <v>-1</v>
      </c>
    </row>
    <row r="1260" spans="1:3" x14ac:dyDescent="0.2">
      <c r="A1260">
        <v>1629</v>
      </c>
      <c r="B1260">
        <f t="shared" si="38"/>
        <v>1</v>
      </c>
      <c r="C1260">
        <f t="shared" si="39"/>
        <v>-1</v>
      </c>
    </row>
    <row r="1261" spans="1:3" x14ac:dyDescent="0.2">
      <c r="A1261">
        <v>1630</v>
      </c>
      <c r="B1261">
        <f t="shared" si="38"/>
        <v>1</v>
      </c>
      <c r="C1261">
        <f t="shared" si="39"/>
        <v>-1</v>
      </c>
    </row>
    <row r="1262" spans="1:3" x14ac:dyDescent="0.2">
      <c r="A1262">
        <v>1631</v>
      </c>
      <c r="B1262">
        <f t="shared" si="38"/>
        <v>1</v>
      </c>
      <c r="C1262">
        <f t="shared" si="39"/>
        <v>-1</v>
      </c>
    </row>
    <row r="1263" spans="1:3" x14ac:dyDescent="0.2">
      <c r="A1263">
        <v>1632</v>
      </c>
      <c r="B1263">
        <f t="shared" si="38"/>
        <v>1</v>
      </c>
      <c r="C1263">
        <f t="shared" si="39"/>
        <v>-1</v>
      </c>
    </row>
    <row r="1264" spans="1:3" x14ac:dyDescent="0.2">
      <c r="A1264">
        <v>1633</v>
      </c>
      <c r="B1264">
        <f t="shared" si="38"/>
        <v>1</v>
      </c>
      <c r="C1264">
        <f t="shared" si="39"/>
        <v>-1</v>
      </c>
    </row>
    <row r="1265" spans="1:3" x14ac:dyDescent="0.2">
      <c r="A1265">
        <v>1634</v>
      </c>
      <c r="B1265">
        <f t="shared" si="38"/>
        <v>3</v>
      </c>
      <c r="C1265">
        <f t="shared" si="39"/>
        <v>-1</v>
      </c>
    </row>
    <row r="1266" spans="1:3" x14ac:dyDescent="0.2">
      <c r="A1266">
        <v>1635</v>
      </c>
      <c r="B1266">
        <f t="shared" si="38"/>
        <v>2</v>
      </c>
      <c r="C1266">
        <f t="shared" si="39"/>
        <v>-1</v>
      </c>
    </row>
    <row r="1267" spans="1:3" x14ac:dyDescent="0.2">
      <c r="A1267">
        <v>1636</v>
      </c>
      <c r="B1267">
        <f t="shared" si="38"/>
        <v>1</v>
      </c>
      <c r="C1267">
        <f t="shared" si="39"/>
        <v>-1</v>
      </c>
    </row>
    <row r="1268" spans="1:3" x14ac:dyDescent="0.2">
      <c r="A1268">
        <v>1637</v>
      </c>
      <c r="B1268">
        <f t="shared" si="38"/>
        <v>3</v>
      </c>
      <c r="C1268">
        <f t="shared" si="39"/>
        <v>-1</v>
      </c>
    </row>
    <row r="1269" spans="1:3" x14ac:dyDescent="0.2">
      <c r="A1269">
        <v>1638</v>
      </c>
      <c r="B1269">
        <f t="shared" si="38"/>
        <v>3</v>
      </c>
      <c r="C1269">
        <f t="shared" si="39"/>
        <v>-1</v>
      </c>
    </row>
    <row r="1270" spans="1:3" x14ac:dyDescent="0.2">
      <c r="A1270">
        <v>1639</v>
      </c>
      <c r="B1270">
        <f t="shared" si="38"/>
        <v>2</v>
      </c>
      <c r="C1270">
        <f t="shared" si="39"/>
        <v>-1</v>
      </c>
    </row>
    <row r="1271" spans="1:3" x14ac:dyDescent="0.2">
      <c r="A1271">
        <v>1640</v>
      </c>
      <c r="B1271">
        <f t="shared" si="38"/>
        <v>2</v>
      </c>
      <c r="C1271">
        <f t="shared" si="39"/>
        <v>-1</v>
      </c>
    </row>
    <row r="1272" spans="1:3" x14ac:dyDescent="0.2">
      <c r="A1272">
        <v>1641</v>
      </c>
      <c r="B1272">
        <f t="shared" si="38"/>
        <v>3</v>
      </c>
      <c r="C1272">
        <f t="shared" si="39"/>
        <v>-1</v>
      </c>
    </row>
    <row r="1273" spans="1:3" x14ac:dyDescent="0.2">
      <c r="A1273">
        <v>1642</v>
      </c>
      <c r="B1273">
        <f t="shared" si="38"/>
        <v>3</v>
      </c>
      <c r="C1273">
        <f t="shared" si="39"/>
        <v>-1</v>
      </c>
    </row>
    <row r="1274" spans="1:3" x14ac:dyDescent="0.2">
      <c r="A1274">
        <v>1643</v>
      </c>
      <c r="B1274">
        <f t="shared" si="38"/>
        <v>3</v>
      </c>
      <c r="C1274">
        <f t="shared" si="39"/>
        <v>-1</v>
      </c>
    </row>
    <row r="1275" spans="1:3" x14ac:dyDescent="0.2">
      <c r="A1275">
        <v>1644</v>
      </c>
      <c r="B1275">
        <f t="shared" si="38"/>
        <v>3</v>
      </c>
      <c r="C1275">
        <f t="shared" si="39"/>
        <v>-1</v>
      </c>
    </row>
    <row r="1276" spans="1:3" x14ac:dyDescent="0.2">
      <c r="A1276">
        <v>1645</v>
      </c>
      <c r="B1276">
        <f t="shared" si="38"/>
        <v>3</v>
      </c>
      <c r="C1276">
        <f t="shared" si="39"/>
        <v>-1</v>
      </c>
    </row>
    <row r="1277" spans="1:3" x14ac:dyDescent="0.2">
      <c r="A1277">
        <v>1646</v>
      </c>
      <c r="B1277">
        <f t="shared" si="38"/>
        <v>3</v>
      </c>
      <c r="C1277">
        <f t="shared" si="39"/>
        <v>-1</v>
      </c>
    </row>
    <row r="1278" spans="1:3" x14ac:dyDescent="0.2">
      <c r="A1278">
        <v>1647</v>
      </c>
      <c r="B1278">
        <f t="shared" si="38"/>
        <v>3</v>
      </c>
      <c r="C1278">
        <f t="shared" si="39"/>
        <v>-1</v>
      </c>
    </row>
    <row r="1279" spans="1:3" x14ac:dyDescent="0.2">
      <c r="A1279">
        <v>1648</v>
      </c>
      <c r="B1279">
        <f t="shared" si="38"/>
        <v>3</v>
      </c>
      <c r="C1279">
        <f t="shared" si="39"/>
        <v>-1</v>
      </c>
    </row>
    <row r="1280" spans="1:3" x14ac:dyDescent="0.2">
      <c r="A1280">
        <v>1649</v>
      </c>
      <c r="B1280">
        <f t="shared" si="38"/>
        <v>2</v>
      </c>
      <c r="C1280">
        <f t="shared" si="39"/>
        <v>-1</v>
      </c>
    </row>
    <row r="1281" spans="1:3" x14ac:dyDescent="0.2">
      <c r="A1281">
        <v>1650</v>
      </c>
      <c r="B1281">
        <f t="shared" si="38"/>
        <v>3</v>
      </c>
      <c r="C1281">
        <f t="shared" si="39"/>
        <v>-1</v>
      </c>
    </row>
    <row r="1282" spans="1:3" x14ac:dyDescent="0.2">
      <c r="A1282">
        <v>1651</v>
      </c>
      <c r="B1282">
        <f t="shared" si="38"/>
        <v>3</v>
      </c>
      <c r="C1282">
        <f t="shared" si="39"/>
        <v>-1</v>
      </c>
    </row>
    <row r="1283" spans="1:3" x14ac:dyDescent="0.2">
      <c r="A1283">
        <v>1652</v>
      </c>
      <c r="B1283">
        <f t="shared" si="38"/>
        <v>3</v>
      </c>
      <c r="C1283">
        <f t="shared" si="39"/>
        <v>-1</v>
      </c>
    </row>
    <row r="1284" spans="1:3" x14ac:dyDescent="0.2">
      <c r="A1284">
        <v>1653</v>
      </c>
      <c r="B1284">
        <f t="shared" si="38"/>
        <v>3</v>
      </c>
      <c r="C1284">
        <f t="shared" si="39"/>
        <v>-1</v>
      </c>
    </row>
    <row r="1285" spans="1:3" x14ac:dyDescent="0.2">
      <c r="A1285">
        <v>1654</v>
      </c>
      <c r="B1285">
        <f t="shared" si="38"/>
        <v>3</v>
      </c>
      <c r="C1285">
        <f t="shared" si="39"/>
        <v>-1</v>
      </c>
    </row>
    <row r="1286" spans="1:3" x14ac:dyDescent="0.2">
      <c r="A1286">
        <v>1655</v>
      </c>
      <c r="B1286">
        <f t="shared" si="38"/>
        <v>3</v>
      </c>
      <c r="C1286">
        <f t="shared" si="39"/>
        <v>-1</v>
      </c>
    </row>
    <row r="1287" spans="1:3" x14ac:dyDescent="0.2">
      <c r="A1287">
        <v>1656</v>
      </c>
      <c r="B1287">
        <f t="shared" si="38"/>
        <v>2</v>
      </c>
      <c r="C1287">
        <f t="shared" si="39"/>
        <v>-1</v>
      </c>
    </row>
    <row r="1288" spans="1:3" x14ac:dyDescent="0.2">
      <c r="A1288">
        <v>1657</v>
      </c>
      <c r="B1288">
        <f t="shared" si="38"/>
        <v>3</v>
      </c>
      <c r="C1288">
        <f t="shared" si="39"/>
        <v>-1</v>
      </c>
    </row>
    <row r="1289" spans="1:3" x14ac:dyDescent="0.2">
      <c r="A1289">
        <v>1658</v>
      </c>
      <c r="B1289">
        <f t="shared" ref="B1289:B1352" si="40">COUNTIF($1:$4,A1289)</f>
        <v>3</v>
      </c>
      <c r="C1289">
        <f t="shared" ref="C1289:C1352" si="41">IF(B1289&gt;3, 0, -1)</f>
        <v>-1</v>
      </c>
    </row>
    <row r="1290" spans="1:3" x14ac:dyDescent="0.2">
      <c r="A1290">
        <v>1659</v>
      </c>
      <c r="B1290">
        <f t="shared" si="40"/>
        <v>2</v>
      </c>
      <c r="C1290">
        <f t="shared" si="41"/>
        <v>-1</v>
      </c>
    </row>
    <row r="1291" spans="1:3" x14ac:dyDescent="0.2">
      <c r="A1291">
        <v>1660</v>
      </c>
      <c r="B1291">
        <f t="shared" si="40"/>
        <v>3</v>
      </c>
      <c r="C1291">
        <f t="shared" si="41"/>
        <v>-1</v>
      </c>
    </row>
    <row r="1292" spans="1:3" x14ac:dyDescent="0.2">
      <c r="A1292">
        <v>1661</v>
      </c>
      <c r="B1292">
        <f t="shared" si="40"/>
        <v>3</v>
      </c>
      <c r="C1292">
        <f t="shared" si="41"/>
        <v>-1</v>
      </c>
    </row>
    <row r="1293" spans="1:3" x14ac:dyDescent="0.2">
      <c r="A1293">
        <v>1662</v>
      </c>
      <c r="B1293">
        <f t="shared" si="40"/>
        <v>3</v>
      </c>
      <c r="C1293">
        <f t="shared" si="41"/>
        <v>-1</v>
      </c>
    </row>
    <row r="1294" spans="1:3" x14ac:dyDescent="0.2">
      <c r="A1294">
        <v>1663</v>
      </c>
      <c r="B1294">
        <f t="shared" si="40"/>
        <v>3</v>
      </c>
      <c r="C1294">
        <f t="shared" si="41"/>
        <v>-1</v>
      </c>
    </row>
    <row r="1295" spans="1:3" x14ac:dyDescent="0.2">
      <c r="A1295">
        <v>1664</v>
      </c>
      <c r="B1295">
        <f t="shared" si="40"/>
        <v>3</v>
      </c>
      <c r="C1295">
        <f t="shared" si="41"/>
        <v>-1</v>
      </c>
    </row>
    <row r="1296" spans="1:3" x14ac:dyDescent="0.2">
      <c r="A1296">
        <v>1665</v>
      </c>
      <c r="B1296">
        <f t="shared" si="40"/>
        <v>3</v>
      </c>
      <c r="C1296">
        <f t="shared" si="41"/>
        <v>-1</v>
      </c>
    </row>
    <row r="1297" spans="1:3" x14ac:dyDescent="0.2">
      <c r="A1297">
        <v>1666</v>
      </c>
      <c r="B1297">
        <f t="shared" si="40"/>
        <v>3</v>
      </c>
      <c r="C1297">
        <f t="shared" si="41"/>
        <v>-1</v>
      </c>
    </row>
    <row r="1298" spans="1:3" x14ac:dyDescent="0.2">
      <c r="A1298">
        <v>1667</v>
      </c>
      <c r="B1298">
        <f t="shared" si="40"/>
        <v>3</v>
      </c>
      <c r="C1298">
        <f t="shared" si="41"/>
        <v>-1</v>
      </c>
    </row>
    <row r="1299" spans="1:3" x14ac:dyDescent="0.2">
      <c r="A1299">
        <v>1668</v>
      </c>
      <c r="B1299">
        <f t="shared" si="40"/>
        <v>2</v>
      </c>
      <c r="C1299">
        <f t="shared" si="41"/>
        <v>-1</v>
      </c>
    </row>
    <row r="1300" spans="1:3" x14ac:dyDescent="0.2">
      <c r="A1300">
        <v>1669</v>
      </c>
      <c r="B1300">
        <f t="shared" si="40"/>
        <v>3</v>
      </c>
      <c r="C1300">
        <f t="shared" si="41"/>
        <v>-1</v>
      </c>
    </row>
    <row r="1301" spans="1:3" x14ac:dyDescent="0.2">
      <c r="A1301">
        <v>1670</v>
      </c>
      <c r="B1301">
        <f t="shared" si="40"/>
        <v>2</v>
      </c>
      <c r="C1301">
        <f t="shared" si="41"/>
        <v>-1</v>
      </c>
    </row>
    <row r="1302" spans="1:3" x14ac:dyDescent="0.2">
      <c r="A1302">
        <v>1671</v>
      </c>
      <c r="B1302">
        <f t="shared" si="40"/>
        <v>3</v>
      </c>
      <c r="C1302">
        <f t="shared" si="41"/>
        <v>-1</v>
      </c>
    </row>
    <row r="1303" spans="1:3" x14ac:dyDescent="0.2">
      <c r="A1303">
        <v>1672</v>
      </c>
      <c r="B1303">
        <f t="shared" si="40"/>
        <v>3</v>
      </c>
      <c r="C1303">
        <f t="shared" si="41"/>
        <v>-1</v>
      </c>
    </row>
    <row r="1304" spans="1:3" x14ac:dyDescent="0.2">
      <c r="A1304">
        <v>1673</v>
      </c>
      <c r="B1304">
        <f t="shared" si="40"/>
        <v>3</v>
      </c>
      <c r="C1304">
        <f t="shared" si="41"/>
        <v>-1</v>
      </c>
    </row>
    <row r="1305" spans="1:3" x14ac:dyDescent="0.2">
      <c r="A1305">
        <v>1674</v>
      </c>
      <c r="B1305">
        <f t="shared" si="40"/>
        <v>3</v>
      </c>
      <c r="C1305">
        <f t="shared" si="41"/>
        <v>-1</v>
      </c>
    </row>
    <row r="1306" spans="1:3" x14ac:dyDescent="0.2">
      <c r="A1306">
        <v>1675</v>
      </c>
      <c r="B1306">
        <f t="shared" si="40"/>
        <v>3</v>
      </c>
      <c r="C1306">
        <f t="shared" si="41"/>
        <v>-1</v>
      </c>
    </row>
    <row r="1307" spans="1:3" x14ac:dyDescent="0.2">
      <c r="A1307">
        <v>1676</v>
      </c>
      <c r="B1307">
        <f t="shared" si="40"/>
        <v>3</v>
      </c>
      <c r="C1307">
        <f t="shared" si="41"/>
        <v>-1</v>
      </c>
    </row>
    <row r="1308" spans="1:3" x14ac:dyDescent="0.2">
      <c r="A1308">
        <v>1677</v>
      </c>
      <c r="B1308">
        <f t="shared" si="40"/>
        <v>3</v>
      </c>
      <c r="C1308">
        <f t="shared" si="41"/>
        <v>-1</v>
      </c>
    </row>
    <row r="1309" spans="1:3" x14ac:dyDescent="0.2">
      <c r="A1309">
        <v>1678</v>
      </c>
      <c r="B1309">
        <f t="shared" si="40"/>
        <v>3</v>
      </c>
      <c r="C1309">
        <f t="shared" si="41"/>
        <v>-1</v>
      </c>
    </row>
    <row r="1310" spans="1:3" x14ac:dyDescent="0.2">
      <c r="A1310">
        <v>1679</v>
      </c>
      <c r="B1310">
        <f t="shared" si="40"/>
        <v>2</v>
      </c>
      <c r="C1310">
        <f t="shared" si="41"/>
        <v>-1</v>
      </c>
    </row>
    <row r="1311" spans="1:3" x14ac:dyDescent="0.2">
      <c r="A1311">
        <v>1680</v>
      </c>
      <c r="B1311">
        <f t="shared" si="40"/>
        <v>3</v>
      </c>
      <c r="C1311">
        <f t="shared" si="41"/>
        <v>-1</v>
      </c>
    </row>
    <row r="1312" spans="1:3" x14ac:dyDescent="0.2">
      <c r="A1312">
        <v>1681</v>
      </c>
      <c r="B1312">
        <f t="shared" si="40"/>
        <v>3</v>
      </c>
      <c r="C1312">
        <f t="shared" si="41"/>
        <v>-1</v>
      </c>
    </row>
    <row r="1313" spans="1:3" x14ac:dyDescent="0.2">
      <c r="A1313">
        <v>1682</v>
      </c>
      <c r="B1313">
        <f t="shared" si="40"/>
        <v>3</v>
      </c>
      <c r="C1313">
        <f t="shared" si="41"/>
        <v>-1</v>
      </c>
    </row>
    <row r="1314" spans="1:3" x14ac:dyDescent="0.2">
      <c r="A1314">
        <v>1683</v>
      </c>
      <c r="B1314">
        <f t="shared" si="40"/>
        <v>3</v>
      </c>
      <c r="C1314">
        <f t="shared" si="41"/>
        <v>-1</v>
      </c>
    </row>
    <row r="1315" spans="1:3" x14ac:dyDescent="0.2">
      <c r="A1315">
        <v>1684</v>
      </c>
      <c r="B1315">
        <f t="shared" si="40"/>
        <v>3</v>
      </c>
      <c r="C1315">
        <f t="shared" si="41"/>
        <v>-1</v>
      </c>
    </row>
    <row r="1316" spans="1:3" x14ac:dyDescent="0.2">
      <c r="A1316">
        <v>1685</v>
      </c>
      <c r="B1316">
        <f t="shared" si="40"/>
        <v>3</v>
      </c>
      <c r="C1316">
        <f t="shared" si="41"/>
        <v>-1</v>
      </c>
    </row>
    <row r="1317" spans="1:3" x14ac:dyDescent="0.2">
      <c r="A1317">
        <v>1686</v>
      </c>
      <c r="B1317">
        <f t="shared" si="40"/>
        <v>3</v>
      </c>
      <c r="C1317">
        <f t="shared" si="41"/>
        <v>-1</v>
      </c>
    </row>
    <row r="1318" spans="1:3" x14ac:dyDescent="0.2">
      <c r="A1318">
        <v>1687</v>
      </c>
      <c r="B1318">
        <f t="shared" si="40"/>
        <v>3</v>
      </c>
      <c r="C1318">
        <f t="shared" si="41"/>
        <v>-1</v>
      </c>
    </row>
    <row r="1319" spans="1:3" x14ac:dyDescent="0.2">
      <c r="A1319">
        <v>1688</v>
      </c>
      <c r="B1319">
        <f t="shared" si="40"/>
        <v>3</v>
      </c>
      <c r="C1319">
        <f t="shared" si="41"/>
        <v>-1</v>
      </c>
    </row>
    <row r="1320" spans="1:3" x14ac:dyDescent="0.2">
      <c r="A1320">
        <v>1689</v>
      </c>
      <c r="B1320">
        <f t="shared" si="40"/>
        <v>3</v>
      </c>
      <c r="C1320">
        <f t="shared" si="41"/>
        <v>-1</v>
      </c>
    </row>
    <row r="1321" spans="1:3" x14ac:dyDescent="0.2">
      <c r="A1321">
        <v>1690</v>
      </c>
      <c r="B1321">
        <f t="shared" si="40"/>
        <v>3</v>
      </c>
      <c r="C1321">
        <f t="shared" si="41"/>
        <v>-1</v>
      </c>
    </row>
    <row r="1322" spans="1:3" x14ac:dyDescent="0.2">
      <c r="A1322">
        <v>1691</v>
      </c>
      <c r="B1322">
        <f t="shared" si="40"/>
        <v>3</v>
      </c>
      <c r="C1322">
        <f t="shared" si="41"/>
        <v>-1</v>
      </c>
    </row>
    <row r="1323" spans="1:3" x14ac:dyDescent="0.2">
      <c r="A1323">
        <v>1692</v>
      </c>
      <c r="B1323">
        <f t="shared" si="40"/>
        <v>3</v>
      </c>
      <c r="C1323">
        <f t="shared" si="41"/>
        <v>-1</v>
      </c>
    </row>
    <row r="1324" spans="1:3" x14ac:dyDescent="0.2">
      <c r="A1324">
        <v>1693</v>
      </c>
      <c r="B1324">
        <f t="shared" si="40"/>
        <v>3</v>
      </c>
      <c r="C1324">
        <f t="shared" si="41"/>
        <v>-1</v>
      </c>
    </row>
    <row r="1325" spans="1:3" x14ac:dyDescent="0.2">
      <c r="A1325">
        <v>1694</v>
      </c>
      <c r="B1325">
        <f t="shared" si="40"/>
        <v>3</v>
      </c>
      <c r="C1325">
        <f t="shared" si="41"/>
        <v>-1</v>
      </c>
    </row>
    <row r="1326" spans="1:3" x14ac:dyDescent="0.2">
      <c r="A1326">
        <v>1695</v>
      </c>
      <c r="B1326">
        <f t="shared" si="40"/>
        <v>3</v>
      </c>
      <c r="C1326">
        <f t="shared" si="41"/>
        <v>-1</v>
      </c>
    </row>
    <row r="1327" spans="1:3" x14ac:dyDescent="0.2">
      <c r="A1327">
        <v>1696</v>
      </c>
      <c r="B1327">
        <f t="shared" si="40"/>
        <v>3</v>
      </c>
      <c r="C1327">
        <f t="shared" si="41"/>
        <v>-1</v>
      </c>
    </row>
    <row r="1328" spans="1:3" x14ac:dyDescent="0.2">
      <c r="A1328">
        <v>1697</v>
      </c>
      <c r="B1328">
        <f t="shared" si="40"/>
        <v>3</v>
      </c>
      <c r="C1328">
        <f t="shared" si="41"/>
        <v>-1</v>
      </c>
    </row>
    <row r="1329" spans="1:3" x14ac:dyDescent="0.2">
      <c r="A1329">
        <v>1698</v>
      </c>
      <c r="B1329">
        <f t="shared" si="40"/>
        <v>3</v>
      </c>
      <c r="C1329">
        <f t="shared" si="41"/>
        <v>-1</v>
      </c>
    </row>
    <row r="1330" spans="1:3" x14ac:dyDescent="0.2">
      <c r="A1330">
        <v>1699</v>
      </c>
      <c r="B1330">
        <f t="shared" si="40"/>
        <v>3</v>
      </c>
      <c r="C1330">
        <f t="shared" si="41"/>
        <v>-1</v>
      </c>
    </row>
    <row r="1331" spans="1:3" x14ac:dyDescent="0.2">
      <c r="A1331">
        <v>1700</v>
      </c>
      <c r="B1331">
        <f t="shared" si="40"/>
        <v>3</v>
      </c>
      <c r="C1331">
        <f t="shared" si="41"/>
        <v>-1</v>
      </c>
    </row>
    <row r="1332" spans="1:3" x14ac:dyDescent="0.2">
      <c r="A1332">
        <v>1701</v>
      </c>
      <c r="B1332">
        <f t="shared" si="40"/>
        <v>3</v>
      </c>
      <c r="C1332">
        <f t="shared" si="41"/>
        <v>-1</v>
      </c>
    </row>
    <row r="1333" spans="1:3" x14ac:dyDescent="0.2">
      <c r="A1333">
        <v>1702</v>
      </c>
      <c r="B1333">
        <f t="shared" si="40"/>
        <v>3</v>
      </c>
      <c r="C1333">
        <f t="shared" si="41"/>
        <v>-1</v>
      </c>
    </row>
    <row r="1334" spans="1:3" x14ac:dyDescent="0.2">
      <c r="A1334">
        <v>1703</v>
      </c>
      <c r="B1334">
        <f t="shared" si="40"/>
        <v>3</v>
      </c>
      <c r="C1334">
        <f t="shared" si="41"/>
        <v>-1</v>
      </c>
    </row>
    <row r="1335" spans="1:3" x14ac:dyDescent="0.2">
      <c r="A1335">
        <v>1704</v>
      </c>
      <c r="B1335">
        <f t="shared" si="40"/>
        <v>3</v>
      </c>
      <c r="C1335">
        <f t="shared" si="41"/>
        <v>-1</v>
      </c>
    </row>
    <row r="1336" spans="1:3" x14ac:dyDescent="0.2">
      <c r="A1336">
        <v>1705</v>
      </c>
      <c r="B1336">
        <f t="shared" si="40"/>
        <v>3</v>
      </c>
      <c r="C1336">
        <f t="shared" si="41"/>
        <v>-1</v>
      </c>
    </row>
    <row r="1337" spans="1:3" x14ac:dyDescent="0.2">
      <c r="A1337">
        <v>1706</v>
      </c>
      <c r="B1337">
        <f t="shared" si="40"/>
        <v>3</v>
      </c>
      <c r="C1337">
        <f t="shared" si="41"/>
        <v>-1</v>
      </c>
    </row>
    <row r="1338" spans="1:3" x14ac:dyDescent="0.2">
      <c r="A1338">
        <v>1707</v>
      </c>
      <c r="B1338">
        <f t="shared" si="40"/>
        <v>3</v>
      </c>
      <c r="C1338">
        <f t="shared" si="41"/>
        <v>-1</v>
      </c>
    </row>
    <row r="1339" spans="1:3" x14ac:dyDescent="0.2">
      <c r="A1339">
        <v>1708</v>
      </c>
      <c r="B1339">
        <f t="shared" si="40"/>
        <v>3</v>
      </c>
      <c r="C1339">
        <f t="shared" si="41"/>
        <v>-1</v>
      </c>
    </row>
    <row r="1340" spans="1:3" x14ac:dyDescent="0.2">
      <c r="A1340">
        <v>1709</v>
      </c>
      <c r="B1340">
        <f t="shared" si="40"/>
        <v>3</v>
      </c>
      <c r="C1340">
        <f t="shared" si="41"/>
        <v>-1</v>
      </c>
    </row>
    <row r="1341" spans="1:3" x14ac:dyDescent="0.2">
      <c r="A1341">
        <v>1710</v>
      </c>
      <c r="B1341">
        <f t="shared" si="40"/>
        <v>3</v>
      </c>
      <c r="C1341">
        <f t="shared" si="41"/>
        <v>-1</v>
      </c>
    </row>
    <row r="1342" spans="1:3" x14ac:dyDescent="0.2">
      <c r="A1342">
        <v>1711</v>
      </c>
      <c r="B1342">
        <f t="shared" si="40"/>
        <v>3</v>
      </c>
      <c r="C1342">
        <f t="shared" si="41"/>
        <v>-1</v>
      </c>
    </row>
    <row r="1343" spans="1:3" x14ac:dyDescent="0.2">
      <c r="A1343">
        <v>1712</v>
      </c>
      <c r="B1343">
        <f t="shared" si="40"/>
        <v>3</v>
      </c>
      <c r="C1343">
        <f t="shared" si="41"/>
        <v>-1</v>
      </c>
    </row>
    <row r="1344" spans="1:3" x14ac:dyDescent="0.2">
      <c r="A1344">
        <v>1713</v>
      </c>
      <c r="B1344">
        <f t="shared" si="40"/>
        <v>3</v>
      </c>
      <c r="C1344">
        <f t="shared" si="41"/>
        <v>-1</v>
      </c>
    </row>
    <row r="1345" spans="1:3" x14ac:dyDescent="0.2">
      <c r="A1345">
        <v>1714</v>
      </c>
      <c r="B1345">
        <f t="shared" si="40"/>
        <v>3</v>
      </c>
      <c r="C1345">
        <f t="shared" si="41"/>
        <v>-1</v>
      </c>
    </row>
    <row r="1346" spans="1:3" x14ac:dyDescent="0.2">
      <c r="A1346">
        <v>1715</v>
      </c>
      <c r="B1346">
        <f t="shared" si="40"/>
        <v>3</v>
      </c>
      <c r="C1346">
        <f t="shared" si="41"/>
        <v>-1</v>
      </c>
    </row>
    <row r="1347" spans="1:3" x14ac:dyDescent="0.2">
      <c r="A1347">
        <v>1716</v>
      </c>
      <c r="B1347">
        <f t="shared" si="40"/>
        <v>3</v>
      </c>
      <c r="C1347">
        <f t="shared" si="41"/>
        <v>-1</v>
      </c>
    </row>
    <row r="1348" spans="1:3" x14ac:dyDescent="0.2">
      <c r="A1348">
        <v>1717</v>
      </c>
      <c r="B1348">
        <f t="shared" si="40"/>
        <v>3</v>
      </c>
      <c r="C1348">
        <f t="shared" si="41"/>
        <v>-1</v>
      </c>
    </row>
    <row r="1349" spans="1:3" x14ac:dyDescent="0.2">
      <c r="A1349">
        <v>1718</v>
      </c>
      <c r="B1349">
        <f t="shared" si="40"/>
        <v>3</v>
      </c>
      <c r="C1349">
        <f t="shared" si="41"/>
        <v>-1</v>
      </c>
    </row>
    <row r="1350" spans="1:3" x14ac:dyDescent="0.2">
      <c r="A1350">
        <v>1719</v>
      </c>
      <c r="B1350">
        <f t="shared" si="40"/>
        <v>3</v>
      </c>
      <c r="C1350">
        <f t="shared" si="41"/>
        <v>-1</v>
      </c>
    </row>
    <row r="1351" spans="1:3" x14ac:dyDescent="0.2">
      <c r="A1351">
        <v>1720</v>
      </c>
      <c r="B1351">
        <f t="shared" si="40"/>
        <v>4</v>
      </c>
      <c r="C1351">
        <f t="shared" si="41"/>
        <v>0</v>
      </c>
    </row>
    <row r="1352" spans="1:3" x14ac:dyDescent="0.2">
      <c r="A1352">
        <v>1721</v>
      </c>
      <c r="B1352">
        <f t="shared" si="40"/>
        <v>3</v>
      </c>
      <c r="C1352">
        <f t="shared" si="41"/>
        <v>-1</v>
      </c>
    </row>
    <row r="1353" spans="1:3" x14ac:dyDescent="0.2">
      <c r="A1353">
        <v>1722</v>
      </c>
      <c r="B1353">
        <f t="shared" ref="B1353:B1416" si="42">COUNTIF($1:$4,A1353)</f>
        <v>3</v>
      </c>
      <c r="C1353">
        <f t="shared" ref="C1353:C1416" si="43">IF(B1353&gt;3, 0, -1)</f>
        <v>-1</v>
      </c>
    </row>
    <row r="1354" spans="1:3" x14ac:dyDescent="0.2">
      <c r="A1354">
        <v>1723</v>
      </c>
      <c r="B1354">
        <f t="shared" si="42"/>
        <v>3</v>
      </c>
      <c r="C1354">
        <f t="shared" si="43"/>
        <v>-1</v>
      </c>
    </row>
    <row r="1355" spans="1:3" x14ac:dyDescent="0.2">
      <c r="A1355">
        <v>1724</v>
      </c>
      <c r="B1355">
        <f t="shared" si="42"/>
        <v>3</v>
      </c>
      <c r="C1355">
        <f t="shared" si="43"/>
        <v>-1</v>
      </c>
    </row>
    <row r="1356" spans="1:3" x14ac:dyDescent="0.2">
      <c r="A1356">
        <v>1725</v>
      </c>
      <c r="B1356">
        <f t="shared" si="42"/>
        <v>3</v>
      </c>
      <c r="C1356">
        <f t="shared" si="43"/>
        <v>-1</v>
      </c>
    </row>
    <row r="1357" spans="1:3" x14ac:dyDescent="0.2">
      <c r="A1357">
        <v>1726</v>
      </c>
      <c r="B1357">
        <f t="shared" si="42"/>
        <v>3</v>
      </c>
      <c r="C1357">
        <f t="shared" si="43"/>
        <v>-1</v>
      </c>
    </row>
    <row r="1358" spans="1:3" x14ac:dyDescent="0.2">
      <c r="A1358">
        <v>1727</v>
      </c>
      <c r="B1358">
        <f t="shared" si="42"/>
        <v>3</v>
      </c>
      <c r="C1358">
        <f t="shared" si="43"/>
        <v>-1</v>
      </c>
    </row>
    <row r="1359" spans="1:3" x14ac:dyDescent="0.2">
      <c r="A1359">
        <v>1728</v>
      </c>
      <c r="B1359">
        <f t="shared" si="42"/>
        <v>3</v>
      </c>
      <c r="C1359">
        <f t="shared" si="43"/>
        <v>-1</v>
      </c>
    </row>
    <row r="1360" spans="1:3" x14ac:dyDescent="0.2">
      <c r="A1360">
        <v>1729</v>
      </c>
      <c r="B1360">
        <f t="shared" si="42"/>
        <v>3</v>
      </c>
      <c r="C1360">
        <f t="shared" si="43"/>
        <v>-1</v>
      </c>
    </row>
    <row r="1361" spans="1:3" x14ac:dyDescent="0.2">
      <c r="A1361">
        <v>1730</v>
      </c>
      <c r="B1361">
        <f t="shared" si="42"/>
        <v>3</v>
      </c>
      <c r="C1361">
        <f t="shared" si="43"/>
        <v>-1</v>
      </c>
    </row>
    <row r="1362" spans="1:3" x14ac:dyDescent="0.2">
      <c r="A1362">
        <v>1731</v>
      </c>
      <c r="B1362">
        <f t="shared" si="42"/>
        <v>3</v>
      </c>
      <c r="C1362">
        <f t="shared" si="43"/>
        <v>-1</v>
      </c>
    </row>
    <row r="1363" spans="1:3" x14ac:dyDescent="0.2">
      <c r="A1363">
        <v>1732</v>
      </c>
      <c r="B1363">
        <f t="shared" si="42"/>
        <v>3</v>
      </c>
      <c r="C1363">
        <f t="shared" si="43"/>
        <v>-1</v>
      </c>
    </row>
    <row r="1364" spans="1:3" x14ac:dyDescent="0.2">
      <c r="A1364">
        <v>1733</v>
      </c>
      <c r="B1364">
        <f t="shared" si="42"/>
        <v>3</v>
      </c>
      <c r="C1364">
        <f t="shared" si="43"/>
        <v>-1</v>
      </c>
    </row>
    <row r="1365" spans="1:3" x14ac:dyDescent="0.2">
      <c r="A1365">
        <v>1734</v>
      </c>
      <c r="B1365">
        <f t="shared" si="42"/>
        <v>3</v>
      </c>
      <c r="C1365">
        <f t="shared" si="43"/>
        <v>-1</v>
      </c>
    </row>
    <row r="1366" spans="1:3" x14ac:dyDescent="0.2">
      <c r="A1366">
        <v>1735</v>
      </c>
      <c r="B1366">
        <f t="shared" si="42"/>
        <v>3</v>
      </c>
      <c r="C1366">
        <f t="shared" si="43"/>
        <v>-1</v>
      </c>
    </row>
    <row r="1367" spans="1:3" x14ac:dyDescent="0.2">
      <c r="A1367">
        <v>1736</v>
      </c>
      <c r="B1367">
        <f t="shared" si="42"/>
        <v>3</v>
      </c>
      <c r="C1367">
        <f t="shared" si="43"/>
        <v>-1</v>
      </c>
    </row>
    <row r="1368" spans="1:3" x14ac:dyDescent="0.2">
      <c r="A1368">
        <v>1737</v>
      </c>
      <c r="B1368">
        <f t="shared" si="42"/>
        <v>3</v>
      </c>
      <c r="C1368">
        <f t="shared" si="43"/>
        <v>-1</v>
      </c>
    </row>
    <row r="1369" spans="1:3" x14ac:dyDescent="0.2">
      <c r="A1369">
        <v>1738</v>
      </c>
      <c r="B1369">
        <f t="shared" si="42"/>
        <v>3</v>
      </c>
      <c r="C1369">
        <f t="shared" si="43"/>
        <v>-1</v>
      </c>
    </row>
    <row r="1370" spans="1:3" x14ac:dyDescent="0.2">
      <c r="A1370">
        <v>1739</v>
      </c>
      <c r="B1370">
        <f t="shared" si="42"/>
        <v>3</v>
      </c>
      <c r="C1370">
        <f t="shared" si="43"/>
        <v>-1</v>
      </c>
    </row>
    <row r="1371" spans="1:3" x14ac:dyDescent="0.2">
      <c r="A1371">
        <v>1740</v>
      </c>
      <c r="B1371">
        <f t="shared" si="42"/>
        <v>3</v>
      </c>
      <c r="C1371">
        <f t="shared" si="43"/>
        <v>-1</v>
      </c>
    </row>
    <row r="1372" spans="1:3" x14ac:dyDescent="0.2">
      <c r="A1372">
        <v>1741</v>
      </c>
      <c r="B1372">
        <f t="shared" si="42"/>
        <v>3</v>
      </c>
      <c r="C1372">
        <f t="shared" si="43"/>
        <v>-1</v>
      </c>
    </row>
    <row r="1373" spans="1:3" x14ac:dyDescent="0.2">
      <c r="A1373">
        <v>1742</v>
      </c>
      <c r="B1373">
        <f t="shared" si="42"/>
        <v>3</v>
      </c>
      <c r="C1373">
        <f t="shared" si="43"/>
        <v>-1</v>
      </c>
    </row>
    <row r="1374" spans="1:3" x14ac:dyDescent="0.2">
      <c r="A1374">
        <v>1743</v>
      </c>
      <c r="B1374">
        <f t="shared" si="42"/>
        <v>3</v>
      </c>
      <c r="C1374">
        <f t="shared" si="43"/>
        <v>-1</v>
      </c>
    </row>
    <row r="1375" spans="1:3" x14ac:dyDescent="0.2">
      <c r="A1375">
        <v>1744</v>
      </c>
      <c r="B1375">
        <f t="shared" si="42"/>
        <v>3</v>
      </c>
      <c r="C1375">
        <f t="shared" si="43"/>
        <v>-1</v>
      </c>
    </row>
    <row r="1376" spans="1:3" x14ac:dyDescent="0.2">
      <c r="A1376">
        <v>1745</v>
      </c>
      <c r="B1376">
        <f t="shared" si="42"/>
        <v>3</v>
      </c>
      <c r="C1376">
        <f t="shared" si="43"/>
        <v>-1</v>
      </c>
    </row>
    <row r="1377" spans="1:3" x14ac:dyDescent="0.2">
      <c r="A1377">
        <v>1746</v>
      </c>
      <c r="B1377">
        <f t="shared" si="42"/>
        <v>3</v>
      </c>
      <c r="C1377">
        <f t="shared" si="43"/>
        <v>-1</v>
      </c>
    </row>
    <row r="1378" spans="1:3" x14ac:dyDescent="0.2">
      <c r="A1378">
        <v>1747</v>
      </c>
      <c r="B1378">
        <f t="shared" si="42"/>
        <v>3</v>
      </c>
      <c r="C1378">
        <f t="shared" si="43"/>
        <v>-1</v>
      </c>
    </row>
    <row r="1379" spans="1:3" x14ac:dyDescent="0.2">
      <c r="A1379">
        <v>1748</v>
      </c>
      <c r="B1379">
        <f t="shared" si="42"/>
        <v>3</v>
      </c>
      <c r="C1379">
        <f t="shared" si="43"/>
        <v>-1</v>
      </c>
    </row>
    <row r="1380" spans="1:3" x14ac:dyDescent="0.2">
      <c r="A1380">
        <v>1749</v>
      </c>
      <c r="B1380">
        <f t="shared" si="42"/>
        <v>3</v>
      </c>
      <c r="C1380">
        <f t="shared" si="43"/>
        <v>-1</v>
      </c>
    </row>
    <row r="1381" spans="1:3" x14ac:dyDescent="0.2">
      <c r="A1381">
        <v>1750</v>
      </c>
      <c r="B1381">
        <f t="shared" si="42"/>
        <v>3</v>
      </c>
      <c r="C1381">
        <f t="shared" si="43"/>
        <v>-1</v>
      </c>
    </row>
    <row r="1382" spans="1:3" x14ac:dyDescent="0.2">
      <c r="A1382">
        <v>1751</v>
      </c>
      <c r="B1382">
        <f t="shared" si="42"/>
        <v>3</v>
      </c>
      <c r="C1382">
        <f t="shared" si="43"/>
        <v>-1</v>
      </c>
    </row>
    <row r="1383" spans="1:3" x14ac:dyDescent="0.2">
      <c r="A1383">
        <v>1752</v>
      </c>
      <c r="B1383">
        <f t="shared" si="42"/>
        <v>3</v>
      </c>
      <c r="C1383">
        <f t="shared" si="43"/>
        <v>-1</v>
      </c>
    </row>
    <row r="1384" spans="1:3" x14ac:dyDescent="0.2">
      <c r="A1384">
        <v>1753</v>
      </c>
      <c r="B1384">
        <f t="shared" si="42"/>
        <v>3</v>
      </c>
      <c r="C1384">
        <f t="shared" si="43"/>
        <v>-1</v>
      </c>
    </row>
    <row r="1385" spans="1:3" x14ac:dyDescent="0.2">
      <c r="A1385">
        <v>1754</v>
      </c>
      <c r="B1385">
        <f t="shared" si="42"/>
        <v>3</v>
      </c>
      <c r="C1385">
        <f t="shared" si="43"/>
        <v>-1</v>
      </c>
    </row>
    <row r="1386" spans="1:3" x14ac:dyDescent="0.2">
      <c r="A1386">
        <v>1755</v>
      </c>
      <c r="B1386">
        <f t="shared" si="42"/>
        <v>3</v>
      </c>
      <c r="C1386">
        <f t="shared" si="43"/>
        <v>-1</v>
      </c>
    </row>
    <row r="1387" spans="1:3" x14ac:dyDescent="0.2">
      <c r="A1387">
        <v>1756</v>
      </c>
      <c r="B1387">
        <f t="shared" si="42"/>
        <v>3</v>
      </c>
      <c r="C1387">
        <f t="shared" si="43"/>
        <v>-1</v>
      </c>
    </row>
    <row r="1388" spans="1:3" x14ac:dyDescent="0.2">
      <c r="A1388">
        <v>1757</v>
      </c>
      <c r="B1388">
        <f t="shared" si="42"/>
        <v>3</v>
      </c>
      <c r="C1388">
        <f t="shared" si="43"/>
        <v>-1</v>
      </c>
    </row>
    <row r="1389" spans="1:3" x14ac:dyDescent="0.2">
      <c r="A1389">
        <v>1758</v>
      </c>
      <c r="B1389">
        <f t="shared" si="42"/>
        <v>3</v>
      </c>
      <c r="C1389">
        <f t="shared" si="43"/>
        <v>-1</v>
      </c>
    </row>
    <row r="1390" spans="1:3" x14ac:dyDescent="0.2">
      <c r="A1390">
        <v>1759</v>
      </c>
      <c r="B1390">
        <f t="shared" si="42"/>
        <v>3</v>
      </c>
      <c r="C1390">
        <f t="shared" si="43"/>
        <v>-1</v>
      </c>
    </row>
    <row r="1391" spans="1:3" x14ac:dyDescent="0.2">
      <c r="A1391">
        <v>1760</v>
      </c>
      <c r="B1391">
        <f t="shared" si="42"/>
        <v>3</v>
      </c>
      <c r="C1391">
        <f t="shared" si="43"/>
        <v>-1</v>
      </c>
    </row>
    <row r="1392" spans="1:3" x14ac:dyDescent="0.2">
      <c r="A1392">
        <v>1761</v>
      </c>
      <c r="B1392">
        <f t="shared" si="42"/>
        <v>4</v>
      </c>
      <c r="C1392">
        <f t="shared" si="43"/>
        <v>0</v>
      </c>
    </row>
    <row r="1393" spans="1:3" x14ac:dyDescent="0.2">
      <c r="A1393">
        <v>1762</v>
      </c>
      <c r="B1393">
        <f t="shared" si="42"/>
        <v>4</v>
      </c>
      <c r="C1393">
        <f t="shared" si="43"/>
        <v>0</v>
      </c>
    </row>
    <row r="1394" spans="1:3" x14ac:dyDescent="0.2">
      <c r="A1394">
        <v>1763</v>
      </c>
      <c r="B1394">
        <f t="shared" si="42"/>
        <v>4</v>
      </c>
      <c r="C1394">
        <f t="shared" si="43"/>
        <v>0</v>
      </c>
    </row>
    <row r="1395" spans="1:3" x14ac:dyDescent="0.2">
      <c r="A1395">
        <v>1764</v>
      </c>
      <c r="B1395">
        <f t="shared" si="42"/>
        <v>3</v>
      </c>
      <c r="C1395">
        <f t="shared" si="43"/>
        <v>-1</v>
      </c>
    </row>
    <row r="1396" spans="1:3" x14ac:dyDescent="0.2">
      <c r="A1396">
        <v>1765</v>
      </c>
      <c r="B1396">
        <f t="shared" si="42"/>
        <v>4</v>
      </c>
      <c r="C1396">
        <f t="shared" si="43"/>
        <v>0</v>
      </c>
    </row>
    <row r="1397" spans="1:3" x14ac:dyDescent="0.2">
      <c r="A1397">
        <v>1766</v>
      </c>
      <c r="B1397">
        <f t="shared" si="42"/>
        <v>3</v>
      </c>
      <c r="C1397">
        <f t="shared" si="43"/>
        <v>-1</v>
      </c>
    </row>
    <row r="1398" spans="1:3" x14ac:dyDescent="0.2">
      <c r="A1398">
        <v>1767</v>
      </c>
      <c r="B1398">
        <f t="shared" si="42"/>
        <v>3</v>
      </c>
      <c r="C1398">
        <f t="shared" si="43"/>
        <v>-1</v>
      </c>
    </row>
    <row r="1399" spans="1:3" x14ac:dyDescent="0.2">
      <c r="A1399">
        <v>1768</v>
      </c>
      <c r="B1399">
        <f t="shared" si="42"/>
        <v>4</v>
      </c>
      <c r="C1399">
        <f t="shared" si="43"/>
        <v>0</v>
      </c>
    </row>
    <row r="1400" spans="1:3" x14ac:dyDescent="0.2">
      <c r="A1400">
        <v>1769</v>
      </c>
      <c r="B1400">
        <f t="shared" si="42"/>
        <v>4</v>
      </c>
      <c r="C1400">
        <f t="shared" si="43"/>
        <v>0</v>
      </c>
    </row>
    <row r="1401" spans="1:3" x14ac:dyDescent="0.2">
      <c r="A1401">
        <v>1770</v>
      </c>
      <c r="B1401">
        <f t="shared" si="42"/>
        <v>3</v>
      </c>
      <c r="C1401">
        <f t="shared" si="43"/>
        <v>-1</v>
      </c>
    </row>
    <row r="1402" spans="1:3" x14ac:dyDescent="0.2">
      <c r="A1402">
        <v>1771</v>
      </c>
      <c r="B1402">
        <f t="shared" si="42"/>
        <v>3</v>
      </c>
      <c r="C1402">
        <f t="shared" si="43"/>
        <v>-1</v>
      </c>
    </row>
    <row r="1403" spans="1:3" x14ac:dyDescent="0.2">
      <c r="A1403">
        <v>1772</v>
      </c>
      <c r="B1403">
        <f t="shared" si="42"/>
        <v>4</v>
      </c>
      <c r="C1403">
        <f t="shared" si="43"/>
        <v>0</v>
      </c>
    </row>
    <row r="1404" spans="1:3" x14ac:dyDescent="0.2">
      <c r="A1404">
        <v>1773</v>
      </c>
      <c r="B1404">
        <f t="shared" si="42"/>
        <v>3</v>
      </c>
      <c r="C1404">
        <f t="shared" si="43"/>
        <v>-1</v>
      </c>
    </row>
    <row r="1405" spans="1:3" x14ac:dyDescent="0.2">
      <c r="A1405">
        <v>1774</v>
      </c>
      <c r="B1405">
        <f t="shared" si="42"/>
        <v>3</v>
      </c>
      <c r="C1405">
        <f t="shared" si="43"/>
        <v>-1</v>
      </c>
    </row>
    <row r="1406" spans="1:3" x14ac:dyDescent="0.2">
      <c r="A1406">
        <v>1775</v>
      </c>
      <c r="B1406">
        <f t="shared" si="42"/>
        <v>3</v>
      </c>
      <c r="C1406">
        <f t="shared" si="43"/>
        <v>-1</v>
      </c>
    </row>
    <row r="1407" spans="1:3" x14ac:dyDescent="0.2">
      <c r="A1407">
        <v>1776</v>
      </c>
      <c r="B1407">
        <f t="shared" si="42"/>
        <v>4</v>
      </c>
      <c r="C1407">
        <f t="shared" si="43"/>
        <v>0</v>
      </c>
    </row>
    <row r="1408" spans="1:3" x14ac:dyDescent="0.2">
      <c r="A1408">
        <v>1777</v>
      </c>
      <c r="B1408">
        <f t="shared" si="42"/>
        <v>3</v>
      </c>
      <c r="C1408">
        <f t="shared" si="43"/>
        <v>-1</v>
      </c>
    </row>
    <row r="1409" spans="1:3" x14ac:dyDescent="0.2">
      <c r="A1409">
        <v>1778</v>
      </c>
      <c r="B1409">
        <f t="shared" si="42"/>
        <v>3</v>
      </c>
      <c r="C1409">
        <f t="shared" si="43"/>
        <v>-1</v>
      </c>
    </row>
    <row r="1410" spans="1:3" x14ac:dyDescent="0.2">
      <c r="A1410">
        <v>1779</v>
      </c>
      <c r="B1410">
        <f t="shared" si="42"/>
        <v>3</v>
      </c>
      <c r="C1410">
        <f t="shared" si="43"/>
        <v>-1</v>
      </c>
    </row>
    <row r="1411" spans="1:3" x14ac:dyDescent="0.2">
      <c r="A1411">
        <v>1780</v>
      </c>
      <c r="B1411">
        <f t="shared" si="42"/>
        <v>3</v>
      </c>
      <c r="C1411">
        <f t="shared" si="43"/>
        <v>-1</v>
      </c>
    </row>
    <row r="1412" spans="1:3" x14ac:dyDescent="0.2">
      <c r="A1412">
        <v>1781</v>
      </c>
      <c r="B1412">
        <f t="shared" si="42"/>
        <v>3</v>
      </c>
      <c r="C1412">
        <f t="shared" si="43"/>
        <v>-1</v>
      </c>
    </row>
    <row r="1413" spans="1:3" x14ac:dyDescent="0.2">
      <c r="A1413">
        <v>1782</v>
      </c>
      <c r="B1413">
        <f t="shared" si="42"/>
        <v>3</v>
      </c>
      <c r="C1413">
        <f t="shared" si="43"/>
        <v>-1</v>
      </c>
    </row>
    <row r="1414" spans="1:3" x14ac:dyDescent="0.2">
      <c r="A1414">
        <v>1783</v>
      </c>
      <c r="B1414">
        <f t="shared" si="42"/>
        <v>3</v>
      </c>
      <c r="C1414">
        <f t="shared" si="43"/>
        <v>-1</v>
      </c>
    </row>
    <row r="1415" spans="1:3" x14ac:dyDescent="0.2">
      <c r="A1415">
        <v>1784</v>
      </c>
      <c r="B1415">
        <f t="shared" si="42"/>
        <v>3</v>
      </c>
      <c r="C1415">
        <f t="shared" si="43"/>
        <v>-1</v>
      </c>
    </row>
    <row r="1416" spans="1:3" x14ac:dyDescent="0.2">
      <c r="A1416">
        <v>1785</v>
      </c>
      <c r="B1416">
        <f t="shared" si="42"/>
        <v>3</v>
      </c>
      <c r="C1416">
        <f t="shared" si="43"/>
        <v>-1</v>
      </c>
    </row>
    <row r="1417" spans="1:3" x14ac:dyDescent="0.2">
      <c r="A1417">
        <v>1786</v>
      </c>
      <c r="B1417">
        <f t="shared" ref="B1417:B1480" si="44">COUNTIF($1:$4,A1417)</f>
        <v>3</v>
      </c>
      <c r="C1417">
        <f t="shared" ref="C1417:C1480" si="45">IF(B1417&gt;3, 0, -1)</f>
        <v>-1</v>
      </c>
    </row>
    <row r="1418" spans="1:3" x14ac:dyDescent="0.2">
      <c r="A1418">
        <v>1787</v>
      </c>
      <c r="B1418">
        <f t="shared" si="44"/>
        <v>4</v>
      </c>
      <c r="C1418">
        <f t="shared" si="45"/>
        <v>0</v>
      </c>
    </row>
    <row r="1419" spans="1:3" x14ac:dyDescent="0.2">
      <c r="A1419">
        <v>1788</v>
      </c>
      <c r="B1419">
        <f t="shared" si="44"/>
        <v>3</v>
      </c>
      <c r="C1419">
        <f t="shared" si="45"/>
        <v>-1</v>
      </c>
    </row>
    <row r="1420" spans="1:3" x14ac:dyDescent="0.2">
      <c r="A1420">
        <v>1789</v>
      </c>
      <c r="B1420">
        <f t="shared" si="44"/>
        <v>3</v>
      </c>
      <c r="C1420">
        <f t="shared" si="45"/>
        <v>-1</v>
      </c>
    </row>
    <row r="1421" spans="1:3" x14ac:dyDescent="0.2">
      <c r="A1421">
        <v>1790</v>
      </c>
      <c r="B1421">
        <f t="shared" si="44"/>
        <v>3</v>
      </c>
      <c r="C1421">
        <f t="shared" si="45"/>
        <v>-1</v>
      </c>
    </row>
    <row r="1422" spans="1:3" x14ac:dyDescent="0.2">
      <c r="A1422">
        <v>1791</v>
      </c>
      <c r="B1422">
        <f t="shared" si="44"/>
        <v>4</v>
      </c>
      <c r="C1422">
        <f t="shared" si="45"/>
        <v>0</v>
      </c>
    </row>
    <row r="1423" spans="1:3" x14ac:dyDescent="0.2">
      <c r="A1423">
        <v>1792</v>
      </c>
      <c r="B1423">
        <f t="shared" si="44"/>
        <v>3</v>
      </c>
      <c r="C1423">
        <f t="shared" si="45"/>
        <v>-1</v>
      </c>
    </row>
    <row r="1424" spans="1:3" x14ac:dyDescent="0.2">
      <c r="A1424">
        <v>1793</v>
      </c>
      <c r="B1424">
        <f t="shared" si="44"/>
        <v>3</v>
      </c>
      <c r="C1424">
        <f t="shared" si="45"/>
        <v>-1</v>
      </c>
    </row>
    <row r="1425" spans="1:3" x14ac:dyDescent="0.2">
      <c r="A1425">
        <v>1794</v>
      </c>
      <c r="B1425">
        <f t="shared" si="44"/>
        <v>3</v>
      </c>
      <c r="C1425">
        <f t="shared" si="45"/>
        <v>-1</v>
      </c>
    </row>
    <row r="1426" spans="1:3" x14ac:dyDescent="0.2">
      <c r="A1426">
        <v>1795</v>
      </c>
      <c r="B1426">
        <f t="shared" si="44"/>
        <v>3</v>
      </c>
      <c r="C1426">
        <f t="shared" si="45"/>
        <v>-1</v>
      </c>
    </row>
    <row r="1427" spans="1:3" x14ac:dyDescent="0.2">
      <c r="A1427">
        <v>1796</v>
      </c>
      <c r="B1427">
        <f t="shared" si="44"/>
        <v>3</v>
      </c>
      <c r="C1427">
        <f t="shared" si="45"/>
        <v>-1</v>
      </c>
    </row>
    <row r="1428" spans="1:3" x14ac:dyDescent="0.2">
      <c r="A1428">
        <v>1797</v>
      </c>
      <c r="B1428">
        <f t="shared" si="44"/>
        <v>3</v>
      </c>
      <c r="C1428">
        <f t="shared" si="45"/>
        <v>-1</v>
      </c>
    </row>
    <row r="1429" spans="1:3" x14ac:dyDescent="0.2">
      <c r="A1429">
        <v>1798</v>
      </c>
      <c r="B1429">
        <f t="shared" si="44"/>
        <v>3</v>
      </c>
      <c r="C1429">
        <f t="shared" si="45"/>
        <v>-1</v>
      </c>
    </row>
    <row r="1430" spans="1:3" x14ac:dyDescent="0.2">
      <c r="A1430">
        <v>1799</v>
      </c>
      <c r="B1430">
        <f t="shared" si="44"/>
        <v>3</v>
      </c>
      <c r="C1430">
        <f t="shared" si="45"/>
        <v>-1</v>
      </c>
    </row>
    <row r="1431" spans="1:3" x14ac:dyDescent="0.2">
      <c r="A1431">
        <v>1800</v>
      </c>
      <c r="B1431">
        <f t="shared" si="44"/>
        <v>3</v>
      </c>
      <c r="C1431">
        <f t="shared" si="45"/>
        <v>-1</v>
      </c>
    </row>
    <row r="1432" spans="1:3" x14ac:dyDescent="0.2">
      <c r="A1432">
        <v>1801</v>
      </c>
      <c r="B1432">
        <f t="shared" si="44"/>
        <v>3</v>
      </c>
      <c r="C1432">
        <f t="shared" si="45"/>
        <v>-1</v>
      </c>
    </row>
    <row r="1433" spans="1:3" x14ac:dyDescent="0.2">
      <c r="A1433">
        <v>1802</v>
      </c>
      <c r="B1433">
        <f t="shared" si="44"/>
        <v>4</v>
      </c>
      <c r="C1433">
        <f t="shared" si="45"/>
        <v>0</v>
      </c>
    </row>
    <row r="1434" spans="1:3" x14ac:dyDescent="0.2">
      <c r="A1434">
        <v>1803</v>
      </c>
      <c r="B1434">
        <f t="shared" si="44"/>
        <v>4</v>
      </c>
      <c r="C1434">
        <f t="shared" si="45"/>
        <v>0</v>
      </c>
    </row>
    <row r="1435" spans="1:3" x14ac:dyDescent="0.2">
      <c r="A1435">
        <v>1804</v>
      </c>
      <c r="B1435">
        <f t="shared" si="44"/>
        <v>4</v>
      </c>
      <c r="C1435">
        <f t="shared" si="45"/>
        <v>0</v>
      </c>
    </row>
    <row r="1436" spans="1:3" x14ac:dyDescent="0.2">
      <c r="A1436">
        <v>1805</v>
      </c>
      <c r="B1436">
        <f t="shared" si="44"/>
        <v>4</v>
      </c>
      <c r="C1436">
        <f t="shared" si="45"/>
        <v>0</v>
      </c>
    </row>
    <row r="1437" spans="1:3" x14ac:dyDescent="0.2">
      <c r="A1437">
        <v>1806</v>
      </c>
      <c r="B1437">
        <f t="shared" si="44"/>
        <v>4</v>
      </c>
      <c r="C1437">
        <f t="shared" si="45"/>
        <v>0</v>
      </c>
    </row>
    <row r="1438" spans="1:3" x14ac:dyDescent="0.2">
      <c r="A1438">
        <v>1807</v>
      </c>
      <c r="B1438">
        <f t="shared" si="44"/>
        <v>4</v>
      </c>
      <c r="C1438">
        <f t="shared" si="45"/>
        <v>0</v>
      </c>
    </row>
    <row r="1439" spans="1:3" x14ac:dyDescent="0.2">
      <c r="A1439">
        <v>1808</v>
      </c>
      <c r="B1439">
        <f t="shared" si="44"/>
        <v>4</v>
      </c>
      <c r="C1439">
        <f t="shared" si="45"/>
        <v>0</v>
      </c>
    </row>
    <row r="1440" spans="1:3" x14ac:dyDescent="0.2">
      <c r="A1440">
        <v>1809</v>
      </c>
      <c r="B1440">
        <f t="shared" si="44"/>
        <v>3</v>
      </c>
      <c r="C1440">
        <f t="shared" si="45"/>
        <v>-1</v>
      </c>
    </row>
    <row r="1441" spans="1:3" x14ac:dyDescent="0.2">
      <c r="A1441">
        <v>1810</v>
      </c>
      <c r="B1441">
        <f t="shared" si="44"/>
        <v>4</v>
      </c>
      <c r="C1441">
        <f t="shared" si="45"/>
        <v>0</v>
      </c>
    </row>
    <row r="1442" spans="1:3" x14ac:dyDescent="0.2">
      <c r="A1442">
        <v>1811</v>
      </c>
      <c r="B1442">
        <f t="shared" si="44"/>
        <v>4</v>
      </c>
      <c r="C1442">
        <f t="shared" si="45"/>
        <v>0</v>
      </c>
    </row>
    <row r="1443" spans="1:3" x14ac:dyDescent="0.2">
      <c r="A1443">
        <v>1812</v>
      </c>
      <c r="B1443">
        <f t="shared" si="44"/>
        <v>4</v>
      </c>
      <c r="C1443">
        <f t="shared" si="45"/>
        <v>0</v>
      </c>
    </row>
    <row r="1444" spans="1:3" x14ac:dyDescent="0.2">
      <c r="A1444">
        <v>1813</v>
      </c>
      <c r="B1444">
        <f t="shared" si="44"/>
        <v>4</v>
      </c>
      <c r="C1444">
        <f t="shared" si="45"/>
        <v>0</v>
      </c>
    </row>
    <row r="1445" spans="1:3" x14ac:dyDescent="0.2">
      <c r="A1445">
        <v>1814</v>
      </c>
      <c r="B1445">
        <f t="shared" si="44"/>
        <v>4</v>
      </c>
      <c r="C1445">
        <f t="shared" si="45"/>
        <v>0</v>
      </c>
    </row>
    <row r="1446" spans="1:3" x14ac:dyDescent="0.2">
      <c r="A1446">
        <v>1815</v>
      </c>
      <c r="B1446">
        <f t="shared" si="44"/>
        <v>4</v>
      </c>
      <c r="C1446">
        <f t="shared" si="45"/>
        <v>0</v>
      </c>
    </row>
    <row r="1447" spans="1:3" x14ac:dyDescent="0.2">
      <c r="A1447">
        <v>1816</v>
      </c>
      <c r="B1447">
        <f t="shared" si="44"/>
        <v>4</v>
      </c>
      <c r="C1447">
        <f t="shared" si="45"/>
        <v>0</v>
      </c>
    </row>
    <row r="1448" spans="1:3" x14ac:dyDescent="0.2">
      <c r="A1448">
        <v>1817</v>
      </c>
      <c r="B1448">
        <f t="shared" si="44"/>
        <v>4</v>
      </c>
      <c r="C1448">
        <f t="shared" si="45"/>
        <v>0</v>
      </c>
    </row>
    <row r="1449" spans="1:3" x14ac:dyDescent="0.2">
      <c r="A1449">
        <v>1818</v>
      </c>
      <c r="B1449">
        <f t="shared" si="44"/>
        <v>4</v>
      </c>
      <c r="C1449">
        <f t="shared" si="45"/>
        <v>0</v>
      </c>
    </row>
    <row r="1450" spans="1:3" x14ac:dyDescent="0.2">
      <c r="A1450">
        <v>1819</v>
      </c>
      <c r="B1450">
        <f t="shared" si="44"/>
        <v>3</v>
      </c>
      <c r="C1450">
        <f t="shared" si="45"/>
        <v>-1</v>
      </c>
    </row>
    <row r="1451" spans="1:3" x14ac:dyDescent="0.2">
      <c r="A1451">
        <v>1820</v>
      </c>
      <c r="B1451">
        <f t="shared" si="44"/>
        <v>4</v>
      </c>
      <c r="C1451">
        <f t="shared" si="45"/>
        <v>0</v>
      </c>
    </row>
    <row r="1452" spans="1:3" x14ac:dyDescent="0.2">
      <c r="A1452">
        <v>1821</v>
      </c>
      <c r="B1452">
        <f t="shared" si="44"/>
        <v>4</v>
      </c>
      <c r="C1452">
        <f t="shared" si="45"/>
        <v>0</v>
      </c>
    </row>
    <row r="1453" spans="1:3" x14ac:dyDescent="0.2">
      <c r="A1453">
        <v>1822</v>
      </c>
      <c r="B1453">
        <f t="shared" si="44"/>
        <v>4</v>
      </c>
      <c r="C1453">
        <f t="shared" si="45"/>
        <v>0</v>
      </c>
    </row>
    <row r="1454" spans="1:3" x14ac:dyDescent="0.2">
      <c r="A1454">
        <v>1823</v>
      </c>
      <c r="B1454">
        <f t="shared" si="44"/>
        <v>4</v>
      </c>
      <c r="C1454">
        <f t="shared" si="45"/>
        <v>0</v>
      </c>
    </row>
    <row r="1455" spans="1:3" x14ac:dyDescent="0.2">
      <c r="A1455">
        <v>1824</v>
      </c>
      <c r="B1455">
        <f t="shared" si="44"/>
        <v>4</v>
      </c>
      <c r="C1455">
        <f t="shared" si="45"/>
        <v>0</v>
      </c>
    </row>
    <row r="1456" spans="1:3" x14ac:dyDescent="0.2">
      <c r="A1456">
        <v>1825</v>
      </c>
      <c r="B1456">
        <f t="shared" si="44"/>
        <v>4</v>
      </c>
      <c r="C1456">
        <f t="shared" si="45"/>
        <v>0</v>
      </c>
    </row>
    <row r="1457" spans="1:3" x14ac:dyDescent="0.2">
      <c r="A1457">
        <v>1826</v>
      </c>
      <c r="B1457">
        <f t="shared" si="44"/>
        <v>3</v>
      </c>
      <c r="C1457">
        <f t="shared" si="45"/>
        <v>-1</v>
      </c>
    </row>
    <row r="1458" spans="1:3" x14ac:dyDescent="0.2">
      <c r="A1458">
        <v>1827</v>
      </c>
      <c r="B1458">
        <f t="shared" si="44"/>
        <v>4</v>
      </c>
      <c r="C1458">
        <f t="shared" si="45"/>
        <v>0</v>
      </c>
    </row>
    <row r="1459" spans="1:3" x14ac:dyDescent="0.2">
      <c r="A1459">
        <v>1828</v>
      </c>
      <c r="B1459">
        <f t="shared" si="44"/>
        <v>4</v>
      </c>
      <c r="C1459">
        <f t="shared" si="45"/>
        <v>0</v>
      </c>
    </row>
    <row r="1460" spans="1:3" x14ac:dyDescent="0.2">
      <c r="A1460">
        <v>1829</v>
      </c>
      <c r="B1460">
        <f t="shared" si="44"/>
        <v>3</v>
      </c>
      <c r="C1460">
        <f t="shared" si="45"/>
        <v>-1</v>
      </c>
    </row>
    <row r="1461" spans="1:3" x14ac:dyDescent="0.2">
      <c r="A1461">
        <v>1830</v>
      </c>
      <c r="B1461">
        <f t="shared" si="44"/>
        <v>3</v>
      </c>
      <c r="C1461">
        <f t="shared" si="45"/>
        <v>-1</v>
      </c>
    </row>
    <row r="1462" spans="1:3" x14ac:dyDescent="0.2">
      <c r="A1462">
        <v>1831</v>
      </c>
      <c r="B1462">
        <f t="shared" si="44"/>
        <v>3</v>
      </c>
      <c r="C1462">
        <f t="shared" si="45"/>
        <v>-1</v>
      </c>
    </row>
    <row r="1463" spans="1:3" x14ac:dyDescent="0.2">
      <c r="A1463">
        <v>1832</v>
      </c>
      <c r="B1463">
        <f t="shared" si="44"/>
        <v>4</v>
      </c>
      <c r="C1463">
        <f t="shared" si="45"/>
        <v>0</v>
      </c>
    </row>
    <row r="1464" spans="1:3" x14ac:dyDescent="0.2">
      <c r="A1464">
        <v>1833</v>
      </c>
      <c r="B1464">
        <f t="shared" si="44"/>
        <v>4</v>
      </c>
      <c r="C1464">
        <f t="shared" si="45"/>
        <v>0</v>
      </c>
    </row>
    <row r="1465" spans="1:3" x14ac:dyDescent="0.2">
      <c r="A1465">
        <v>1834</v>
      </c>
      <c r="B1465">
        <f t="shared" si="44"/>
        <v>4</v>
      </c>
      <c r="C1465">
        <f t="shared" si="45"/>
        <v>0</v>
      </c>
    </row>
    <row r="1466" spans="1:3" x14ac:dyDescent="0.2">
      <c r="A1466">
        <v>1835</v>
      </c>
      <c r="B1466">
        <f t="shared" si="44"/>
        <v>3</v>
      </c>
      <c r="C1466">
        <f t="shared" si="45"/>
        <v>-1</v>
      </c>
    </row>
    <row r="1467" spans="1:3" x14ac:dyDescent="0.2">
      <c r="A1467">
        <v>1836</v>
      </c>
      <c r="B1467">
        <f t="shared" si="44"/>
        <v>3</v>
      </c>
      <c r="C1467">
        <f t="shared" si="45"/>
        <v>-1</v>
      </c>
    </row>
    <row r="1468" spans="1:3" x14ac:dyDescent="0.2">
      <c r="A1468">
        <v>1837</v>
      </c>
      <c r="B1468">
        <f t="shared" si="44"/>
        <v>3</v>
      </c>
      <c r="C1468">
        <f t="shared" si="45"/>
        <v>-1</v>
      </c>
    </row>
    <row r="1469" spans="1:3" x14ac:dyDescent="0.2">
      <c r="A1469">
        <v>1838</v>
      </c>
      <c r="B1469">
        <f t="shared" si="44"/>
        <v>4</v>
      </c>
      <c r="C1469">
        <f t="shared" si="45"/>
        <v>0</v>
      </c>
    </row>
    <row r="1470" spans="1:3" x14ac:dyDescent="0.2">
      <c r="A1470">
        <v>1839</v>
      </c>
      <c r="B1470">
        <f t="shared" si="44"/>
        <v>4</v>
      </c>
      <c r="C1470">
        <f t="shared" si="45"/>
        <v>0</v>
      </c>
    </row>
    <row r="1471" spans="1:3" x14ac:dyDescent="0.2">
      <c r="A1471">
        <v>1840</v>
      </c>
      <c r="B1471">
        <f t="shared" si="44"/>
        <v>4</v>
      </c>
      <c r="C1471">
        <f t="shared" si="45"/>
        <v>0</v>
      </c>
    </row>
    <row r="1472" spans="1:3" x14ac:dyDescent="0.2">
      <c r="A1472">
        <v>1841</v>
      </c>
      <c r="B1472">
        <f t="shared" si="44"/>
        <v>4</v>
      </c>
      <c r="C1472">
        <f t="shared" si="45"/>
        <v>0</v>
      </c>
    </row>
    <row r="1473" spans="1:3" x14ac:dyDescent="0.2">
      <c r="A1473">
        <v>1842</v>
      </c>
      <c r="B1473">
        <f t="shared" si="44"/>
        <v>3</v>
      </c>
      <c r="C1473">
        <f t="shared" si="45"/>
        <v>-1</v>
      </c>
    </row>
    <row r="1474" spans="1:3" x14ac:dyDescent="0.2">
      <c r="A1474">
        <v>1843</v>
      </c>
      <c r="B1474">
        <f t="shared" si="44"/>
        <v>4</v>
      </c>
      <c r="C1474">
        <f t="shared" si="45"/>
        <v>0</v>
      </c>
    </row>
    <row r="1475" spans="1:3" x14ac:dyDescent="0.2">
      <c r="A1475">
        <v>1844</v>
      </c>
      <c r="B1475">
        <f t="shared" si="44"/>
        <v>4</v>
      </c>
      <c r="C1475">
        <f t="shared" si="45"/>
        <v>0</v>
      </c>
    </row>
    <row r="1476" spans="1:3" x14ac:dyDescent="0.2">
      <c r="A1476">
        <v>1845</v>
      </c>
      <c r="B1476">
        <f t="shared" si="44"/>
        <v>3</v>
      </c>
      <c r="C1476">
        <f t="shared" si="45"/>
        <v>-1</v>
      </c>
    </row>
    <row r="1477" spans="1:3" x14ac:dyDescent="0.2">
      <c r="A1477">
        <v>1846</v>
      </c>
      <c r="B1477">
        <f t="shared" si="44"/>
        <v>3</v>
      </c>
      <c r="C1477">
        <f t="shared" si="45"/>
        <v>-1</v>
      </c>
    </row>
    <row r="1478" spans="1:3" x14ac:dyDescent="0.2">
      <c r="A1478">
        <v>1847</v>
      </c>
      <c r="B1478">
        <f t="shared" si="44"/>
        <v>3</v>
      </c>
      <c r="C1478">
        <f t="shared" si="45"/>
        <v>-1</v>
      </c>
    </row>
    <row r="1479" spans="1:3" x14ac:dyDescent="0.2">
      <c r="A1479">
        <v>1848</v>
      </c>
      <c r="B1479">
        <f t="shared" si="44"/>
        <v>4</v>
      </c>
      <c r="C1479">
        <f t="shared" si="45"/>
        <v>0</v>
      </c>
    </row>
    <row r="1480" spans="1:3" x14ac:dyDescent="0.2">
      <c r="A1480">
        <v>1849</v>
      </c>
      <c r="B1480">
        <f t="shared" si="44"/>
        <v>3</v>
      </c>
      <c r="C1480">
        <f t="shared" si="45"/>
        <v>-1</v>
      </c>
    </row>
    <row r="1481" spans="1:3" x14ac:dyDescent="0.2">
      <c r="A1481">
        <v>1850</v>
      </c>
      <c r="B1481">
        <f t="shared" ref="B1481:B1530" si="46">COUNTIF($1:$4,A1481)</f>
        <v>3</v>
      </c>
      <c r="C1481">
        <f t="shared" ref="C1481:C1530" si="47">IF(B1481&gt;3, 0, -1)</f>
        <v>-1</v>
      </c>
    </row>
    <row r="1482" spans="1:3" x14ac:dyDescent="0.2">
      <c r="A1482">
        <v>1851</v>
      </c>
      <c r="B1482">
        <f t="shared" si="46"/>
        <v>4</v>
      </c>
      <c r="C1482">
        <f t="shared" si="47"/>
        <v>0</v>
      </c>
    </row>
    <row r="1483" spans="1:3" x14ac:dyDescent="0.2">
      <c r="A1483">
        <v>1852</v>
      </c>
      <c r="B1483">
        <f t="shared" si="46"/>
        <v>4</v>
      </c>
      <c r="C1483">
        <f t="shared" si="47"/>
        <v>0</v>
      </c>
    </row>
    <row r="1484" spans="1:3" x14ac:dyDescent="0.2">
      <c r="A1484">
        <v>1853</v>
      </c>
      <c r="B1484">
        <f t="shared" si="46"/>
        <v>4</v>
      </c>
      <c r="C1484">
        <f t="shared" si="47"/>
        <v>0</v>
      </c>
    </row>
    <row r="1485" spans="1:3" x14ac:dyDescent="0.2">
      <c r="A1485">
        <v>1854</v>
      </c>
      <c r="B1485">
        <f t="shared" si="46"/>
        <v>4</v>
      </c>
      <c r="C1485">
        <f t="shared" si="47"/>
        <v>0</v>
      </c>
    </row>
    <row r="1486" spans="1:3" x14ac:dyDescent="0.2">
      <c r="A1486">
        <v>1855</v>
      </c>
      <c r="B1486">
        <f t="shared" si="46"/>
        <v>4</v>
      </c>
      <c r="C1486">
        <f t="shared" si="47"/>
        <v>0</v>
      </c>
    </row>
    <row r="1487" spans="1:3" x14ac:dyDescent="0.2">
      <c r="A1487">
        <v>1856</v>
      </c>
      <c r="B1487">
        <f t="shared" si="46"/>
        <v>4</v>
      </c>
      <c r="C1487">
        <f t="shared" si="47"/>
        <v>0</v>
      </c>
    </row>
    <row r="1488" spans="1:3" x14ac:dyDescent="0.2">
      <c r="A1488">
        <v>1857</v>
      </c>
      <c r="B1488">
        <f t="shared" si="46"/>
        <v>4</v>
      </c>
      <c r="C1488">
        <f t="shared" si="47"/>
        <v>0</v>
      </c>
    </row>
    <row r="1489" spans="1:3" x14ac:dyDescent="0.2">
      <c r="A1489">
        <v>1858</v>
      </c>
      <c r="B1489">
        <f t="shared" si="46"/>
        <v>4</v>
      </c>
      <c r="C1489">
        <f t="shared" si="47"/>
        <v>0</v>
      </c>
    </row>
    <row r="1490" spans="1:3" x14ac:dyDescent="0.2">
      <c r="A1490">
        <v>1859</v>
      </c>
      <c r="B1490">
        <f t="shared" si="46"/>
        <v>4</v>
      </c>
      <c r="C1490">
        <f t="shared" si="47"/>
        <v>0</v>
      </c>
    </row>
    <row r="1491" spans="1:3" x14ac:dyDescent="0.2">
      <c r="A1491">
        <v>1860</v>
      </c>
      <c r="B1491">
        <f t="shared" si="46"/>
        <v>4</v>
      </c>
      <c r="C1491">
        <f t="shared" si="47"/>
        <v>0</v>
      </c>
    </row>
    <row r="1492" spans="1:3" x14ac:dyDescent="0.2">
      <c r="A1492">
        <v>1861</v>
      </c>
      <c r="B1492">
        <f t="shared" si="46"/>
        <v>4</v>
      </c>
      <c r="C1492">
        <f t="shared" si="47"/>
        <v>0</v>
      </c>
    </row>
    <row r="1493" spans="1:3" x14ac:dyDescent="0.2">
      <c r="A1493">
        <v>1862</v>
      </c>
      <c r="B1493">
        <f t="shared" si="46"/>
        <v>4</v>
      </c>
      <c r="C1493">
        <f t="shared" si="47"/>
        <v>0</v>
      </c>
    </row>
    <row r="1494" spans="1:3" x14ac:dyDescent="0.2">
      <c r="A1494">
        <v>1863</v>
      </c>
      <c r="B1494">
        <f t="shared" si="46"/>
        <v>4</v>
      </c>
      <c r="C1494">
        <f t="shared" si="47"/>
        <v>0</v>
      </c>
    </row>
    <row r="1495" spans="1:3" x14ac:dyDescent="0.2">
      <c r="A1495">
        <v>1864</v>
      </c>
      <c r="B1495">
        <f t="shared" si="46"/>
        <v>4</v>
      </c>
      <c r="C1495">
        <f t="shared" si="47"/>
        <v>0</v>
      </c>
    </row>
    <row r="1496" spans="1:3" x14ac:dyDescent="0.2">
      <c r="A1496">
        <v>1865</v>
      </c>
      <c r="B1496">
        <f t="shared" si="46"/>
        <v>4</v>
      </c>
      <c r="C1496">
        <f t="shared" si="47"/>
        <v>0</v>
      </c>
    </row>
    <row r="1497" spans="1:3" x14ac:dyDescent="0.2">
      <c r="A1497">
        <v>1866</v>
      </c>
      <c r="B1497">
        <f t="shared" si="46"/>
        <v>4</v>
      </c>
      <c r="C1497">
        <f t="shared" si="47"/>
        <v>0</v>
      </c>
    </row>
    <row r="1498" spans="1:3" x14ac:dyDescent="0.2">
      <c r="A1498">
        <v>1867</v>
      </c>
      <c r="B1498">
        <f t="shared" si="46"/>
        <v>4</v>
      </c>
      <c r="C1498">
        <f t="shared" si="47"/>
        <v>0</v>
      </c>
    </row>
    <row r="1499" spans="1:3" x14ac:dyDescent="0.2">
      <c r="A1499">
        <v>1868</v>
      </c>
      <c r="B1499">
        <f t="shared" si="46"/>
        <v>4</v>
      </c>
      <c r="C1499">
        <f t="shared" si="47"/>
        <v>0</v>
      </c>
    </row>
    <row r="1500" spans="1:3" x14ac:dyDescent="0.2">
      <c r="A1500">
        <v>1869</v>
      </c>
      <c r="B1500">
        <f t="shared" si="46"/>
        <v>4</v>
      </c>
      <c r="C1500">
        <f t="shared" si="47"/>
        <v>0</v>
      </c>
    </row>
    <row r="1501" spans="1:3" x14ac:dyDescent="0.2">
      <c r="A1501">
        <v>1870</v>
      </c>
      <c r="B1501">
        <f t="shared" si="46"/>
        <v>4</v>
      </c>
      <c r="C1501">
        <f t="shared" si="47"/>
        <v>0</v>
      </c>
    </row>
    <row r="1502" spans="1:3" x14ac:dyDescent="0.2">
      <c r="A1502">
        <v>1871</v>
      </c>
      <c r="B1502">
        <f t="shared" si="46"/>
        <v>4</v>
      </c>
      <c r="C1502">
        <f t="shared" si="47"/>
        <v>0</v>
      </c>
    </row>
    <row r="1503" spans="1:3" x14ac:dyDescent="0.2">
      <c r="A1503">
        <v>1872</v>
      </c>
      <c r="B1503">
        <f t="shared" si="46"/>
        <v>4</v>
      </c>
      <c r="C1503">
        <f t="shared" si="47"/>
        <v>0</v>
      </c>
    </row>
    <row r="1504" spans="1:3" x14ac:dyDescent="0.2">
      <c r="A1504">
        <v>1873</v>
      </c>
      <c r="B1504">
        <f t="shared" si="46"/>
        <v>4</v>
      </c>
      <c r="C1504">
        <f t="shared" si="47"/>
        <v>0</v>
      </c>
    </row>
    <row r="1505" spans="1:3" x14ac:dyDescent="0.2">
      <c r="A1505">
        <v>1874</v>
      </c>
      <c r="B1505">
        <f t="shared" si="46"/>
        <v>4</v>
      </c>
      <c r="C1505">
        <f t="shared" si="47"/>
        <v>0</v>
      </c>
    </row>
    <row r="1506" spans="1:3" x14ac:dyDescent="0.2">
      <c r="A1506">
        <v>1875</v>
      </c>
      <c r="B1506">
        <f t="shared" si="46"/>
        <v>4</v>
      </c>
      <c r="C1506">
        <f t="shared" si="47"/>
        <v>0</v>
      </c>
    </row>
    <row r="1507" spans="1:3" x14ac:dyDescent="0.2">
      <c r="A1507">
        <v>1876</v>
      </c>
      <c r="B1507">
        <f t="shared" si="46"/>
        <v>4</v>
      </c>
      <c r="C1507">
        <f t="shared" si="47"/>
        <v>0</v>
      </c>
    </row>
    <row r="1508" spans="1:3" x14ac:dyDescent="0.2">
      <c r="A1508">
        <v>1877</v>
      </c>
      <c r="B1508">
        <f t="shared" si="46"/>
        <v>4</v>
      </c>
      <c r="C1508">
        <f t="shared" si="47"/>
        <v>0</v>
      </c>
    </row>
    <row r="1509" spans="1:3" x14ac:dyDescent="0.2">
      <c r="A1509">
        <v>1878</v>
      </c>
      <c r="B1509">
        <f t="shared" si="46"/>
        <v>4</v>
      </c>
      <c r="C1509">
        <f t="shared" si="47"/>
        <v>0</v>
      </c>
    </row>
    <row r="1510" spans="1:3" x14ac:dyDescent="0.2">
      <c r="A1510">
        <v>1879</v>
      </c>
      <c r="B1510">
        <f t="shared" si="46"/>
        <v>4</v>
      </c>
      <c r="C1510">
        <f t="shared" si="47"/>
        <v>0</v>
      </c>
    </row>
    <row r="1511" spans="1:3" x14ac:dyDescent="0.2">
      <c r="A1511">
        <v>1880</v>
      </c>
      <c r="B1511">
        <f t="shared" si="46"/>
        <v>4</v>
      </c>
      <c r="C1511">
        <f t="shared" si="47"/>
        <v>0</v>
      </c>
    </row>
    <row r="1512" spans="1:3" x14ac:dyDescent="0.2">
      <c r="A1512">
        <v>1881</v>
      </c>
      <c r="B1512">
        <f t="shared" si="46"/>
        <v>4</v>
      </c>
      <c r="C1512">
        <f t="shared" si="47"/>
        <v>0</v>
      </c>
    </row>
    <row r="1513" spans="1:3" x14ac:dyDescent="0.2">
      <c r="A1513">
        <v>1882</v>
      </c>
      <c r="B1513">
        <f t="shared" si="46"/>
        <v>4</v>
      </c>
      <c r="C1513">
        <f t="shared" si="47"/>
        <v>0</v>
      </c>
    </row>
    <row r="1514" spans="1:3" x14ac:dyDescent="0.2">
      <c r="A1514">
        <v>1883</v>
      </c>
      <c r="B1514">
        <f t="shared" si="46"/>
        <v>4</v>
      </c>
      <c r="C1514">
        <f t="shared" si="47"/>
        <v>0</v>
      </c>
    </row>
    <row r="1515" spans="1:3" x14ac:dyDescent="0.2">
      <c r="A1515">
        <v>1884</v>
      </c>
      <c r="B1515">
        <f t="shared" si="46"/>
        <v>4</v>
      </c>
      <c r="C1515">
        <f t="shared" si="47"/>
        <v>0</v>
      </c>
    </row>
    <row r="1516" spans="1:3" x14ac:dyDescent="0.2">
      <c r="A1516">
        <v>1885</v>
      </c>
      <c r="B1516">
        <f t="shared" si="46"/>
        <v>4</v>
      </c>
      <c r="C1516">
        <f t="shared" si="47"/>
        <v>0</v>
      </c>
    </row>
    <row r="1517" spans="1:3" x14ac:dyDescent="0.2">
      <c r="A1517">
        <v>1886</v>
      </c>
      <c r="B1517">
        <f t="shared" si="46"/>
        <v>4</v>
      </c>
      <c r="C1517">
        <f t="shared" si="47"/>
        <v>0</v>
      </c>
    </row>
    <row r="1518" spans="1:3" x14ac:dyDescent="0.2">
      <c r="A1518">
        <v>1887</v>
      </c>
      <c r="B1518">
        <f t="shared" si="46"/>
        <v>4</v>
      </c>
      <c r="C1518">
        <f t="shared" si="47"/>
        <v>0</v>
      </c>
    </row>
    <row r="1519" spans="1:3" x14ac:dyDescent="0.2">
      <c r="A1519">
        <v>1888</v>
      </c>
      <c r="B1519">
        <f t="shared" si="46"/>
        <v>3</v>
      </c>
      <c r="C1519">
        <f t="shared" si="47"/>
        <v>-1</v>
      </c>
    </row>
    <row r="1520" spans="1:3" x14ac:dyDescent="0.2">
      <c r="A1520">
        <v>1889</v>
      </c>
      <c r="B1520">
        <f t="shared" si="46"/>
        <v>4</v>
      </c>
      <c r="C1520">
        <f t="shared" si="47"/>
        <v>0</v>
      </c>
    </row>
    <row r="1521" spans="1:3" x14ac:dyDescent="0.2">
      <c r="A1521">
        <v>1890</v>
      </c>
      <c r="B1521">
        <f t="shared" si="46"/>
        <v>4</v>
      </c>
      <c r="C1521">
        <f t="shared" si="47"/>
        <v>0</v>
      </c>
    </row>
    <row r="1522" spans="1:3" x14ac:dyDescent="0.2">
      <c r="A1522">
        <v>1891</v>
      </c>
      <c r="B1522">
        <f t="shared" si="46"/>
        <v>4</v>
      </c>
      <c r="C1522">
        <f t="shared" si="47"/>
        <v>0</v>
      </c>
    </row>
    <row r="1523" spans="1:3" x14ac:dyDescent="0.2">
      <c r="A1523">
        <v>1892</v>
      </c>
      <c r="B1523">
        <f t="shared" si="46"/>
        <v>4</v>
      </c>
      <c r="C1523">
        <f t="shared" si="47"/>
        <v>0</v>
      </c>
    </row>
    <row r="1524" spans="1:3" x14ac:dyDescent="0.2">
      <c r="A1524">
        <v>1893</v>
      </c>
      <c r="B1524">
        <f t="shared" si="46"/>
        <v>4</v>
      </c>
      <c r="C1524">
        <f t="shared" si="47"/>
        <v>0</v>
      </c>
    </row>
    <row r="1525" spans="1:3" x14ac:dyDescent="0.2">
      <c r="A1525">
        <v>1894</v>
      </c>
      <c r="B1525">
        <f t="shared" si="46"/>
        <v>4</v>
      </c>
      <c r="C1525">
        <f t="shared" si="47"/>
        <v>0</v>
      </c>
    </row>
    <row r="1526" spans="1:3" x14ac:dyDescent="0.2">
      <c r="A1526">
        <v>1895</v>
      </c>
      <c r="B1526">
        <f t="shared" si="46"/>
        <v>4</v>
      </c>
      <c r="C1526">
        <f t="shared" si="47"/>
        <v>0</v>
      </c>
    </row>
    <row r="1527" spans="1:3" x14ac:dyDescent="0.2">
      <c r="A1527">
        <v>1896</v>
      </c>
      <c r="B1527">
        <f t="shared" si="46"/>
        <v>4</v>
      </c>
      <c r="C1527">
        <f t="shared" si="47"/>
        <v>0</v>
      </c>
    </row>
    <row r="1528" spans="1:3" x14ac:dyDescent="0.2">
      <c r="A1528">
        <v>1897</v>
      </c>
      <c r="B1528">
        <f t="shared" si="46"/>
        <v>4</v>
      </c>
      <c r="C1528">
        <f t="shared" si="47"/>
        <v>0</v>
      </c>
    </row>
    <row r="1529" spans="1:3" x14ac:dyDescent="0.2">
      <c r="A1529">
        <v>1898</v>
      </c>
      <c r="B1529">
        <f t="shared" si="46"/>
        <v>4</v>
      </c>
      <c r="C1529">
        <f t="shared" si="47"/>
        <v>0</v>
      </c>
    </row>
    <row r="1530" spans="1:3" x14ac:dyDescent="0.2">
      <c r="A1530">
        <v>1899</v>
      </c>
      <c r="B1530">
        <f t="shared" si="46"/>
        <v>4</v>
      </c>
      <c r="C1530">
        <f t="shared" si="47"/>
        <v>0</v>
      </c>
    </row>
  </sheetData>
  <autoFilter ref="A7:C1530" xr:uid="{05C27AC5-7893-5C4D-9E98-27444E006EA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2024-12-22T14:48:53Z</dcterms:created>
  <dcterms:modified xsi:type="dcterms:W3CDTF">2025-06-23T22:05:21Z</dcterms:modified>
</cp:coreProperties>
</file>