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i2011430\OneDrive - 独立行政法人 国立高等専門学校機構\ドキュメント\Excel\発音記号\"/>
    </mc:Choice>
  </mc:AlternateContent>
  <xr:revisionPtr revIDLastSave="129" documentId="6_{EBA0F44C-85AD-4868-9F78-06F4C31B070A}" xr6:coauthVersionLast="45" xr6:coauthVersionMax="45" xr10:uidLastSave="{6D78DF6D-A1E3-40B7-B35C-5B180F5B8CF9}"/>
  <x:bookViews>
    <x:workbookView xWindow="-110" yWindow="-110" windowWidth="19420" windowHeight="11020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C1" i="1"/>
</x:calcChain>
</file>

<file path=xl/sharedStrings.xml><?xml version="1.0" encoding="utf-8"?>
<x:sst xmlns:x="http://schemas.openxmlformats.org/spreadsheetml/2006/main" count="201" uniqueCount="201">
  <x:si>
    <x:t>broadcast</x:t>
  </x:si>
  <x:si>
    <x:t>brˈɔːdk`æst</x:t>
  </x:si>
  <x:si>
    <x:r>
      <x:rPr>
        <x:vertAlign val="baseline"/>
        <x:sz val="11"/>
        <x:color theme="1"/>
        <x:rFont val="Yu Gothic"/>
        <x:family val="2"/>
      </x:rPr>
      <x:t>eye</x:t>
    </x:r>
    <x:phoneticPr fontId="0"/>
  </x:si>
  <x:si>
    <x:t>άɪ</x:t>
  </x:si>
  <x:si>
    <x:t>perceiving</x:t>
  </x:si>
  <x:si>
    <x:t>pɝˈsivɪŋ</x:t>
  </x:si>
  <x:si>
    <x:t>jury</x:t>
  </x:si>
  <x:si>
    <x:t>dʒˈʊ(ə)ri</x:t>
  </x:si>
  <x:si>
    <x:t>court</x:t>
  </x:si>
  <x:si>
    <x:t>kˈɔɚt</x:t>
  </x:si>
  <x:si>
    <x:t>mystic</x:t>
  </x:si>
  <x:si>
    <x:t>místɪk</x:t>
  </x:si>
  <x:si>
    <x:t>offense</x:t>
  </x:si>
  <x:si>
    <x:t>əféns</x:t>
  </x:si>
  <x:si>
    <x:r>
      <x:rPr>
        <x:vertAlign val="baseline"/>
        <x:sz val="11"/>
        <x:color theme="1"/>
        <x:rFont val="Yu Gothic"/>
        <x:family val="2"/>
      </x:rPr>
      <x:t>coke</x:t>
    </x:r>
    <x:phoneticPr fontId="0"/>
  </x:si>
  <x:si>
    <x:t>kóʊk</x:t>
  </x:si>
  <x:si>
    <x:t>initial</x:t>
  </x:si>
  <x:si>
    <x:t>ɪníʃəl</x:t>
  </x:si>
  <x:si>
    <x:r>
      <x:rPr>
        <x:vertAlign val="baseline"/>
        <x:sz val="11"/>
        <x:color theme="1"/>
        <x:rFont val="Yu Gothic"/>
        <x:family val="2"/>
      </x:rPr>
      <x:t>milk</x:t>
    </x:r>
    <x:phoneticPr fontId="0"/>
  </x:si>
  <x:si>
    <x:t>mílk</x:t>
  </x:si>
  <x:si>
    <x:t>physicist</x:t>
  </x:si>
  <x:si>
    <x:t>fízəsɪst</x:t>
  </x:si>
  <x:si>
    <x:r>
      <x:rPr>
        <x:vertAlign val="baseline"/>
        <x:sz val="11"/>
        <x:color theme="1"/>
        <x:rFont val="Yu Gothic"/>
        <x:family val="2"/>
      </x:rPr>
      <x:t>morality</x:t>
    </x:r>
    <x:phoneticPr fontId="0"/>
  </x:si>
  <x:si>
    <x:t>mərˈæləṭi</x:t>
  </x:si>
  <x:si>
    <x:r>
      <x:rPr>
        <x:vertAlign val="baseline"/>
        <x:sz val="11"/>
        <x:color theme="1"/>
        <x:rFont val="Yu Gothic"/>
        <x:family val="2"/>
      </x:rPr>
      <x:t>secret</x:t>
    </x:r>
    <x:phoneticPr fontId="0"/>
  </x:si>
  <x:si>
    <x:t>síːkrət</x:t>
  </x:si>
  <x:si>
    <x:t>vintage</x:t>
  </x:si>
  <x:si>
    <x:t>vínṭɪdʒ</x:t>
  </x:si>
  <x:si>
    <x:t>lust</x:t>
  </x:si>
  <x:si>
    <x:t>lˈʌst</x:t>
  </x:si>
  <x:si>
    <x:t>restart</x:t>
  </x:si>
  <x:si>
    <x:t>riˈstɑrt</x:t>
  </x:si>
  <x:si>
    <x:r>
      <x:rPr>
        <x:vertAlign val="baseline"/>
        <x:sz val="11"/>
        <x:color theme="1"/>
        <x:rFont val="Yu Gothic"/>
        <x:family val="2"/>
      </x:rPr>
      <x:t>murder</x:t>
    </x:r>
    <x:phoneticPr fontId="0"/>
  </x:si>
  <x:si>
    <x:t>mˈɚːdɚ</x:t>
  </x:si>
  <x:si>
    <x:r>
      <x:rPr>
        <x:vertAlign val="baseline"/>
        <x:sz val="11"/>
        <x:color theme="1"/>
        <x:rFont val="Yu Gothic"/>
        <x:family val="2"/>
      </x:rPr>
      <x:t>undertaking</x:t>
    </x:r>
    <x:phoneticPr fontId="0"/>
  </x:si>
  <x:si>
    <x:t>`ʌndɚtéɪkɪŋ</x:t>
  </x:si>
  <x:si>
    <x:t>career</x:t>
  </x:si>
  <x:si>
    <x:t>kəríɚ</x:t>
  </x:si>
  <x:si>
    <x:r>
      <x:rPr>
        <x:vertAlign val="baseline"/>
        <x:sz val="11"/>
        <x:color theme="1"/>
        <x:rFont val="Yu Gothic"/>
        <x:family val="2"/>
      </x:rPr>
      <x:t>expectation</x:t>
    </x:r>
    <x:phoneticPr fontId="0"/>
  </x:si>
  <x:si>
    <x:t>èkspektéɪʃən</x:t>
  </x:si>
  <x:si>
    <x:t>patience</x:t>
  </x:si>
  <x:si>
    <x:t>péɪʃəns</x:t>
  </x:si>
  <x:si>
    <x:t>reality</x:t>
  </x:si>
  <x:si>
    <x:t>riˈæləṭi</x:t>
  </x:si>
  <x:si>
    <x:t>origin</x:t>
  </x:si>
  <x:si>
    <x:t>ˈɔːrədʒɪn</x:t>
  </x:si>
  <x:si>
    <x:r>
      <x:rPr>
        <x:vertAlign val="baseline"/>
        <x:sz val="11"/>
        <x:color theme="1"/>
        <x:rFont val="Yu Gothic"/>
        <x:family val="2"/>
      </x:rPr>
      <x:t>dumping</x:t>
    </x:r>
    <x:phoneticPr fontId="0"/>
  </x:si>
  <x:si>
    <x:t>ˈdʌmpɪŋ</x:t>
  </x:si>
  <x:si>
    <x:t>cylinder</x:t>
  </x:si>
  <x:si>
    <x:t>sílɪndɚ</x:t>
  </x:si>
  <x:si>
    <x:r>
      <x:rPr>
        <x:vertAlign val="baseline"/>
        <x:sz val="11"/>
        <x:color theme="1"/>
        <x:rFont val="Yu Gothic"/>
        <x:family val="2"/>
      </x:rPr>
      <x:t>terror</x:t>
    </x:r>
    <x:phoneticPr fontId="0"/>
  </x:si>
  <x:si>
    <x:t>térɚ</x:t>
  </x:si>
  <x:si>
    <x:t>seat</x:t>
  </x:si>
  <x:si>
    <x:t>síːt</x:t>
  </x:si>
  <x:si>
    <x:t>pressure</x:t>
  </x:si>
  <x:si>
    <x:t>préʃɚ</x:t>
  </x:si>
  <x:si>
    <x:t>blessing</x:t>
  </x:si>
  <x:si>
    <x:t>blésɪŋ</x:t>
  </x:si>
  <x:si>
    <x:r>
      <x:rPr>
        <x:vertAlign val="baseline"/>
        <x:sz val="11"/>
        <x:color theme="1"/>
        <x:rFont val="Yu Gothic"/>
        <x:family val="2"/>
      </x:rPr>
      <x:t>bishop</x:t>
    </x:r>
    <x:phoneticPr fontId="0"/>
  </x:si>
  <x:si>
    <x:t>bíʃəp</x:t>
  </x:si>
  <x:si>
    <x:t>locating</x:t>
  </x:si>
  <x:si>
    <x:t>ˈloˌketɪŋ</x:t>
  </x:si>
  <x:si>
    <x:r>
      <x:rPr>
        <x:vertAlign val="baseline"/>
        <x:sz val="11"/>
        <x:color theme="1"/>
        <x:rFont val="Yu Gothic"/>
        <x:family val="2"/>
      </x:rPr>
      <x:t>bureaucracy</x:t>
    </x:r>
    <x:phoneticPr fontId="0"/>
  </x:si>
  <x:si>
    <x:t>bjʊrάkrəsi</x:t>
  </x:si>
  <x:si>
    <x:t>dictate</x:t>
  </x:si>
  <x:si>
    <x:t>díkteɪt</x:t>
  </x:si>
  <x:si>
    <x:t>poster</x:t>
  </x:si>
  <x:si>
    <x:t>póʊstɚ</x:t>
  </x:si>
  <x:si>
    <x:t>conjecture</x:t>
  </x:si>
  <x:si>
    <x:t>kəndʒéktʃɚ</x:t>
  </x:si>
  <x:si>
    <x:t>installing</x:t>
  </x:si>
  <x:si>
    <x:t>ˌɪˈnstɔlɪŋ</x:t>
  </x:si>
  <x:si>
    <x:r>
      <x:rPr>
        <x:vertAlign val="baseline"/>
        <x:sz val="11"/>
        <x:color theme="1"/>
        <x:rFont val="Yu Gothic"/>
        <x:family val="2"/>
      </x:rPr>
      <x:t>coincidence</x:t>
    </x:r>
    <x:phoneticPr fontId="0"/>
  </x:si>
  <x:si>
    <x:t>koʊínsədns</x:t>
  </x:si>
  <x:si>
    <x:t>denominator</x:t>
  </x:si>
  <x:si>
    <x:t>‐ṭɚ</x:t>
  </x:si>
  <x:si>
    <x:t>screwing</x:t>
  </x:si>
  <x:si>
    <x:t>ˈskruɪŋ</x:t>
  </x:si>
  <x:si>
    <x:t>least</x:t>
  </x:si>
  <x:si>
    <x:t>líːst</x:t>
  </x:si>
  <x:si>
    <x:t>winning</x:t>
  </x:si>
  <x:si>
    <x:t>ˈwɪnɪŋ</x:t>
  </x:si>
  <x:si>
    <x:t>phenomena</x:t>
  </x:si>
  <x:si>
    <x:t>fənάmənə</x:t>
  </x:si>
  <x:si>
    <x:t>intercourse</x:t>
  </x:si>
  <x:si>
    <x:t>ínṭɚk`ɔɚs</x:t>
  </x:si>
  <x:si>
    <x:t>abbreviation</x:t>
  </x:si>
  <x:si>
    <x:t>əbrìːviéɪʃən</x:t>
  </x:si>
  <x:si>
    <x:t>grain</x:t>
  </x:si>
  <x:si>
    <x:t>gréɪn</x:t>
  </x:si>
  <x:si>
    <x:t>seeking</x:t>
  </x:si>
  <x:si>
    <x:t>ˈsikɪŋ</x:t>
  </x:si>
  <x:si>
    <x:t>stun</x:t>
  </x:si>
  <x:si>
    <x:t>stˈʌn</x:t>
  </x:si>
  <x:si>
    <x:t>dictionary</x:t>
  </x:si>
  <x:si>
    <x:t>díkʃənèri</x:t>
  </x:si>
  <x:si>
    <x:t>rebuilding</x:t>
  </x:si>
  <x:si>
    <x:t>riˈbɪldɪŋ</x:t>
  </x:si>
  <x:si>
    <x:t>fresh</x:t>
  </x:si>
  <x:si>
    <x:t>fréʃ</x:t>
  </x:si>
  <x:si>
    <x:t>opposition</x:t>
  </x:si>
  <x:si>
    <x:t>ὰpəzíʃən</x:t>
  </x:si>
  <x:si>
    <x:t>gearing</x:t>
  </x:si>
  <x:si>
    <x:t>gí(ə)rɪŋ</x:t>
  </x:si>
  <x:si>
    <x:t>analysis</x:t>
  </x:si>
  <x:si>
    <x:t>ənˈæləsɪs</x:t>
  </x:si>
  <x:si>
    <x:t>listening</x:t>
  </x:si>
  <x:si>
    <x:t>ˈlɪsʌnɪŋ</x:t>
  </x:si>
  <x:si>
    <x:t>ship</x:t>
  </x:si>
  <x:si>
    <x:t>ʃíp</x:t>
  </x:si>
  <x:si>
    <x:t>rectangle</x:t>
  </x:si>
  <x:si>
    <x:t>rékt`æŋgl</x:t>
  </x:si>
  <x:si>
    <x:t>vacancy</x:t>
  </x:si>
  <x:si>
    <x:t>véɪk(ə)nsi</x:t>
  </x:si>
  <x:si>
    <x:t>activity</x:t>
  </x:si>
  <x:si>
    <x:t>æktívəṭi</x:t>
  </x:si>
  <x:si>
    <x:t>all</x:t>
  </x:si>
  <x:si>
    <x:t>ˈɔːl</x:t>
  </x:si>
  <x:si>
    <x:t>cream</x:t>
  </x:si>
  <x:si>
    <x:t>kríːm</x:t>
  </x:si>
  <x:si>
    <x:t>instinct</x:t>
  </x:si>
  <x:si>
    <x:t>ínstɪŋ(k)t</x:t>
  </x:si>
  <x:si>
    <x:t>rationale</x:t>
  </x:si>
  <x:si>
    <x:t>r`æʃənˈæl</x:t>
  </x:si>
  <x:si>
    <x:t>married</x:t>
  </x:si>
  <x:si>
    <x:t>mˈærid</x:t>
  </x:si>
  <x:si>
    <x:t>fundamentalist</x:t>
  </x:si>
  <x:si>
    <x:t>ˌfʌndʌˈmɛntʌlɪst</x:t>
  </x:si>
  <x:si>
    <x:t>standpoint</x:t>
  </x:si>
  <x:si>
    <x:t>stˈæn(d)p`ɔɪnt</x:t>
  </x:si>
  <x:si>
    <x:t>channel</x:t>
  </x:si>
  <x:si>
    <x:t>tʃˈænl</x:t>
  </x:si>
  <x:si>
    <x:t>traveling</x:t>
  </x:si>
  <x:si>
    <x:t>‐v(ə)lɪŋ</x:t>
  </x:si>
  <x:si>
    <x:t>arch</x:t>
  </x:si>
  <x:si>
    <x:t>άɚtʃ</x:t>
  </x:si>
  <x:si>
    <x:t>bin</x:t>
  </x:si>
  <x:si>
    <x:t>bín</x:t>
  </x:si>
  <x:si>
    <x:t>prosecution</x:t>
  </x:si>
  <x:si>
    <x:t>prὰsɪkjúːʃən</x:t>
  </x:si>
  <x:si>
    <x:t>reminder</x:t>
  </x:si>
  <x:si>
    <x:t>riˈmaɪndɝ</x:t>
  </x:si>
  <x:si>
    <x:t>movie</x:t>
  </x:si>
  <x:si>
    <x:t>múːvi</x:t>
  </x:si>
  <x:si>
    <x:t>memory</x:t>
  </x:si>
  <x:si>
    <x:t>mém(ə)ri</x:t>
  </x:si>
  <x:si>
    <x:t>knowing</x:t>
  </x:si>
  <x:si>
    <x:t>ˈnoɪŋ</x:t>
  </x:si>
  <x:si>
    <x:t>ruler</x:t>
  </x:si>
  <x:si>
    <x:t>rúːlɚ</x:t>
  </x:si>
  <x:si>
    <x:t>venue</x:t>
  </x:si>
  <x:si>
    <x:t>vénjuː</x:t>
  </x:si>
  <x:si>
    <x:t>once</x:t>
  </x:si>
  <x:si>
    <x:t>wˈʌns</x:t>
  </x:si>
  <x:si>
    <x:t>guarantee</x:t>
  </x:si>
  <x:si>
    <x:t>g`ærəntíː</x:t>
  </x:si>
  <x:si>
    <x:t>usage</x:t>
  </x:si>
  <x:si>
    <x:t>júːsɪdʒ</x:t>
  </x:si>
  <x:si>
    <x:t>documentary</x:t>
  </x:si>
  <x:si>
    <x:t>dὰkjʊménṭəri</x:t>
  </x:si>
  <x:si>
    <x:t>pointing</x:t>
  </x:si>
  <x:si>
    <x:t>ˈpɔɪntɪŋ</x:t>
  </x:si>
  <x:si>
    <x:t>pen</x:t>
  </x:si>
  <x:si>
    <x:t>pén</x:t>
  </x:si>
  <x:si>
    <x:t>vanish</x:t>
  </x:si>
  <x:si>
    <x:t>vˈænɪʃ</x:t>
  </x:si>
  <x:si>
    <x:t>representative</x:t>
  </x:si>
  <x:si>
    <x:t>rèprɪzénṭəṭɪv</x:t>
  </x:si>
  <x:si>
    <x:t>proliferation</x:t>
  </x:si>
  <x:si>
    <x:t>prəlìfəréɪʃən</x:t>
  </x:si>
  <x:si>
    <x:t>megabyte</x:t>
  </x:si>
  <x:si>
    <x:t>ˈmɛgʌˌbaɪt</x:t>
  </x:si>
  <x:si>
    <x:t>correcting</x:t>
  </x:si>
  <x:si>
    <x:t>kɝˈɛktɪŋ</x:t>
  </x:si>
  <x:si>
    <x:t>tutorial</x:t>
  </x:si>
  <x:si>
    <x:t>t(j)uːtˈɔːriəl</x:t>
  </x:si>
  <x:si>
    <x:t>brilliant</x:t>
  </x:si>
  <x:si>
    <x:t>bríljənt</x:t>
  </x:si>
  <x:si>
    <x:t>killing</x:t>
  </x:si>
  <x:si>
    <x:t>ˈkɪlɪŋ</x:t>
  </x:si>
  <x:si>
    <x:t>insisting</x:t>
  </x:si>
  <x:si>
    <x:t>ˌɪˈnsɪstɪŋ</x:t>
  </x:si>
  <x:si>
    <x:t>desert</x:t>
  </x:si>
  <x:si>
    <x:t>dézɚt</x:t>
  </x:si>
  <x:si>
    <x:t>clarity</x:t>
  </x:si>
  <x:si>
    <x:t>klˈærəṭi</x:t>
  </x:si>
  <x:si>
    <x:t>prejudice</x:t>
  </x:si>
  <x:si>
    <x:t>prédʒʊdɪs</x:t>
  </x:si>
  <x:si>
    <x:t>cyclist</x:t>
  </x:si>
  <x:si>
    <x:t>sάɪklɪst</x:t>
  </x:si>
  <x:si>
    <x:t>steering</x:t>
  </x:si>
  <x:si>
    <x:t>ˈstɪrɪŋ</x:t>
  </x:si>
  <x:si>
    <x:t>responsible</x:t>
  </x:si>
  <x:si>
    <x:t>rɪspάnsəbl</x:t>
  </x:si>
  <x:si>
    <x:t>foam</x:t>
  </x:si>
  <x:si>
    <x:t>fóʊm</x:t>
  </x:si>
  <x:si>
    <x:t>gather</x:t>
  </x:si>
  <x:si>
    <x:t>gˈæðɚ</x:t>
  </x:si>
  <x:si>
    <x:t>storing</x:t>
  </x:si>
  <x:si>
    <x:t>ˈstɔrɪŋ</x:t>
  </x:si>
  <x:si>
    <x:t>Not found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</x:si>
</x:sst>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標準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103"/>
  <x:sheetViews>
    <x:sheetView tabSelected="1" topLeftCell="A94" workbookViewId="0">
      <x:selection activeCell="D101" sqref="D101"/>
    </x:sheetView>
  </x:sheetViews>
  <x:sheetFormatPr defaultRowHeight="18"/>
  <x:cols>
    <x:col min="1" max="1" width="13.664062" style="0" customWidth="1"/>
    <x:col min="2" max="2" width="14.082031" style="0" customWidth="1"/>
  </x:cols>
  <x:sheetData>
    <x:row r="1" spans="1:4">
      <x:c r="A1" s="0" t="s">
        <x:v>0</x:v>
      </x:c>
      <x:c r="B1" s="0" t="s">
        <x:v>1</x:v>
      </x:c>
      <x:c r="C1" s="0">
        <x:f>COUNTA(A:A)</x:f>
      </x:c>
    </x:row>
    <x:row r="2" spans="1:4">
      <x:c r="A2" s="0" t="s">
        <x:v>2</x:v>
      </x:c>
      <x:c r="B2" s="0" t="s">
        <x:v>3</x:v>
      </x:c>
    </x:row>
    <x:row r="3" spans="1:4">
      <x:c r="A3" s="0" t="s">
        <x:v>4</x:v>
      </x:c>
      <x:c r="B3" s="0" t="s">
        <x:v>5</x:v>
      </x:c>
    </x:row>
    <x:row r="4" spans="1:4">
      <x:c r="A4" s="0" t="s">
        <x:v>6</x:v>
      </x:c>
      <x:c r="B4" s="0" t="s">
        <x:v>7</x:v>
      </x:c>
    </x:row>
    <x:row r="5" spans="1:4">
      <x:c r="A5" s="0" t="s">
        <x:v>8</x:v>
      </x:c>
      <x:c r="B5" s="0" t="s">
        <x:v>9</x:v>
      </x:c>
    </x:row>
    <x:row r="6" spans="1:4">
      <x:c r="A6" s="0" t="s">
        <x:v>10</x:v>
      </x:c>
      <x:c r="B6" s="0" t="s">
        <x:v>11</x:v>
      </x:c>
    </x:row>
    <x:row r="7" spans="1:4">
      <x:c r="A7" s="0" t="s">
        <x:v>12</x:v>
      </x:c>
      <x:c r="B7" s="0" t="s">
        <x:v>13</x:v>
      </x:c>
    </x:row>
    <x:row r="8" spans="1:4">
      <x:c r="A8" s="0" t="s">
        <x:v>14</x:v>
      </x:c>
      <x:c r="B8" s="0" t="s">
        <x:v>15</x:v>
      </x:c>
    </x:row>
    <x:row r="9" spans="1:4">
      <x:c r="A9" s="0" t="s">
        <x:v>16</x:v>
      </x:c>
      <x:c r="B9" s="0" t="s">
        <x:v>17</x:v>
      </x:c>
    </x:row>
    <x:row r="10" spans="1:4">
      <x:c r="A10" s="0" t="s">
        <x:v>18</x:v>
      </x:c>
      <x:c r="B10" s="0" t="s">
        <x:v>19</x:v>
      </x:c>
    </x:row>
    <x:row r="11" spans="1:4">
      <x:c r="A11" s="0" t="s">
        <x:v>20</x:v>
      </x:c>
      <x:c r="B11" s="0" t="s">
        <x:v>21</x:v>
      </x:c>
    </x:row>
    <x:row r="12" spans="1:4">
      <x:c r="A12" s="0" t="s">
        <x:v>22</x:v>
      </x:c>
      <x:c r="B12" s="0" t="s">
        <x:v>23</x:v>
      </x:c>
    </x:row>
    <x:row r="13" spans="1:4">
      <x:c r="A13" s="0" t="s">
        <x:v>24</x:v>
      </x:c>
      <x:c r="B13" s="0" t="s">
        <x:v>25</x:v>
      </x:c>
    </x:row>
    <x:row r="14" spans="1:4">
      <x:c r="A14" s="0" t="s">
        <x:v>26</x:v>
      </x:c>
      <x:c r="B14" s="0" t="s">
        <x:v>27</x:v>
      </x:c>
    </x:row>
    <x:row r="15" spans="1:4">
      <x:c r="A15" s="0" t="s">
        <x:v>28</x:v>
      </x:c>
      <x:c r="B15" s="0" t="s">
        <x:v>29</x:v>
      </x:c>
    </x:row>
    <x:row r="16" spans="1:4">
      <x:c r="A16" s="0" t="s">
        <x:v>30</x:v>
      </x:c>
      <x:c r="B16" s="0" t="s">
        <x:v>31</x:v>
      </x:c>
    </x:row>
    <x:row r="17" spans="1:4">
      <x:c r="A17" s="0" t="s">
        <x:v>32</x:v>
      </x:c>
      <x:c r="B17" s="0" t="s">
        <x:v>33</x:v>
      </x:c>
    </x:row>
    <x:row r="18" spans="1:4">
      <x:c r="A18" s="0" t="s">
        <x:v>34</x:v>
      </x:c>
      <x:c r="B18" s="0" t="s">
        <x:v>35</x:v>
      </x:c>
    </x:row>
    <x:row r="19" spans="1:4">
      <x:c r="A19" s="0" t="s">
        <x:v>36</x:v>
      </x:c>
      <x:c r="B19" s="0" t="s">
        <x:v>37</x:v>
      </x:c>
    </x:row>
    <x:row r="20" spans="1:4">
      <x:c r="A20" s="0" t="s">
        <x:v>38</x:v>
      </x:c>
      <x:c r="B20" s="0" t="s">
        <x:v>39</x:v>
      </x:c>
    </x:row>
    <x:row r="21" spans="1:4">
      <x:c r="A21" s="0" t="s">
        <x:v>40</x:v>
      </x:c>
      <x:c r="B21" s="0" t="s">
        <x:v>41</x:v>
      </x:c>
    </x:row>
    <x:row r="22" spans="1:4">
      <x:c r="A22" s="0" t="s">
        <x:v>42</x:v>
      </x:c>
      <x:c r="B22" s="0" t="s">
        <x:v>43</x:v>
      </x:c>
    </x:row>
    <x:row r="23" spans="1:4">
      <x:c r="A23" s="0" t="s">
        <x:v>44</x:v>
      </x:c>
      <x:c r="B23" s="0" t="s">
        <x:v>45</x:v>
      </x:c>
    </x:row>
    <x:row r="24" spans="1:4">
      <x:c r="A24" s="0" t="s">
        <x:v>46</x:v>
      </x:c>
      <x:c r="B24" s="0" t="s">
        <x:v>47</x:v>
      </x:c>
    </x:row>
    <x:row r="25" spans="1:4">
      <x:c r="A25" s="0" t="s">
        <x:v>48</x:v>
      </x:c>
      <x:c r="B25" s="0" t="s">
        <x:v>49</x:v>
      </x:c>
    </x:row>
    <x:row r="26" spans="1:4">
      <x:c r="A26" s="0" t="s">
        <x:v>50</x:v>
      </x:c>
      <x:c r="B26" s="0" t="s">
        <x:v>51</x:v>
      </x:c>
    </x:row>
    <x:row r="27" spans="1:4">
      <x:c r="A27" s="0" t="s">
        <x:v>52</x:v>
      </x:c>
      <x:c r="B27" s="0" t="s">
        <x:v>53</x:v>
      </x:c>
    </x:row>
    <x:row r="28" spans="1:4">
      <x:c r="A28" s="0" t="s">
        <x:v>54</x:v>
      </x:c>
      <x:c r="B28" s="0" t="s">
        <x:v>55</x:v>
      </x:c>
    </x:row>
    <x:row r="29" spans="1:4">
      <x:c r="A29" s="0" t="s">
        <x:v>56</x:v>
      </x:c>
      <x:c r="B29" s="0" t="s">
        <x:v>57</x:v>
      </x:c>
    </x:row>
    <x:row r="30" spans="1:4">
      <x:c r="A30" s="0" t="s">
        <x:v>58</x:v>
      </x:c>
      <x:c r="B30" s="0" t="s">
        <x:v>59</x:v>
      </x:c>
    </x:row>
    <x:row r="31" spans="1:4">
      <x:c r="A31" s="0" t="s">
        <x:v>60</x:v>
      </x:c>
      <x:c r="B31" s="0" t="s">
        <x:v>61</x:v>
      </x:c>
    </x:row>
    <x:row r="32" spans="1:4">
      <x:c r="A32" s="0" t="s">
        <x:v>62</x:v>
      </x:c>
      <x:c r="B32" s="0" t="s">
        <x:v>63</x:v>
      </x:c>
    </x:row>
    <x:row r="33" spans="1:4">
      <x:c r="A33" s="0" t="s">
        <x:v>64</x:v>
      </x:c>
      <x:c r="B33" s="0" t="s">
        <x:v>65</x:v>
      </x:c>
    </x:row>
    <x:row r="34" spans="1:4">
      <x:c r="A34" s="0" t="s">
        <x:v>66</x:v>
      </x:c>
      <x:c r="B34" s="0" t="s">
        <x:v>67</x:v>
      </x:c>
    </x:row>
    <x:row r="35" spans="1:4">
      <x:c r="A35" s="0" t="s">
        <x:v>68</x:v>
      </x:c>
      <x:c r="B35" s="0" t="s">
        <x:v>69</x:v>
      </x:c>
    </x:row>
    <x:row r="36" spans="1:4">
      <x:c r="A36" s="0" t="s">
        <x:v>70</x:v>
      </x:c>
      <x:c r="B36" s="0" t="s">
        <x:v>71</x:v>
      </x:c>
    </x:row>
    <x:row r="37" spans="1:4">
      <x:c r="A37" s="0" t="s">
        <x:v>72</x:v>
      </x:c>
      <x:c r="B37" s="0" t="s">
        <x:v>73</x:v>
      </x:c>
    </x:row>
    <x:row r="38" spans="1:4">
      <x:c r="A38" s="0" t="s">
        <x:v>74</x:v>
      </x:c>
      <x:c r="B38" s="0" t="s">
        <x:v>75</x:v>
      </x:c>
    </x:row>
    <x:row r="39" spans="1:4">
      <x:c r="A39" s="0" t="s">
        <x:v>76</x:v>
      </x:c>
      <x:c r="B39" s="0" t="s">
        <x:v>77</x:v>
      </x:c>
    </x:row>
    <x:row r="40" spans="1:4">
      <x:c r="A40" s="0" t="s">
        <x:v>78</x:v>
      </x:c>
      <x:c r="B40" s="0" t="s">
        <x:v>79</x:v>
      </x:c>
    </x:row>
    <x:row r="41" spans="1:4">
      <x:c r="A41" s="0" t="s">
        <x:v>80</x:v>
      </x:c>
      <x:c r="B41" s="0" t="s">
        <x:v>81</x:v>
      </x:c>
    </x:row>
    <x:row r="42" spans="1:4">
      <x:c r="A42" s="0" t="s">
        <x:v>82</x:v>
      </x:c>
      <x:c r="B42" s="0" t="s">
        <x:v>83</x:v>
      </x:c>
    </x:row>
    <x:row r="43" spans="1:4">
      <x:c r="A43" s="0" t="s">
        <x:v>84</x:v>
      </x:c>
      <x:c r="B43" s="0" t="s">
        <x:v>85</x:v>
      </x:c>
    </x:row>
    <x:row r="44" spans="1:4">
      <x:c r="A44" s="0" t="s">
        <x:v>86</x:v>
      </x:c>
      <x:c r="B44" s="0" t="s">
        <x:v>87</x:v>
      </x:c>
    </x:row>
    <x:row r="45" spans="1:4">
      <x:c r="A45" s="0" t="s">
        <x:v>88</x:v>
      </x:c>
      <x:c r="B45" s="0" t="s">
        <x:v>89</x:v>
      </x:c>
    </x:row>
    <x:row r="46" spans="1:4">
      <x:c r="A46" s="0" t="s">
        <x:v>90</x:v>
      </x:c>
      <x:c r="B46" s="0" t="s">
        <x:v>91</x:v>
      </x:c>
    </x:row>
    <x:row r="47" spans="1:4">
      <x:c r="A47" s="0" t="s">
        <x:v>92</x:v>
      </x:c>
      <x:c r="B47" s="0" t="s">
        <x:v>93</x:v>
      </x:c>
    </x:row>
    <x:row r="48" spans="1:4">
      <x:c r="A48" s="0" t="s">
        <x:v>94</x:v>
      </x:c>
      <x:c r="B48" s="0" t="s">
        <x:v>95</x:v>
      </x:c>
    </x:row>
    <x:row r="49" spans="1:4">
      <x:c r="A49" s="0" t="s">
        <x:v>96</x:v>
      </x:c>
      <x:c r="B49" s="0" t="s">
        <x:v>97</x:v>
      </x:c>
    </x:row>
    <x:row r="50" spans="1:4">
      <x:c r="A50" s="0" t="s">
        <x:v>98</x:v>
      </x:c>
      <x:c r="B50" s="0" t="s">
        <x:v>99</x:v>
      </x:c>
    </x:row>
    <x:row r="51" spans="1:4">
      <x:c r="A51" s="0" t="s">
        <x:v>100</x:v>
      </x:c>
      <x:c r="B51" s="0" t="s">
        <x:v>101</x:v>
      </x:c>
    </x:row>
    <x:row r="52" spans="1:4">
      <x:c r="A52" s="0" t="s">
        <x:v>102</x:v>
      </x:c>
      <x:c r="B52" s="0" t="s">
        <x:v>103</x:v>
      </x:c>
    </x:row>
    <x:row r="53" spans="1:4">
      <x:c r="A53" s="0" t="s">
        <x:v>104</x:v>
      </x:c>
      <x:c r="B53" s="0" t="s">
        <x:v>105</x:v>
      </x:c>
    </x:row>
    <x:row r="54" spans="1:4">
      <x:c r="A54" s="0" t="s">
        <x:v>106</x:v>
      </x:c>
      <x:c r="B54" s="0" t="s">
        <x:v>107</x:v>
      </x:c>
    </x:row>
    <x:row r="55" spans="1:4">
      <x:c r="A55" s="0" t="s">
        <x:v>108</x:v>
      </x:c>
      <x:c r="B55" s="0" t="s">
        <x:v>109</x:v>
      </x:c>
    </x:row>
    <x:row r="56" spans="1:4">
      <x:c r="A56" s="0" t="s">
        <x:v>110</x:v>
      </x:c>
      <x:c r="B56" s="0" t="s">
        <x:v>111</x:v>
      </x:c>
    </x:row>
    <x:row r="57" spans="1:4">
      <x:c r="A57" s="0" t="s">
        <x:v>112</x:v>
      </x:c>
      <x:c r="B57" s="0" t="s">
        <x:v>113</x:v>
      </x:c>
    </x:row>
    <x:row r="58" spans="1:4">
      <x:c r="A58" s="0" t="s">
        <x:v>114</x:v>
      </x:c>
      <x:c r="B58" s="0" t="s">
        <x:v>115</x:v>
      </x:c>
    </x:row>
    <x:row r="59" spans="1:4">
      <x:c r="A59" s="0" t="s">
        <x:v>116</x:v>
      </x:c>
      <x:c r="B59" s="0" t="s">
        <x:v>117</x:v>
      </x:c>
    </x:row>
    <x:row r="60" spans="1:4">
      <x:c r="A60" s="0" t="s">
        <x:v>118</x:v>
      </x:c>
      <x:c r="B60" s="0" t="s">
        <x:v>119</x:v>
      </x:c>
    </x:row>
    <x:row r="61" spans="1:4">
      <x:c r="A61" s="0" t="s">
        <x:v>120</x:v>
      </x:c>
      <x:c r="B61" s="0" t="s">
        <x:v>121</x:v>
      </x:c>
    </x:row>
    <x:row r="62" spans="1:4">
      <x:c r="A62" s="0" t="s">
        <x:v>122</x:v>
      </x:c>
      <x:c r="B62" s="0" t="s">
        <x:v>123</x:v>
      </x:c>
    </x:row>
    <x:row r="63" spans="1:4">
      <x:c r="A63" s="0" t="s">
        <x:v>124</x:v>
      </x:c>
      <x:c r="B63" s="0" t="s">
        <x:v>125</x:v>
      </x:c>
    </x:row>
    <x:row r="64" spans="1:4">
      <x:c r="A64" s="0" t="s">
        <x:v>126</x:v>
      </x:c>
      <x:c r="B64" s="0" t="s">
        <x:v>127</x:v>
      </x:c>
    </x:row>
    <x:row r="65" spans="1:4">
      <x:c r="A65" s="0" t="s">
        <x:v>128</x:v>
      </x:c>
      <x:c r="B65" s="0" t="s">
        <x:v>129</x:v>
      </x:c>
    </x:row>
    <x:row r="66" spans="1:4">
      <x:c r="A66" s="0" t="s">
        <x:v>130</x:v>
      </x:c>
      <x:c r="B66" s="0" t="s">
        <x:v>131</x:v>
      </x:c>
    </x:row>
    <x:row r="67" spans="1:4">
      <x:c r="A67" s="0" t="s">
        <x:v>132</x:v>
      </x:c>
      <x:c r="B67" s="0" t="s">
        <x:v>133</x:v>
      </x:c>
    </x:row>
    <x:row r="68" spans="1:4">
      <x:c r="A68" s="0" t="s">
        <x:v>134</x:v>
      </x:c>
      <x:c r="B68" s="0" t="s">
        <x:v>135</x:v>
      </x:c>
    </x:row>
    <x:row r="69" spans="1:4">
      <x:c r="A69" s="0" t="s">
        <x:v>136</x:v>
      </x:c>
      <x:c r="B69" s="0" t="s">
        <x:v>137</x:v>
      </x:c>
    </x:row>
    <x:row r="70" spans="1:4">
      <x:c r="A70" s="0" t="s">
        <x:v>138</x:v>
      </x:c>
      <x:c r="B70" s="0" t="s">
        <x:v>139</x:v>
      </x:c>
    </x:row>
    <x:row r="71" spans="1:4">
      <x:c r="A71" s="0" t="s">
        <x:v>140</x:v>
      </x:c>
      <x:c r="B71" s="0" t="s">
        <x:v>141</x:v>
      </x:c>
    </x:row>
    <x:row r="72" spans="1:4">
      <x:c r="A72" s="0" t="s">
        <x:v>142</x:v>
      </x:c>
      <x:c r="B72" s="0" t="s">
        <x:v>143</x:v>
      </x:c>
    </x:row>
    <x:row r="73" spans="1:4">
      <x:c r="A73" s="0" t="s">
        <x:v>144</x:v>
      </x:c>
      <x:c r="B73" s="0" t="s">
        <x:v>145</x:v>
      </x:c>
    </x:row>
    <x:row r="74" spans="1:4">
      <x:c r="A74" s="0" t="s">
        <x:v>146</x:v>
      </x:c>
      <x:c r="B74" s="0" t="s">
        <x:v>147</x:v>
      </x:c>
    </x:row>
    <x:row r="75" spans="1:4">
      <x:c r="A75" s="0" t="s">
        <x:v>148</x:v>
      </x:c>
      <x:c r="B75" s="0" t="s">
        <x:v>149</x:v>
      </x:c>
    </x:row>
    <x:row r="76" spans="1:4">
      <x:c r="A76" s="0" t="s">
        <x:v>150</x:v>
      </x:c>
      <x:c r="B76" s="0" t="s">
        <x:v>151</x:v>
      </x:c>
    </x:row>
    <x:row r="77" spans="1:4">
      <x:c r="A77" s="0" t="s">
        <x:v>152</x:v>
      </x:c>
      <x:c r="B77" s="0" t="s">
        <x:v>153</x:v>
      </x:c>
    </x:row>
    <x:row r="78" spans="1:4">
      <x:c r="A78" s="0" t="s">
        <x:v>154</x:v>
      </x:c>
      <x:c r="B78" s="0" t="s">
        <x:v>155</x:v>
      </x:c>
    </x:row>
    <x:row r="79" spans="1:4">
      <x:c r="A79" s="0" t="s">
        <x:v>156</x:v>
      </x:c>
      <x:c r="B79" s="0" t="s">
        <x:v>157</x:v>
      </x:c>
    </x:row>
    <x:row r="80" spans="1:4">
      <x:c r="A80" s="0" t="s">
        <x:v>158</x:v>
      </x:c>
      <x:c r="B80" s="0" t="s">
        <x:v>159</x:v>
      </x:c>
    </x:row>
    <x:row r="81" spans="1:4">
      <x:c r="A81" s="0" t="s">
        <x:v>160</x:v>
      </x:c>
      <x:c r="B81" s="0" t="s">
        <x:v>161</x:v>
      </x:c>
    </x:row>
    <x:row r="82" spans="1:4">
      <x:c r="A82" s="0" t="s">
        <x:v>162</x:v>
      </x:c>
      <x:c r="B82" s="0" t="s">
        <x:v>163</x:v>
      </x:c>
    </x:row>
    <x:row r="83" spans="1:4">
      <x:c r="A83" s="0" t="s">
        <x:v>164</x:v>
      </x:c>
      <x:c r="B83" s="0" t="s">
        <x:v>165</x:v>
      </x:c>
    </x:row>
    <x:row r="84" spans="1:4">
      <x:c r="A84" s="0" t="s">
        <x:v>166</x:v>
      </x:c>
      <x:c r="B84" s="0" t="s">
        <x:v>167</x:v>
      </x:c>
    </x:row>
    <x:row r="85" spans="1:4">
      <x:c r="A85" s="0" t="s">
        <x:v>168</x:v>
      </x:c>
      <x:c r="B85" s="0" t="s">
        <x:v>169</x:v>
      </x:c>
    </x:row>
    <x:row r="86" spans="1:4">
      <x:c r="A86" s="0" t="s">
        <x:v>170</x:v>
      </x:c>
      <x:c r="B86" s="0" t="s">
        <x:v>171</x:v>
      </x:c>
    </x:row>
    <x:row r="87" spans="1:4">
      <x:c r="A87" s="0" t="s">
        <x:v>172</x:v>
      </x:c>
      <x:c r="B87" s="0" t="s">
        <x:v>173</x:v>
      </x:c>
    </x:row>
    <x:row r="88" spans="1:4">
      <x:c r="A88" s="0" t="s">
        <x:v>174</x:v>
      </x:c>
      <x:c r="B88" s="0" t="s">
        <x:v>175</x:v>
      </x:c>
    </x:row>
    <x:row r="89" spans="1:4">
      <x:c r="A89" s="0" t="s">
        <x:v>176</x:v>
      </x:c>
      <x:c r="B89" s="0" t="s">
        <x:v>177</x:v>
      </x:c>
    </x:row>
    <x:row r="90" spans="1:4">
      <x:c r="A90" s="0" t="s">
        <x:v>178</x:v>
      </x:c>
      <x:c r="B90" s="0" t="s">
        <x:v>179</x:v>
      </x:c>
    </x:row>
    <x:row r="91" spans="1:4">
      <x:c r="A91" s="0" t="s">
        <x:v>180</x:v>
      </x:c>
      <x:c r="B91" s="0" t="s">
        <x:v>181</x:v>
      </x:c>
    </x:row>
    <x:row r="92" spans="1:4">
      <x:c r="A92" s="0" t="s">
        <x:v>182</x:v>
      </x:c>
      <x:c r="B92" s="0" t="s">
        <x:v>183</x:v>
      </x:c>
    </x:row>
    <x:row r="93" spans="1:4">
      <x:c r="A93" s="0" t="s">
        <x:v>184</x:v>
      </x:c>
      <x:c r="B93" s="0" t="s">
        <x:v>185</x:v>
      </x:c>
    </x:row>
    <x:row r="94" spans="1:4">
      <x:c r="A94" s="0" t="s">
        <x:v>186</x:v>
      </x:c>
      <x:c r="B94" s="0" t="s">
        <x:v>187</x:v>
      </x:c>
    </x:row>
    <x:row r="95" spans="1:4">
      <x:c r="A95" s="0" t="s">
        <x:v>188</x:v>
      </x:c>
      <x:c r="B95" s="0" t="s">
        <x:v>189</x:v>
      </x:c>
    </x:row>
    <x:row r="96" spans="1:4">
      <x:c r="A96" s="0" t="s">
        <x:v>190</x:v>
      </x:c>
      <x:c r="B96" s="0" t="s">
        <x:v>191</x:v>
      </x:c>
    </x:row>
    <x:row r="97" spans="1:4">
      <x:c r="A97" s="0" t="s">
        <x:v>192</x:v>
      </x:c>
      <x:c r="B97" s="0" t="s">
        <x:v>193</x:v>
      </x:c>
    </x:row>
    <x:row r="98" spans="1:4">
      <x:c r="A98" s="0" t="s">
        <x:v>194</x:v>
      </x:c>
      <x:c r="B98" s="0" t="s">
        <x:v>195</x:v>
      </x:c>
    </x:row>
    <x:row r="99" spans="1:4">
      <x:c r="A99" s="0" t="s">
        <x:v>196</x:v>
      </x:c>
      <x:c r="B99" s="0" t="s">
        <x:v>197</x:v>
      </x:c>
    </x:row>
    <x:row r="100" spans="1:4">
      <x:c r="A100" s="0" t="s">
        <x:v>198</x:v>
      </x:c>
      <x:c r="B100" s="0" t="s">
        <x:v>199</x:v>
      </x:c>
    </x:row>
    <x:row r="101" spans="1:4">
      <x:c r="B101" s="0" t="s">
        <x:v>200</x:v>
      </x:c>
    </x:row>
    <x:row r="102" spans="1:4">
      <x:c r="B102" s="0" t="s">
        <x:v>200</x:v>
      </x:c>
    </x:row>
    <x:row r="103" spans="1:4">
      <x:c r="B103" s="0" t="s">
        <x:v>200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i2011430</dc:creator>
  <lastModifiedBy>中村 祐希</lastModifiedBy>
  <dcterms:created xsi:type="dcterms:W3CDTF">2015-06-05T18:19:34.0000000Z</dcterms:created>
  <dcterms:modified xsi:type="dcterms:W3CDTF">2020-12-20T06:13:40.0000000Z</dcterms:modified>
</coreProperties>
</file>