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2011430\OneDrive - 独立行政法人 国立高等専門学校機構\ドキュメント\Excel\発音記号\"/>
    </mc:Choice>
  </mc:AlternateContent>
  <xr:revisionPtr revIDLastSave="120" documentId="6_{EBA0F44C-85AD-4868-9F78-06F4C31B070A}" xr6:coauthVersionLast="45" xr6:coauthVersionMax="45" xr10:uidLastSave="{1C0E9463-E658-4DF2-ABAE-CE3B6F757D01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<sst xmlns="http://schemas.openxmlformats.org/spreadsheetml/2006/main" count="200" uniqueCount="200">
  <si>
    <t>broadcast</t>
  </si>
  <si>
    <t>brˈɔːdk`æst</t>
  </si>
  <si>
    <r>
      <rPr>
        <sz val="11"/>
        <color theme="1"/>
        <rFont val="Yu Gothic"/>
        <family val="2"/>
      </rPr>
      <t>eye</t>
    </r>
    <phoneticPr fontId="0"/>
  </si>
  <si>
    <t>άɪ</t>
  </si>
  <si>
    <t>perceiving</t>
  </si>
  <si>
    <t>pɝˈsivɪŋ</t>
  </si>
  <si>
    <t>jury</t>
  </si>
  <si>
    <t>court</t>
  </si>
  <si>
    <t>kˈɔɚt</t>
  </si>
  <si>
    <t>mystic</t>
  </si>
  <si>
    <t>místɪk</t>
  </si>
  <si>
    <t>offense</t>
  </si>
  <si>
    <t>əféns</t>
  </si>
  <si>
    <r>
      <rPr>
        <sz val="11"/>
        <color theme="1"/>
        <rFont val="Yu Gothic"/>
        <family val="2"/>
      </rPr>
      <t>coke</t>
    </r>
    <phoneticPr fontId="0"/>
  </si>
  <si>
    <t>kóʊk</t>
  </si>
  <si>
    <t>initial</t>
  </si>
  <si>
    <t>ɪníʃəl</t>
  </si>
  <si>
    <r>
      <rPr>
        <sz val="11"/>
        <color theme="1"/>
        <rFont val="Yu Gothic"/>
        <family val="2"/>
      </rPr>
      <t>milk</t>
    </r>
    <phoneticPr fontId="0"/>
  </si>
  <si>
    <t>mílk</t>
  </si>
  <si>
    <t>physicist</t>
  </si>
  <si>
    <t>fízəsɪst</t>
  </si>
  <si>
    <r>
      <rPr>
        <sz val="11"/>
        <color theme="1"/>
        <rFont val="Yu Gothic"/>
        <family val="2"/>
      </rPr>
      <t>morality</t>
    </r>
    <phoneticPr fontId="0"/>
  </si>
  <si>
    <t>mərˈæləṭi</t>
  </si>
  <si>
    <r>
      <rPr>
        <sz val="11"/>
        <color theme="1"/>
        <rFont val="Yu Gothic"/>
        <family val="2"/>
      </rPr>
      <t>secret</t>
    </r>
    <phoneticPr fontId="0"/>
  </si>
  <si>
    <t>síːkrət</t>
  </si>
  <si>
    <t>vintage</t>
  </si>
  <si>
    <t>vínṭɪdʒ</t>
  </si>
  <si>
    <t>lust</t>
  </si>
  <si>
    <t>lˈʌst</t>
  </si>
  <si>
    <t>restart</t>
  </si>
  <si>
    <t>riˈstɑrt</t>
  </si>
  <si>
    <r>
      <rPr>
        <sz val="11"/>
        <color theme="1"/>
        <rFont val="Yu Gothic"/>
        <family val="2"/>
      </rPr>
      <t>murder</t>
    </r>
    <phoneticPr fontId="0"/>
  </si>
  <si>
    <t>mˈɚːdɚ</t>
  </si>
  <si>
    <r>
      <rPr>
        <sz val="11"/>
        <color theme="1"/>
        <rFont val="Yu Gothic"/>
        <family val="2"/>
      </rPr>
      <t>undertaking</t>
    </r>
    <phoneticPr fontId="0"/>
  </si>
  <si>
    <t>`ʌndɚtéɪkɪŋ</t>
  </si>
  <si>
    <t>career</t>
  </si>
  <si>
    <t>kəríɚ</t>
  </si>
  <si>
    <r>
      <rPr>
        <sz val="11"/>
        <color theme="1"/>
        <rFont val="Yu Gothic"/>
        <family val="2"/>
      </rPr>
      <t>expectation</t>
    </r>
    <phoneticPr fontId="0"/>
  </si>
  <si>
    <t>èkspektéɪʃən</t>
  </si>
  <si>
    <t>patience</t>
  </si>
  <si>
    <t>péɪʃəns</t>
  </si>
  <si>
    <t>reality</t>
  </si>
  <si>
    <t>riˈæləṭi</t>
  </si>
  <si>
    <t>origin</t>
  </si>
  <si>
    <t>ˈɔːrədʒɪn</t>
  </si>
  <si>
    <r>
      <rPr>
        <sz val="11"/>
        <color theme="1"/>
        <rFont val="Yu Gothic"/>
        <family val="2"/>
      </rPr>
      <t>dumping</t>
    </r>
    <phoneticPr fontId="0"/>
  </si>
  <si>
    <t>ˈdʌmpɪŋ</t>
  </si>
  <si>
    <t>cylinder</t>
  </si>
  <si>
    <t>sílɪndɚ</t>
  </si>
  <si>
    <r>
      <rPr>
        <sz val="11"/>
        <color theme="1"/>
        <rFont val="Yu Gothic"/>
        <family val="2"/>
      </rPr>
      <t>terror</t>
    </r>
    <phoneticPr fontId="0"/>
  </si>
  <si>
    <t>térɚ</t>
  </si>
  <si>
    <t>seat</t>
  </si>
  <si>
    <t>síːt</t>
  </si>
  <si>
    <t>pressure</t>
  </si>
  <si>
    <t>préʃɚ</t>
  </si>
  <si>
    <t>blessing</t>
  </si>
  <si>
    <t>blésɪŋ</t>
  </si>
  <si>
    <r>
      <rPr>
        <sz val="11"/>
        <color theme="1"/>
        <rFont val="Yu Gothic"/>
        <family val="2"/>
      </rPr>
      <t>bishop</t>
    </r>
    <phoneticPr fontId="0"/>
  </si>
  <si>
    <t>bíʃəp</t>
  </si>
  <si>
    <t>locating</t>
  </si>
  <si>
    <t>ˈloˌketɪŋ</t>
  </si>
  <si>
    <r>
      <rPr>
        <sz val="11"/>
        <color theme="1"/>
        <rFont val="Yu Gothic"/>
        <family val="2"/>
      </rPr>
      <t>bureaucracy</t>
    </r>
    <phoneticPr fontId="0"/>
  </si>
  <si>
    <t>bjʊrάkrəsi</t>
  </si>
  <si>
    <t>dictate</t>
  </si>
  <si>
    <t>díkteɪt</t>
  </si>
  <si>
    <t>poster</t>
  </si>
  <si>
    <t>póʊstɚ</t>
  </si>
  <si>
    <t>conjecture</t>
  </si>
  <si>
    <t>kəndʒéktʃɚ</t>
  </si>
  <si>
    <t>installing</t>
  </si>
  <si>
    <t>ˌɪˈnstɔlɪŋ</t>
  </si>
  <si>
    <r>
      <rPr>
        <sz val="11"/>
        <color theme="1"/>
        <rFont val="Yu Gothic"/>
        <family val="2"/>
      </rPr>
      <t>coincidence</t>
    </r>
    <phoneticPr fontId="0"/>
  </si>
  <si>
    <t>koʊínsədns</t>
  </si>
  <si>
    <t>denominator</t>
  </si>
  <si>
    <t>‐ṭɚ</t>
  </si>
  <si>
    <t>screwing</t>
  </si>
  <si>
    <t>ˈskruɪŋ</t>
  </si>
  <si>
    <t>least</t>
  </si>
  <si>
    <t>líːst</t>
  </si>
  <si>
    <t>winning</t>
  </si>
  <si>
    <t>ˈwɪnɪŋ</t>
  </si>
  <si>
    <t>phenomena</t>
  </si>
  <si>
    <t>fənάmənə</t>
  </si>
  <si>
    <t>intercourse</t>
  </si>
  <si>
    <t>ínṭɚk`ɔɚs</t>
  </si>
  <si>
    <t>abbreviation</t>
  </si>
  <si>
    <t>əbrìːviéɪʃən</t>
  </si>
  <si>
    <t>grain</t>
  </si>
  <si>
    <t>gréɪn</t>
  </si>
  <si>
    <t>seeking</t>
  </si>
  <si>
    <t>ˈsikɪŋ</t>
  </si>
  <si>
    <t>stun</t>
  </si>
  <si>
    <t>stˈʌn</t>
  </si>
  <si>
    <t>dictionary</t>
  </si>
  <si>
    <t>díkʃənèri</t>
  </si>
  <si>
    <t>rebuilding</t>
  </si>
  <si>
    <t>riˈbɪldɪŋ</t>
  </si>
  <si>
    <t>fresh</t>
  </si>
  <si>
    <t>fréʃ</t>
  </si>
  <si>
    <t>opposition</t>
  </si>
  <si>
    <t>ὰpəzíʃən</t>
  </si>
  <si>
    <t>gearing</t>
  </si>
  <si>
    <t>gí&lt;span class=phoneticEjjeExt&gt;(ə)&lt;/span&gt;rɪŋ</t>
  </si>
  <si>
    <t>analysis</t>
  </si>
  <si>
    <t>ənˈæləsɪs</t>
  </si>
  <si>
    <t>listening</t>
  </si>
  <si>
    <t>ˈlɪsʌnɪŋ</t>
  </si>
  <si>
    <t>ship</t>
  </si>
  <si>
    <t>ʃíp</t>
  </si>
  <si>
    <t>rectangle</t>
  </si>
  <si>
    <t>rékt`æŋgl</t>
  </si>
  <si>
    <t>vacancy</t>
  </si>
  <si>
    <t>véɪk&lt;span class=phoneticEjjeExt&gt;(ə)&lt;/span&gt;nsi</t>
  </si>
  <si>
    <t>activity</t>
  </si>
  <si>
    <t>æktívəṭi</t>
  </si>
  <si>
    <t>all</t>
  </si>
  <si>
    <t>ˈɔːl</t>
  </si>
  <si>
    <t>cream</t>
  </si>
  <si>
    <t>kríːm</t>
  </si>
  <si>
    <t>instinct</t>
  </si>
  <si>
    <t>ínstɪŋ&lt;span class=phoneticEjjeExt&gt;(k)&lt;/span&gt;t</t>
  </si>
  <si>
    <t>rationale</t>
  </si>
  <si>
    <t>r`æʃənˈæl</t>
  </si>
  <si>
    <t>married</t>
  </si>
  <si>
    <t>mˈærid</t>
  </si>
  <si>
    <t>fundamentalist</t>
  </si>
  <si>
    <t>ˌfʌndʌˈmɛntʌlɪst</t>
  </si>
  <si>
    <t>standpoint</t>
  </si>
  <si>
    <t>stˈæn&lt;span class=phoneticEjjeExt&gt;(d)&lt;/span&gt;p`ɔɪnt</t>
  </si>
  <si>
    <t>channel</t>
  </si>
  <si>
    <t>tʃˈænl</t>
  </si>
  <si>
    <t>traveling</t>
  </si>
  <si>
    <t>‐v&lt;span class=phoneticEjjeExt&gt;(ə)&lt;/span&gt;lɪŋ</t>
  </si>
  <si>
    <t>arch</t>
  </si>
  <si>
    <t>άɚtʃ</t>
  </si>
  <si>
    <t>bin</t>
  </si>
  <si>
    <t>bín</t>
  </si>
  <si>
    <t>prosecution</t>
  </si>
  <si>
    <t>prὰsɪkjúːʃən</t>
  </si>
  <si>
    <t>reminder</t>
  </si>
  <si>
    <t>riˈmaɪndɝ</t>
  </si>
  <si>
    <t>movie</t>
  </si>
  <si>
    <t>múːvi</t>
  </si>
  <si>
    <t>memory</t>
  </si>
  <si>
    <t>mém&lt;span class=phoneticEjjeExt&gt;(ə)&lt;/span&gt;ri</t>
  </si>
  <si>
    <t>knowing</t>
  </si>
  <si>
    <t>ˈnoɪŋ</t>
  </si>
  <si>
    <t>ruler</t>
  </si>
  <si>
    <t>rúːlɚ</t>
  </si>
  <si>
    <t>venue</t>
  </si>
  <si>
    <t>vénjuː</t>
  </si>
  <si>
    <t>once</t>
  </si>
  <si>
    <t>wˈʌns</t>
  </si>
  <si>
    <t>guarantee</t>
  </si>
  <si>
    <t>g`ærəntíː</t>
  </si>
  <si>
    <t>usage</t>
  </si>
  <si>
    <t>júːsɪdʒ</t>
  </si>
  <si>
    <t>documentary</t>
  </si>
  <si>
    <t>dὰkjʊménṭəri</t>
  </si>
  <si>
    <t>pointing</t>
  </si>
  <si>
    <t>ˈpɔɪntɪŋ</t>
  </si>
  <si>
    <t>pen</t>
  </si>
  <si>
    <t>pén</t>
  </si>
  <si>
    <t>vanish</t>
  </si>
  <si>
    <t>vˈænɪʃ</t>
  </si>
  <si>
    <t>representative</t>
  </si>
  <si>
    <t>rèprɪzénṭəṭɪv</t>
  </si>
  <si>
    <t>proliferation</t>
  </si>
  <si>
    <t>prəlìfəréɪʃən</t>
  </si>
  <si>
    <t>megabyte</t>
  </si>
  <si>
    <t>ˈmɛgʌˌbaɪt</t>
  </si>
  <si>
    <t>correcting</t>
  </si>
  <si>
    <t>kɝˈɛktɪŋ</t>
  </si>
  <si>
    <t>tutorial</t>
  </si>
  <si>
    <t>t&lt;span class=phoneticEjjeExt&gt;(j)&lt;/span&gt;uːtˈɔːriəl</t>
  </si>
  <si>
    <t>brilliant</t>
  </si>
  <si>
    <t>bríljənt</t>
  </si>
  <si>
    <t>killing</t>
  </si>
  <si>
    <t>ˈkɪlɪŋ</t>
  </si>
  <si>
    <t>insisting</t>
  </si>
  <si>
    <t>ˌɪˈnsɪstɪŋ</t>
  </si>
  <si>
    <t>desert</t>
  </si>
  <si>
    <t>dézɚt</t>
  </si>
  <si>
    <t>clarity</t>
  </si>
  <si>
    <t>klˈærəṭi</t>
  </si>
  <si>
    <t>prejudice</t>
  </si>
  <si>
    <t>prédʒʊdɪs</t>
  </si>
  <si>
    <t>cyclist</t>
  </si>
  <si>
    <t>sάɪklɪst</t>
  </si>
  <si>
    <t>steering</t>
  </si>
  <si>
    <t>ˈstɪrɪŋ</t>
  </si>
  <si>
    <t>responsible</t>
  </si>
  <si>
    <t>rɪspάnsəbl</t>
  </si>
  <si>
    <t>foam</t>
  </si>
  <si>
    <t>fóʊm</t>
  </si>
  <si>
    <t>gather</t>
  </si>
  <si>
    <t>gˈæðɚ</t>
  </si>
  <si>
    <t>storing</t>
  </si>
  <si>
    <t>ˈstɔrɪŋ</t>
  </si>
  <si>
    <t>dʒˈʊ&lt;span class=phoneticEjjeExt&gt;(ə)&lt;/span&gt;ri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</si>
</sst>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46" workbookViewId="0">
      <selection activeCell="B35" sqref="B35"/>
    </sheetView>
  </sheetViews>
  <sheetFormatPr defaultRowHeight="18"/>
  <cols>
    <col min="1" max="1" width="9.1640625" customWidth="1"/>
    <col min="2" max="2" width="14.08203125" customWidth="1"/>
  </cols>
  <sheetData>
    <row r="1" spans="1:3">
      <c r="A1" t="s">
        <v>0</v>
      </c>
      <c r="B1" t="s">
        <v>1</v>
      </c>
      <c r="C1">
        <f>COUNTA(A:A)</f>
        <v>100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 t="s">
        <v>6</v>
      </c>
      <c r="B4" t="s">
        <v>199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</row>
    <row r="7" spans="1:3">
      <c r="A7" t="s">
        <v>11</v>
      </c>
      <c r="B7" t="s">
        <v>12</v>
      </c>
    </row>
    <row r="8" spans="1:3">
      <c r="A8" t="s">
        <v>13</v>
      </c>
      <c r="B8" t="s">
        <v>14</v>
      </c>
    </row>
    <row r="9" spans="1:3">
      <c r="A9" t="s">
        <v>15</v>
      </c>
      <c r="B9" t="s">
        <v>16</v>
      </c>
    </row>
    <row r="10" spans="1:3">
      <c r="A10" t="s">
        <v>17</v>
      </c>
      <c r="B10" t="s">
        <v>18</v>
      </c>
    </row>
    <row r="11" spans="1:3">
      <c r="A11" t="s">
        <v>19</v>
      </c>
      <c r="B11" t="s">
        <v>20</v>
      </c>
    </row>
    <row r="12" spans="1:3">
      <c r="A12" t="s">
        <v>21</v>
      </c>
      <c r="B12" t="s">
        <v>22</v>
      </c>
    </row>
    <row r="13" spans="1:3">
      <c r="A13" t="s">
        <v>23</v>
      </c>
      <c r="B13" t="s">
        <v>24</v>
      </c>
    </row>
    <row r="14" spans="1:3">
      <c r="A14" t="s">
        <v>25</v>
      </c>
      <c r="B14" t="s">
        <v>26</v>
      </c>
    </row>
    <row r="15" spans="1:3">
      <c r="A15" t="s">
        <v>27</v>
      </c>
      <c r="B15" t="s">
        <v>28</v>
      </c>
    </row>
    <row r="16" spans="1:3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  <c r="B18" t="s">
        <v>34</v>
      </c>
    </row>
    <row r="19" spans="1:2">
      <c r="A19" t="s">
        <v>35</v>
      </c>
      <c r="B19" t="s">
        <v>36</v>
      </c>
    </row>
    <row r="20" spans="1:2">
      <c r="A20" t="s">
        <v>37</v>
      </c>
      <c r="B20" t="s">
        <v>38</v>
      </c>
    </row>
    <row r="21" spans="1:2">
      <c r="A21" t="s">
        <v>39</v>
      </c>
      <c r="B21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t="s">
        <v>77</v>
      </c>
      <c r="B40" t="s">
        <v>78</v>
      </c>
    </row>
    <row r="41" spans="1:2">
      <c r="A41" t="s">
        <v>79</v>
      </c>
      <c r="B41" t="s">
        <v>80</v>
      </c>
    </row>
    <row r="42" spans="1:2">
      <c r="A42" t="s">
        <v>81</v>
      </c>
      <c r="B42" t="s">
        <v>82</v>
      </c>
    </row>
    <row r="43" spans="1:2">
      <c r="A43" t="s">
        <v>83</v>
      </c>
      <c r="B43" t="s">
        <v>84</v>
      </c>
    </row>
    <row r="44" spans="1:2">
      <c r="A44" t="s">
        <v>85</v>
      </c>
      <c r="B44" t="s">
        <v>86</v>
      </c>
    </row>
    <row r="45" spans="1:2">
      <c r="A45" t="s">
        <v>87</v>
      </c>
      <c r="B45" t="s">
        <v>88</v>
      </c>
    </row>
    <row r="46" spans="1:2">
      <c r="A46" t="s">
        <v>89</v>
      </c>
      <c r="B46" t="s">
        <v>90</v>
      </c>
    </row>
    <row r="47" spans="1:2">
      <c r="A47" t="s">
        <v>91</v>
      </c>
      <c r="B47" t="s">
        <v>92</v>
      </c>
    </row>
    <row r="48" spans="1:2">
      <c r="A48" t="s">
        <v>93</v>
      </c>
      <c r="B48" t="s">
        <v>94</v>
      </c>
    </row>
    <row r="49" spans="1:2">
      <c r="A49" t="s">
        <v>95</v>
      </c>
      <c r="B49" t="s">
        <v>96</v>
      </c>
    </row>
    <row r="50" spans="1:2">
      <c r="A50" t="s">
        <v>97</v>
      </c>
      <c r="B50" t="s">
        <v>98</v>
      </c>
    </row>
    <row r="51" spans="1:2">
      <c r="A51" t="s">
        <v>99</v>
      </c>
      <c r="B51" t="s">
        <v>100</v>
      </c>
    </row>
    <row r="52" spans="1:2">
      <c r="A52" t="s">
        <v>101</v>
      </c>
      <c r="B52" t="s">
        <v>102</v>
      </c>
    </row>
    <row r="53" spans="1:2">
      <c r="A53" t="s">
        <v>103</v>
      </c>
      <c r="B53" t="s">
        <v>104</v>
      </c>
    </row>
    <row r="54" spans="1:2">
      <c r="A54" t="s">
        <v>105</v>
      </c>
      <c r="B54" t="s">
        <v>106</v>
      </c>
    </row>
    <row r="55" spans="1:2">
      <c r="A55" t="s">
        <v>107</v>
      </c>
      <c r="B55" t="s">
        <v>108</v>
      </c>
    </row>
    <row r="56" spans="1:2">
      <c r="A56" t="s">
        <v>109</v>
      </c>
      <c r="B56" t="s">
        <v>110</v>
      </c>
    </row>
    <row r="57" spans="1:2">
      <c r="A57" t="s">
        <v>111</v>
      </c>
      <c r="B57" t="s">
        <v>112</v>
      </c>
    </row>
    <row r="58" spans="1:2">
      <c r="A58" t="s">
        <v>113</v>
      </c>
      <c r="B58" t="s">
        <v>114</v>
      </c>
    </row>
    <row r="59" spans="1:2">
      <c r="A59" t="s">
        <v>115</v>
      </c>
      <c r="B59" t="s">
        <v>116</v>
      </c>
    </row>
    <row r="60" spans="1:2">
      <c r="A60" t="s">
        <v>117</v>
      </c>
      <c r="B60" t="s">
        <v>118</v>
      </c>
    </row>
    <row r="61" spans="1:2">
      <c r="A61" t="s">
        <v>119</v>
      </c>
      <c r="B61" t="s">
        <v>120</v>
      </c>
    </row>
    <row r="62" spans="1:2">
      <c r="A62" t="s">
        <v>121</v>
      </c>
      <c r="B62" t="s">
        <v>122</v>
      </c>
    </row>
    <row r="63" spans="1:2">
      <c r="A63" t="s">
        <v>123</v>
      </c>
      <c r="B63" t="s">
        <v>124</v>
      </c>
    </row>
    <row r="64" spans="1:2">
      <c r="A64" t="s">
        <v>125</v>
      </c>
      <c r="B64" t="s">
        <v>126</v>
      </c>
    </row>
    <row r="65" spans="1:2">
      <c r="A65" t="s">
        <v>127</v>
      </c>
      <c r="B65" t="s">
        <v>128</v>
      </c>
    </row>
    <row r="66" spans="1:2">
      <c r="A66" t="s">
        <v>129</v>
      </c>
      <c r="B66" t="s">
        <v>130</v>
      </c>
    </row>
    <row r="67" spans="1:2">
      <c r="A67" t="s">
        <v>131</v>
      </c>
      <c r="B67" t="s">
        <v>132</v>
      </c>
    </row>
    <row r="68" spans="1:2">
      <c r="A68" t="s">
        <v>133</v>
      </c>
      <c r="B68" t="s">
        <v>134</v>
      </c>
    </row>
    <row r="69" spans="1:2">
      <c r="A69" t="s">
        <v>135</v>
      </c>
      <c r="B69" t="s">
        <v>136</v>
      </c>
    </row>
    <row r="70" spans="1:2">
      <c r="A70" t="s">
        <v>137</v>
      </c>
      <c r="B70" t="s">
        <v>138</v>
      </c>
    </row>
    <row r="71" spans="1:2">
      <c r="A71" t="s">
        <v>139</v>
      </c>
      <c r="B71" t="s">
        <v>140</v>
      </c>
    </row>
    <row r="72" spans="1:2">
      <c r="A72" t="s">
        <v>141</v>
      </c>
      <c r="B72" t="s">
        <v>142</v>
      </c>
    </row>
    <row r="73" spans="1:2">
      <c r="A73" t="s">
        <v>143</v>
      </c>
      <c r="B73" t="s">
        <v>144</v>
      </c>
    </row>
    <row r="74" spans="1:2">
      <c r="A74" t="s">
        <v>145</v>
      </c>
      <c r="B74" t="s">
        <v>146</v>
      </c>
    </row>
    <row r="75" spans="1:2">
      <c r="A75" t="s">
        <v>147</v>
      </c>
      <c r="B75" t="s">
        <v>148</v>
      </c>
    </row>
    <row r="76" spans="1:2">
      <c r="A76" t="s">
        <v>149</v>
      </c>
      <c r="B76" t="s">
        <v>150</v>
      </c>
    </row>
    <row r="77" spans="1:2">
      <c r="A77" t="s">
        <v>151</v>
      </c>
      <c r="B77" t="s">
        <v>152</v>
      </c>
    </row>
    <row r="78" spans="1:2">
      <c r="A78" t="s">
        <v>153</v>
      </c>
      <c r="B78" t="s">
        <v>154</v>
      </c>
    </row>
    <row r="79" spans="1:2">
      <c r="A79" t="s">
        <v>155</v>
      </c>
      <c r="B79" t="s">
        <v>156</v>
      </c>
    </row>
    <row r="80" spans="1:2">
      <c r="A80" t="s">
        <v>157</v>
      </c>
      <c r="B80" t="s">
        <v>158</v>
      </c>
    </row>
    <row r="81" spans="1:2">
      <c r="A81" t="s">
        <v>159</v>
      </c>
      <c r="B81" t="s">
        <v>160</v>
      </c>
    </row>
    <row r="82" spans="1:2">
      <c r="A82" t="s">
        <v>161</v>
      </c>
      <c r="B82" t="s">
        <v>162</v>
      </c>
    </row>
    <row r="83" spans="1:2">
      <c r="A83" t="s">
        <v>163</v>
      </c>
      <c r="B83" t="s">
        <v>164</v>
      </c>
    </row>
    <row r="84" spans="1:2">
      <c r="A84" t="s">
        <v>165</v>
      </c>
      <c r="B84" t="s">
        <v>166</v>
      </c>
    </row>
    <row r="85" spans="1:2">
      <c r="A85" t="s">
        <v>167</v>
      </c>
      <c r="B85" t="s">
        <v>168</v>
      </c>
    </row>
    <row r="86" spans="1:2">
      <c r="A86" t="s">
        <v>169</v>
      </c>
      <c r="B86" t="s">
        <v>170</v>
      </c>
    </row>
    <row r="87" spans="1:2">
      <c r="A87" t="s">
        <v>171</v>
      </c>
      <c r="B87" t="s">
        <v>172</v>
      </c>
    </row>
    <row r="88" spans="1:2">
      <c r="A88" t="s">
        <v>173</v>
      </c>
      <c r="B88" t="s">
        <v>174</v>
      </c>
    </row>
    <row r="89" spans="1:2">
      <c r="A89" t="s">
        <v>175</v>
      </c>
      <c r="B89" t="s">
        <v>176</v>
      </c>
    </row>
    <row r="90" spans="1:2">
      <c r="A90" t="s">
        <v>177</v>
      </c>
      <c r="B90" t="s">
        <v>178</v>
      </c>
    </row>
    <row r="91" spans="1:2">
      <c r="A91" t="s">
        <v>179</v>
      </c>
      <c r="B91" t="s">
        <v>180</v>
      </c>
    </row>
    <row r="92" spans="1:2">
      <c r="A92" t="s">
        <v>181</v>
      </c>
      <c r="B92" t="s">
        <v>182</v>
      </c>
    </row>
    <row r="93" spans="1:2">
      <c r="A93" t="s">
        <v>183</v>
      </c>
      <c r="B93" t="s">
        <v>184</v>
      </c>
    </row>
    <row r="94" spans="1:2">
      <c r="A94" t="s">
        <v>185</v>
      </c>
      <c r="B94" t="s">
        <v>186</v>
      </c>
    </row>
    <row r="95" spans="1:2">
      <c r="A95" t="s">
        <v>187</v>
      </c>
      <c r="B95" t="s">
        <v>188</v>
      </c>
    </row>
    <row r="96" spans="1:2">
      <c r="A96" t="s">
        <v>189</v>
      </c>
      <c r="B96" t="s">
        <v>190</v>
      </c>
    </row>
    <row r="97" spans="1:2">
      <c r="A97" t="s">
        <v>191</v>
      </c>
      <c r="B97" t="s">
        <v>192</v>
      </c>
    </row>
    <row r="98" spans="1:2">
      <c r="A98" t="s">
        <v>193</v>
      </c>
      <c r="B98" t="s">
        <v>194</v>
      </c>
    </row>
    <row r="99" spans="1:2">
      <c r="A99" t="s">
        <v>195</v>
      </c>
      <c r="B99" t="s">
        <v>196</v>
      </c>
    </row>
    <row r="100" spans="1:2">
      <c r="A100" t="s">
        <v>197</v>
      </c>
      <c r="B100" t="s">
        <v>198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i2011430</dc:creator>
  <cp:lastModifiedBy>中村 祐希</cp:lastModifiedBy>
  <dcterms:created xsi:type="dcterms:W3CDTF">2015-06-05T18:19:34Z</dcterms:created>
  <dcterms:modified xsi:type="dcterms:W3CDTF">2020-12-20T05:07:12Z</dcterms:modified>
</cp:coreProperties>
</file>