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8D27094D-6E7E-441F-8569-A483840C8F3B}" xr6:coauthVersionLast="47" xr6:coauthVersionMax="47" xr10:uidLastSave="{00000000-0000-0000-0000-000000000000}"/>
  <bookViews>
    <workbookView xWindow="3036" yWindow="1392" windowWidth="17280" windowHeight="8964" xr2:uid="{DB926724-C3F2-4A6B-8E8F-62F3F5406748}"/>
  </bookViews>
  <sheets>
    <sheet name="Sheet1" sheetId="1" r:id="rId1"/>
  </sheets>
  <definedNames>
    <definedName name="_xlnm._FilterDatabase" localSheetId="0" hidden="1">Sheet1!$A$1:$A$352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<sst xmlns="http://schemas.openxmlformats.org/spreadsheetml/2006/main" count="352" uniqueCount="304">
  <si>
    <t>2호선 신설동역</t>
  </si>
  <si>
    <t>청계산입구역</t>
  </si>
  <si>
    <t>9호선구반포역</t>
  </si>
  <si>
    <t>9호선신반포역</t>
  </si>
  <si>
    <t>9호선사평역</t>
  </si>
  <si>
    <t>9호선동작역</t>
  </si>
  <si>
    <t>9호선흑석역</t>
  </si>
  <si>
    <t>9호선노들역</t>
  </si>
  <si>
    <t>9호선노량진역</t>
  </si>
  <si>
    <t>2호선사당역</t>
  </si>
  <si>
    <t>7호선숭실대입구역</t>
  </si>
  <si>
    <t>2호선 구로디지털단지역</t>
  </si>
  <si>
    <t>신도림역(2호선)</t>
  </si>
  <si>
    <t>9호선고속터미널역</t>
  </si>
  <si>
    <t>미아역</t>
  </si>
  <si>
    <t>미아사거리역</t>
  </si>
  <si>
    <t>4호선 쌍문역</t>
  </si>
  <si>
    <t>7호선 도봉산역</t>
  </si>
  <si>
    <t>9호선 선유도역</t>
  </si>
  <si>
    <t>9호선당산역</t>
  </si>
  <si>
    <t>9호선 국회의사당역</t>
  </si>
  <si>
    <t>9호선 여의도역</t>
  </si>
  <si>
    <t>9호선샛강역</t>
  </si>
  <si>
    <t>5호선 여의나루역</t>
  </si>
  <si>
    <t>7호선대림역</t>
  </si>
  <si>
    <t>2호선 양천구청역</t>
  </si>
  <si>
    <t>9호선 신목동역</t>
  </si>
  <si>
    <t>5호선 동대문역사문화공원역</t>
  </si>
  <si>
    <t>34호선 충무로역</t>
  </si>
  <si>
    <t>4호선 회현역</t>
  </si>
  <si>
    <t>2호선 을지로3가역</t>
  </si>
  <si>
    <t>3호선 을지로3가역</t>
  </si>
  <si>
    <t>3호선 약수역</t>
  </si>
  <si>
    <t>6호선 약수역</t>
  </si>
  <si>
    <t>2호선 을지로4가역</t>
  </si>
  <si>
    <t>을지로4가역(5호선)</t>
  </si>
  <si>
    <t>3호선 동대입구역</t>
  </si>
  <si>
    <t>56호선 청구역</t>
  </si>
  <si>
    <t>6호선 버티고개역</t>
  </si>
  <si>
    <t>보문지하철역</t>
  </si>
  <si>
    <t>6호선 안암역</t>
  </si>
  <si>
    <t>고려대지하철역</t>
  </si>
  <si>
    <t>6호선 월곡역</t>
  </si>
  <si>
    <t>6호선 돌곶이역</t>
  </si>
  <si>
    <t>6호선 상월곡역</t>
  </si>
  <si>
    <t>4호선 길음역</t>
  </si>
  <si>
    <t>성신여대입구역</t>
  </si>
  <si>
    <t>4호선 한성대입구역</t>
  </si>
  <si>
    <t>잠실나루역</t>
  </si>
  <si>
    <t>2호선 잠실새내역</t>
  </si>
  <si>
    <t>3호선 가락시장역</t>
  </si>
  <si>
    <t>3호선 경찰병원역</t>
  </si>
  <si>
    <t>3호선오금역</t>
  </si>
  <si>
    <t>7호선 건대입구역</t>
  </si>
  <si>
    <t>5호선 광나루역</t>
  </si>
  <si>
    <t>5호선 아차산역</t>
  </si>
  <si>
    <t>5호선군자역</t>
  </si>
  <si>
    <t>7호선군자역</t>
  </si>
  <si>
    <t>7호선 중곡역</t>
  </si>
  <si>
    <t>3호선 압구정역</t>
  </si>
  <si>
    <t>3호선 도곡역</t>
  </si>
  <si>
    <t>9호선 신논현역</t>
  </si>
  <si>
    <t>2호선왕십리역</t>
  </si>
  <si>
    <t>2호선한양대역</t>
  </si>
  <si>
    <t>2호선성수역</t>
  </si>
  <si>
    <t>3호선금호역</t>
  </si>
  <si>
    <t>3호선옥수역</t>
  </si>
  <si>
    <t>5호선답십리역</t>
  </si>
  <si>
    <t>5호선행당역</t>
  </si>
  <si>
    <t>5호선신금호역</t>
  </si>
  <si>
    <t>서울특별시도시철도공사(마포역)</t>
  </si>
  <si>
    <t>서울시도시철도공사(5호선 공덕역)</t>
  </si>
  <si>
    <t>서울교통공사(6호선합정역)</t>
  </si>
  <si>
    <t>수락산역</t>
  </si>
  <si>
    <t>노원역7호선</t>
  </si>
  <si>
    <t>중계역</t>
  </si>
  <si>
    <t>공릉역</t>
  </si>
  <si>
    <t>태릉입구역</t>
  </si>
  <si>
    <t>당고개역</t>
  </si>
  <si>
    <t>상계역</t>
  </si>
  <si>
    <t>노원역4호선</t>
  </si>
  <si>
    <t>석계역 6호선</t>
  </si>
  <si>
    <t>화랑대역</t>
  </si>
  <si>
    <t>6호선 신당역</t>
  </si>
  <si>
    <t>2호선 신당역</t>
  </si>
  <si>
    <t>2호선 을지로입구역</t>
  </si>
  <si>
    <t>1호선 시청역</t>
  </si>
  <si>
    <t>4호선 명동역</t>
  </si>
  <si>
    <t>2호선 동대문역사문화공원역</t>
  </si>
  <si>
    <t>4호선 동대문역사문화공원역</t>
  </si>
  <si>
    <t>7호선 어린이대공원역</t>
  </si>
  <si>
    <t>뚝섬유원지역</t>
  </si>
  <si>
    <t>한국철도공사 서울역</t>
  </si>
  <si>
    <t>종로3가역(3호선)</t>
  </si>
  <si>
    <t>5호선 광화문역</t>
  </si>
  <si>
    <t>2호선 삼성역</t>
  </si>
  <si>
    <t>봉화산역</t>
  </si>
  <si>
    <t>먹골역</t>
  </si>
  <si>
    <t>7호선 중화역</t>
  </si>
  <si>
    <t>면목역</t>
  </si>
  <si>
    <t>사가정역</t>
  </si>
  <si>
    <t>용마산역</t>
  </si>
  <si>
    <t>8호선 몽촌토성역</t>
  </si>
  <si>
    <t>8호선 잠실역</t>
  </si>
  <si>
    <t>석촌역</t>
  </si>
  <si>
    <t>8호선 송파역</t>
  </si>
  <si>
    <t>8호선 가락시장역</t>
  </si>
  <si>
    <t>문정역</t>
  </si>
  <si>
    <t>8호선 장지역</t>
  </si>
  <si>
    <t>8호선 복정역</t>
  </si>
  <si>
    <t>5호선 올림픽공원역</t>
  </si>
  <si>
    <t>5호선 방이역</t>
  </si>
  <si>
    <t>개롱역</t>
  </si>
  <si>
    <t>거여역</t>
  </si>
  <si>
    <t>마천역</t>
  </si>
  <si>
    <t>5호선오금역</t>
  </si>
  <si>
    <t>1호선 개봉역</t>
  </si>
  <si>
    <t>오류동역</t>
  </si>
  <si>
    <t>상봉역</t>
  </si>
  <si>
    <t>역촌역</t>
  </si>
  <si>
    <t>새절역</t>
  </si>
  <si>
    <t>6호선 연신내역</t>
  </si>
  <si>
    <t>마들역</t>
  </si>
  <si>
    <t>경의중앙선 한남역</t>
  </si>
  <si>
    <t>1호선노량진역</t>
  </si>
  <si>
    <t>2호선 잠실역</t>
  </si>
  <si>
    <t>경의중앙선 신촌역</t>
  </si>
  <si>
    <t>경의중앙선 가좌역</t>
  </si>
  <si>
    <t>1호선 금천구청역</t>
  </si>
  <si>
    <t>경의선공덕역</t>
  </si>
  <si>
    <t>1호선 독산역</t>
  </si>
  <si>
    <t>SR고속철도 수서역</t>
  </si>
  <si>
    <t>경의선 서강대역</t>
  </si>
  <si>
    <t>경의선 홍대입구역</t>
  </si>
  <si>
    <t>1호선 녹천역</t>
  </si>
  <si>
    <t>1호선 도봉역</t>
  </si>
  <si>
    <t>1호선 방학역</t>
  </si>
  <si>
    <t>1호선 창동역</t>
  </si>
  <si>
    <t>남영역(경의중앙)</t>
  </si>
  <si>
    <t>경의중앙선 이촌역</t>
  </si>
  <si>
    <t>월계역</t>
  </si>
  <si>
    <t>서울메트로9호선 마곡나루역</t>
  </si>
  <si>
    <t>석계역 1호선</t>
  </si>
  <si>
    <t>광운대역</t>
  </si>
  <si>
    <t>9호선 종합운동장역</t>
  </si>
  <si>
    <t>중랑역</t>
  </si>
  <si>
    <t>경의중앙선 양원역</t>
  </si>
  <si>
    <t>경춘선 신내역</t>
  </si>
  <si>
    <t>korail상봉역</t>
  </si>
  <si>
    <t>망우역</t>
  </si>
  <si>
    <t>경원선 신이문역</t>
  </si>
  <si>
    <t>청량리역사(코레일)</t>
  </si>
  <si>
    <t>용산역 경부선</t>
  </si>
  <si>
    <t>공항철도 마곡나루역</t>
  </si>
  <si>
    <t>경의중앙선 효창공원역</t>
  </si>
  <si>
    <t>3호선 고속터미널역</t>
  </si>
  <si>
    <t>구일역</t>
  </si>
  <si>
    <t>서울교통공사둔촌오륜역</t>
  </si>
  <si>
    <t>1호선 도봉산역</t>
  </si>
  <si>
    <t>암사역</t>
  </si>
  <si>
    <t>천호역5호선</t>
  </si>
  <si>
    <t>천호역8호선</t>
  </si>
  <si>
    <t>길동역</t>
  </si>
  <si>
    <t>굽은다리역</t>
  </si>
  <si>
    <t>명일역</t>
  </si>
  <si>
    <t>둔촌동역</t>
  </si>
  <si>
    <t>고덕역</t>
  </si>
  <si>
    <t>강동역</t>
  </si>
  <si>
    <t>상일동역</t>
  </si>
  <si>
    <t>9호선 삼전역</t>
  </si>
  <si>
    <t>9호선 석촌역</t>
  </si>
  <si>
    <t>9호선 송파나루역</t>
  </si>
  <si>
    <t>9호선 한성백제역</t>
  </si>
  <si>
    <t>9호선 올림픽공원역</t>
  </si>
  <si>
    <t>9호선 석촌고분역</t>
  </si>
  <si>
    <t>서울교통공사중앙보훈병원역(9호선)</t>
  </si>
  <si>
    <t>구로역(1호선)</t>
  </si>
  <si>
    <t>1호선 외대앞역</t>
  </si>
  <si>
    <t>수인분당선 한티역</t>
  </si>
  <si>
    <t>수인분당선 압구정로데오역</t>
  </si>
  <si>
    <t>1호선 서울역</t>
  </si>
  <si>
    <t>경의중앙선 수색역</t>
  </si>
  <si>
    <t>2호선 신답역</t>
  </si>
  <si>
    <t>공항철도서울역</t>
  </si>
  <si>
    <t>강동구청역</t>
  </si>
  <si>
    <t>우이신설도시철도(신설동역)</t>
  </si>
  <si>
    <t>우이신설선 보문역</t>
  </si>
  <si>
    <t>우이신설도시철도성신여대입구역</t>
  </si>
  <si>
    <t>공항철도(주)홍대입구역</t>
  </si>
  <si>
    <t>공항철도(주)공덕역</t>
  </si>
  <si>
    <t>4호선 창동역</t>
  </si>
  <si>
    <t>9호선 언주역</t>
  </si>
  <si>
    <t>9호선 선정릉역</t>
  </si>
  <si>
    <t>9호선 삼성중앙역</t>
  </si>
  <si>
    <t>9호선 봉은사역</t>
  </si>
  <si>
    <t>우이신설도시철도북한산보국문역</t>
  </si>
  <si>
    <t>우이신설선 정릉역</t>
  </si>
  <si>
    <t>1호선가산디지털단지역</t>
  </si>
  <si>
    <t>한국철도공사 영등포역</t>
  </si>
  <si>
    <t>공항철도 김포공항역</t>
  </si>
  <si>
    <t>6호선 신내역</t>
  </si>
  <si>
    <t>5호선 신길역</t>
  </si>
  <si>
    <t>7호선 가산디지털역</t>
  </si>
  <si>
    <t>5호선 오목교역</t>
  </si>
  <si>
    <t>3호선 매봉역</t>
  </si>
  <si>
    <t>3호선 수서역</t>
  </si>
  <si>
    <t>3호선 신사역</t>
  </si>
  <si>
    <t>3호선 일원역</t>
  </si>
  <si>
    <t>3호선 학여울역</t>
  </si>
  <si>
    <t>서울교통공사5호선까치산역</t>
  </si>
  <si>
    <t>서울교통공사5호선화곡역</t>
  </si>
  <si>
    <t>서울교통공사5호선발산역</t>
  </si>
  <si>
    <t>서울교통공사5호선개화산역</t>
  </si>
  <si>
    <t>서울교통공사5호선우장산역</t>
  </si>
  <si>
    <t>서울교통공사5호선마곡역</t>
  </si>
  <si>
    <t>서울교통공사5호선송정역</t>
  </si>
  <si>
    <t>서울교통공사5호선김포공항역</t>
  </si>
  <si>
    <t>서울교통공사5호선방화역</t>
  </si>
  <si>
    <t>2호선 선릉역</t>
  </si>
  <si>
    <t>2호선 역삼역</t>
  </si>
  <si>
    <t>3호선 경복궁역</t>
  </si>
  <si>
    <t>6호선 효창공원역</t>
  </si>
  <si>
    <t>삼각지역(6호선)</t>
  </si>
  <si>
    <t>6호선 녹사평역</t>
  </si>
  <si>
    <t>6호선 이태원역</t>
  </si>
  <si>
    <t>4호선 이촌역</t>
  </si>
  <si>
    <t>4호선 삼각지역</t>
  </si>
  <si>
    <t>4호선 숙대입구역</t>
  </si>
  <si>
    <t>4호선 서울4역</t>
  </si>
  <si>
    <t>서대문역 5호선</t>
  </si>
  <si>
    <t>서울시메트로9호선김포공항역</t>
  </si>
  <si>
    <t>서울시메트로9호선개화역</t>
  </si>
  <si>
    <t>서울시메트로9호선공항시장역</t>
  </si>
  <si>
    <t>서울시메트로9호선증미역</t>
  </si>
  <si>
    <t>서울시메트로9호선양천향교역</t>
  </si>
  <si>
    <t>서울시메트로9호선종합관리동</t>
  </si>
  <si>
    <t>1호선 제기동역</t>
  </si>
  <si>
    <t>7호선상도역</t>
  </si>
  <si>
    <t>2호선 용두역</t>
  </si>
  <si>
    <t>1호선 청량리역</t>
  </si>
  <si>
    <t>3호선 양재역</t>
  </si>
  <si>
    <t>구의역</t>
  </si>
  <si>
    <t>남구로역</t>
  </si>
  <si>
    <t>7호선 반포역</t>
  </si>
  <si>
    <t>7호선 천왕역</t>
  </si>
  <si>
    <t>1호선 신설동역</t>
  </si>
  <si>
    <t>3호선 교대역</t>
  </si>
  <si>
    <t>2호선 건대입구역</t>
  </si>
  <si>
    <t>서울시도시철도공사(6호선 월드컵경기장역)</t>
  </si>
  <si>
    <t>구파발역</t>
  </si>
  <si>
    <t>녹번역</t>
  </si>
  <si>
    <t>3호선 연신내역</t>
  </si>
  <si>
    <t>5호선 장한평역</t>
  </si>
  <si>
    <t>용답역</t>
  </si>
  <si>
    <t>2호선 서초역</t>
  </si>
  <si>
    <t>4호선 남태령역</t>
  </si>
  <si>
    <t>3호선 남부터미널역</t>
  </si>
  <si>
    <t>7호선 고속터미널역</t>
  </si>
  <si>
    <t>3호선 잠원역</t>
  </si>
  <si>
    <t>서울시도시철도공사(5호선 애오개역)</t>
  </si>
  <si>
    <t>서울메트로(신촌역)</t>
  </si>
  <si>
    <t>2호선 방배역</t>
  </si>
  <si>
    <t>서울메트로(2호선 합정역)</t>
  </si>
  <si>
    <t>서울메트로(이대역)</t>
  </si>
  <si>
    <t>1호선 동묘앞</t>
  </si>
  <si>
    <t>3호선 안국역</t>
  </si>
  <si>
    <t>1호선 종로3가역</t>
  </si>
  <si>
    <t>2호선 신정네거리역</t>
  </si>
  <si>
    <t>도림천역</t>
  </si>
  <si>
    <t>2호선 봉천역</t>
  </si>
  <si>
    <t>2호선 신림역</t>
  </si>
  <si>
    <t>2호선 서울대입구역</t>
  </si>
  <si>
    <t>대림역(2호선)</t>
  </si>
  <si>
    <t>응암역</t>
  </si>
  <si>
    <t>3호선 불광역</t>
  </si>
  <si>
    <t>6호선 불광역</t>
  </si>
  <si>
    <t>독바위역</t>
  </si>
  <si>
    <t>구산역</t>
  </si>
  <si>
    <t>증산역</t>
  </si>
  <si>
    <t>7호선 내방역</t>
  </si>
  <si>
    <t>종각역</t>
  </si>
  <si>
    <t>2호선 당산역</t>
  </si>
  <si>
    <t>7호선남성역</t>
  </si>
  <si>
    <t>7호선신대방삼거리역</t>
  </si>
  <si>
    <t>4호선동작역</t>
  </si>
  <si>
    <t>4호선총신대입구역</t>
  </si>
  <si>
    <t>7호선 논현역</t>
  </si>
  <si>
    <t>2호선 강남역</t>
  </si>
  <si>
    <t>7호선 강남구청역</t>
  </si>
  <si>
    <t>7호선 청담역</t>
  </si>
  <si>
    <t>7호선 학동역</t>
  </si>
  <si>
    <t>3호선 대청역</t>
  </si>
  <si>
    <t>3호선 대치역</t>
  </si>
  <si>
    <t>7호선이수역</t>
  </si>
  <si>
    <t>4호선사당역</t>
  </si>
  <si>
    <t>2호선 문래역</t>
  </si>
  <si>
    <t>서울시도시철도공사(6호선 공덕역)</t>
  </si>
  <si>
    <t>7호선신풍역</t>
  </si>
  <si>
    <t>5호선여의도역</t>
  </si>
  <si>
    <t>1호선 동대문역</t>
  </si>
  <si>
    <t>2호선 강변역</t>
    <phoneticPr fontId="1" type="noConversion"/>
  </si>
  <si>
    <t>메뉴</t>
    <phoneticPr fontId="1" type="noConversion"/>
  </si>
  <si>
    <t>공항철도㈜디지털미디어시티역</t>
    <phoneticPr fontId="1" type="noConversion"/>
  </si>
  <si>
    <t>공항철도(주)디지털미디어시티역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</si>
</sst>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51DA-3086-4FFA-B558-7C42DCE20216}">
  <dimension ref="A1:A352"/>
  <sheetViews>
    <sheetView tabSelected="1" workbookViewId="0">
      <selection activeCell="A3" sqref="A3"/>
    </sheetView>
  </sheetViews>
  <sheetFormatPr defaultRowHeight="17.399999999999999" x14ac:dyDescent="0.4"/>
  <cols>
    <col min="1" max="1" width="27" customWidth="1"/>
  </cols>
  <sheetData>
    <row r="1" spans="1:1" x14ac:dyDescent="0.4">
      <c r="A1" t="s">
        <v>301</v>
      </c>
    </row>
    <row r="2" spans="1:1" x14ac:dyDescent="0.4">
      <c r="A2" s="2" t="s">
        <v>300</v>
      </c>
    </row>
    <row r="3" spans="1:1" x14ac:dyDescent="0.4">
      <c r="A3" s="2" t="s">
        <v>0</v>
      </c>
    </row>
    <row r="4" spans="1:1" x14ac:dyDescent="0.4">
      <c r="A4" s="1" t="s">
        <v>1</v>
      </c>
    </row>
    <row r="5" spans="1:1" x14ac:dyDescent="0.4">
      <c r="A5" s="2" t="s">
        <v>2</v>
      </c>
    </row>
    <row r="6" spans="1:1" x14ac:dyDescent="0.4">
      <c r="A6" s="2" t="s">
        <v>3</v>
      </c>
    </row>
    <row r="7" spans="1:1" x14ac:dyDescent="0.4">
      <c r="A7" s="2" t="s">
        <v>4</v>
      </c>
    </row>
    <row r="8" spans="1:1" x14ac:dyDescent="0.4">
      <c r="A8" s="2" t="s">
        <v>5</v>
      </c>
    </row>
    <row r="9" spans="1:1" x14ac:dyDescent="0.4">
      <c r="A9" s="2" t="s">
        <v>6</v>
      </c>
    </row>
    <row r="10" spans="1:1" x14ac:dyDescent="0.4">
      <c r="A10" s="2" t="s">
        <v>7</v>
      </c>
    </row>
    <row r="11" spans="1:1" x14ac:dyDescent="0.4">
      <c r="A11" s="2" t="s">
        <v>8</v>
      </c>
    </row>
    <row r="12" spans="1:1" x14ac:dyDescent="0.4">
      <c r="A12" s="2" t="s">
        <v>9</v>
      </c>
    </row>
    <row r="13" spans="1:1" x14ac:dyDescent="0.4">
      <c r="A13" s="2" t="s">
        <v>10</v>
      </c>
    </row>
    <row r="14" spans="1:1" x14ac:dyDescent="0.4">
      <c r="A14" s="2" t="s">
        <v>11</v>
      </c>
    </row>
    <row r="15" spans="1:1" x14ac:dyDescent="0.4">
      <c r="A15" s="2" t="s">
        <v>12</v>
      </c>
    </row>
    <row r="16" spans="1:1" x14ac:dyDescent="0.4">
      <c r="A16" s="2" t="s">
        <v>13</v>
      </c>
    </row>
    <row r="17" spans="1:1" x14ac:dyDescent="0.4">
      <c r="A17" s="1" t="s">
        <v>14</v>
      </c>
    </row>
    <row r="18" spans="1:1" x14ac:dyDescent="0.4">
      <c r="A18" s="1" t="s">
        <v>15</v>
      </c>
    </row>
    <row r="19" spans="1:1" x14ac:dyDescent="0.4">
      <c r="A19" s="2" t="s">
        <v>16</v>
      </c>
    </row>
    <row r="20" spans="1:1" x14ac:dyDescent="0.4">
      <c r="A20" s="2" t="s">
        <v>17</v>
      </c>
    </row>
    <row r="21" spans="1:1" x14ac:dyDescent="0.4">
      <c r="A21" s="2" t="s">
        <v>18</v>
      </c>
    </row>
    <row r="22" spans="1:1" x14ac:dyDescent="0.4">
      <c r="A22" s="2" t="s">
        <v>19</v>
      </c>
    </row>
    <row r="23" spans="1:1" x14ac:dyDescent="0.4">
      <c r="A23" s="2" t="s">
        <v>20</v>
      </c>
    </row>
    <row r="24" spans="1:1" x14ac:dyDescent="0.4">
      <c r="A24" s="2" t="s">
        <v>21</v>
      </c>
    </row>
    <row r="25" spans="1:1" x14ac:dyDescent="0.4">
      <c r="A25" s="2" t="s">
        <v>22</v>
      </c>
    </row>
    <row r="26" spans="1:1" x14ac:dyDescent="0.4">
      <c r="A26" s="2" t="s">
        <v>23</v>
      </c>
    </row>
    <row r="27" spans="1:1" x14ac:dyDescent="0.4">
      <c r="A27" s="2" t="s">
        <v>24</v>
      </c>
    </row>
    <row r="28" spans="1:1" x14ac:dyDescent="0.4">
      <c r="A28" s="2" t="s">
        <v>25</v>
      </c>
    </row>
    <row r="29" spans="1:1" x14ac:dyDescent="0.4">
      <c r="A29" s="2" t="s">
        <v>26</v>
      </c>
    </row>
    <row r="30" spans="1:1" x14ac:dyDescent="0.4">
      <c r="A30" s="2" t="s">
        <v>27</v>
      </c>
    </row>
    <row r="31" spans="1:1" x14ac:dyDescent="0.4">
      <c r="A31" s="2" t="s">
        <v>28</v>
      </c>
    </row>
    <row r="32" spans="1:1" x14ac:dyDescent="0.4">
      <c r="A32" s="2" t="s">
        <v>29</v>
      </c>
    </row>
    <row r="33" spans="1:1" x14ac:dyDescent="0.4">
      <c r="A33" s="2" t="s">
        <v>30</v>
      </c>
    </row>
    <row r="34" spans="1:1" x14ac:dyDescent="0.4">
      <c r="A34" s="2" t="s">
        <v>31</v>
      </c>
    </row>
    <row r="35" spans="1:1" x14ac:dyDescent="0.4">
      <c r="A35" s="2" t="s">
        <v>32</v>
      </c>
    </row>
    <row r="36" spans="1:1" x14ac:dyDescent="0.4">
      <c r="A36" s="2" t="s">
        <v>33</v>
      </c>
    </row>
    <row r="37" spans="1:1" x14ac:dyDescent="0.4">
      <c r="A37" s="2" t="s">
        <v>34</v>
      </c>
    </row>
    <row r="38" spans="1:1" x14ac:dyDescent="0.4">
      <c r="A38" s="2" t="s">
        <v>35</v>
      </c>
    </row>
    <row r="39" spans="1:1" x14ac:dyDescent="0.4">
      <c r="A39" s="2" t="s">
        <v>36</v>
      </c>
    </row>
    <row r="40" spans="1:1" x14ac:dyDescent="0.4">
      <c r="A40" s="2" t="s">
        <v>37</v>
      </c>
    </row>
    <row r="41" spans="1:1" x14ac:dyDescent="0.4">
      <c r="A41" s="2" t="s">
        <v>37</v>
      </c>
    </row>
    <row r="42" spans="1:1" x14ac:dyDescent="0.4">
      <c r="A42" s="2" t="s">
        <v>38</v>
      </c>
    </row>
    <row r="43" spans="1:1" x14ac:dyDescent="0.4">
      <c r="A43" s="1" t="s">
        <v>39</v>
      </c>
    </row>
    <row r="44" spans="1:1" x14ac:dyDescent="0.4">
      <c r="A44" s="2" t="s">
        <v>40</v>
      </c>
    </row>
    <row r="45" spans="1:1" x14ac:dyDescent="0.4">
      <c r="A45" s="1" t="s">
        <v>41</v>
      </c>
    </row>
    <row r="46" spans="1:1" x14ac:dyDescent="0.4">
      <c r="A46" s="2" t="s">
        <v>42</v>
      </c>
    </row>
    <row r="47" spans="1:1" x14ac:dyDescent="0.4">
      <c r="A47" s="2" t="s">
        <v>43</v>
      </c>
    </row>
    <row r="48" spans="1:1" x14ac:dyDescent="0.4">
      <c r="A48" s="2" t="s">
        <v>44</v>
      </c>
    </row>
    <row r="49" spans="1:1" x14ac:dyDescent="0.4">
      <c r="A49" s="2" t="s">
        <v>45</v>
      </c>
    </row>
    <row r="50" spans="1:1" x14ac:dyDescent="0.4">
      <c r="A50" s="1" t="s">
        <v>46</v>
      </c>
    </row>
    <row r="51" spans="1:1" x14ac:dyDescent="0.4">
      <c r="A51" s="2" t="s">
        <v>47</v>
      </c>
    </row>
    <row r="52" spans="1:1" x14ac:dyDescent="0.4">
      <c r="A52" s="1" t="s">
        <v>48</v>
      </c>
    </row>
    <row r="53" spans="1:1" x14ac:dyDescent="0.4">
      <c r="A53" s="2" t="s">
        <v>49</v>
      </c>
    </row>
    <row r="54" spans="1:1" x14ac:dyDescent="0.4">
      <c r="A54" s="2" t="s">
        <v>50</v>
      </c>
    </row>
    <row r="55" spans="1:1" x14ac:dyDescent="0.4">
      <c r="A55" s="2" t="s">
        <v>51</v>
      </c>
    </row>
    <row r="56" spans="1:1" x14ac:dyDescent="0.4">
      <c r="A56" s="2" t="s">
        <v>52</v>
      </c>
    </row>
    <row r="57" spans="1:1" x14ac:dyDescent="0.4">
      <c r="A57" s="2" t="s">
        <v>53</v>
      </c>
    </row>
    <row r="58" spans="1:1" x14ac:dyDescent="0.4">
      <c r="A58" s="2" t="s">
        <v>54</v>
      </c>
    </row>
    <row r="59" spans="1:1" x14ac:dyDescent="0.4">
      <c r="A59" s="2" t="s">
        <v>55</v>
      </c>
    </row>
    <row r="60" spans="1:1" x14ac:dyDescent="0.4">
      <c r="A60" s="2" t="s">
        <v>56</v>
      </c>
    </row>
    <row r="61" spans="1:1" x14ac:dyDescent="0.4">
      <c r="A61" s="2" t="s">
        <v>57</v>
      </c>
    </row>
    <row r="62" spans="1:1" x14ac:dyDescent="0.4">
      <c r="A62" s="2" t="s">
        <v>58</v>
      </c>
    </row>
    <row r="63" spans="1:1" x14ac:dyDescent="0.4">
      <c r="A63" s="2" t="s">
        <v>59</v>
      </c>
    </row>
    <row r="64" spans="1:1" x14ac:dyDescent="0.4">
      <c r="A64" s="2" t="s">
        <v>60</v>
      </c>
    </row>
    <row r="65" spans="1:1" x14ac:dyDescent="0.4">
      <c r="A65" s="2" t="s">
        <v>61</v>
      </c>
    </row>
    <row r="66" spans="1:1" x14ac:dyDescent="0.4">
      <c r="A66" s="2" t="s">
        <v>62</v>
      </c>
    </row>
    <row r="67" spans="1:1" x14ac:dyDescent="0.4">
      <c r="A67" s="2" t="s">
        <v>63</v>
      </c>
    </row>
    <row r="68" spans="1:1" x14ac:dyDescent="0.4">
      <c r="A68" s="2" t="s">
        <v>64</v>
      </c>
    </row>
    <row r="69" spans="1:1" x14ac:dyDescent="0.4">
      <c r="A69" s="2" t="s">
        <v>65</v>
      </c>
    </row>
    <row r="70" spans="1:1" x14ac:dyDescent="0.4">
      <c r="A70" s="2" t="s">
        <v>66</v>
      </c>
    </row>
    <row r="71" spans="1:1" x14ac:dyDescent="0.4">
      <c r="A71" s="2" t="s">
        <v>67</v>
      </c>
    </row>
    <row r="72" spans="1:1" x14ac:dyDescent="0.4">
      <c r="A72" s="2" t="s">
        <v>68</v>
      </c>
    </row>
    <row r="73" spans="1:1" x14ac:dyDescent="0.4">
      <c r="A73" s="2" t="s">
        <v>69</v>
      </c>
    </row>
    <row r="74" spans="1:1" x14ac:dyDescent="0.4">
      <c r="A74" s="1" t="s">
        <v>70</v>
      </c>
    </row>
    <row r="75" spans="1:1" x14ac:dyDescent="0.4">
      <c r="A75" s="2" t="s">
        <v>71</v>
      </c>
    </row>
    <row r="76" spans="1:1" x14ac:dyDescent="0.4">
      <c r="A76" s="2" t="s">
        <v>72</v>
      </c>
    </row>
    <row r="77" spans="1:1" x14ac:dyDescent="0.4">
      <c r="A77" s="1" t="s">
        <v>73</v>
      </c>
    </row>
    <row r="78" spans="1:1" x14ac:dyDescent="0.4">
      <c r="A78" s="2" t="s">
        <v>74</v>
      </c>
    </row>
    <row r="79" spans="1:1" x14ac:dyDescent="0.4">
      <c r="A79" s="1" t="s">
        <v>75</v>
      </c>
    </row>
    <row r="80" spans="1:1" x14ac:dyDescent="0.4">
      <c r="A80" s="1" t="s">
        <v>76</v>
      </c>
    </row>
    <row r="81" spans="1:1" x14ac:dyDescent="0.4">
      <c r="A81" s="1" t="s">
        <v>77</v>
      </c>
    </row>
    <row r="82" spans="1:1" x14ac:dyDescent="0.4">
      <c r="A82" s="1" t="s">
        <v>77</v>
      </c>
    </row>
    <row r="83" spans="1:1" x14ac:dyDescent="0.4">
      <c r="A83" s="1" t="s">
        <v>78</v>
      </c>
    </row>
    <row r="84" spans="1:1" x14ac:dyDescent="0.4">
      <c r="A84" s="1" t="s">
        <v>79</v>
      </c>
    </row>
    <row r="85" spans="1:1" x14ac:dyDescent="0.4">
      <c r="A85" s="2" t="s">
        <v>80</v>
      </c>
    </row>
    <row r="86" spans="1:1" x14ac:dyDescent="0.4">
      <c r="A86" s="2" t="s">
        <v>81</v>
      </c>
    </row>
    <row r="87" spans="1:1" x14ac:dyDescent="0.4">
      <c r="A87" s="1" t="s">
        <v>82</v>
      </c>
    </row>
    <row r="88" spans="1:1" x14ac:dyDescent="0.4">
      <c r="A88" s="2" t="s">
        <v>83</v>
      </c>
    </row>
    <row r="89" spans="1:1" x14ac:dyDescent="0.4">
      <c r="A89" s="2" t="s">
        <v>84</v>
      </c>
    </row>
    <row r="90" spans="1:1" x14ac:dyDescent="0.4">
      <c r="A90" s="2" t="s">
        <v>85</v>
      </c>
    </row>
    <row r="91" spans="1:1" x14ac:dyDescent="0.4">
      <c r="A91" s="2" t="s">
        <v>86</v>
      </c>
    </row>
    <row r="92" spans="1:1" x14ac:dyDescent="0.4">
      <c r="A92" s="2" t="s">
        <v>87</v>
      </c>
    </row>
    <row r="93" spans="1:1" x14ac:dyDescent="0.4">
      <c r="A93" s="2" t="s">
        <v>88</v>
      </c>
    </row>
    <row r="94" spans="1:1" x14ac:dyDescent="0.4">
      <c r="A94" s="2" t="s">
        <v>89</v>
      </c>
    </row>
    <row r="95" spans="1:1" x14ac:dyDescent="0.4">
      <c r="A95" s="2" t="s">
        <v>90</v>
      </c>
    </row>
    <row r="96" spans="1:1" x14ac:dyDescent="0.4">
      <c r="A96" s="1" t="s">
        <v>91</v>
      </c>
    </row>
    <row r="97" spans="1:1" x14ac:dyDescent="0.4">
      <c r="A97" s="1" t="s">
        <v>92</v>
      </c>
    </row>
    <row r="98" spans="1:1" x14ac:dyDescent="0.4">
      <c r="A98" s="1" t="s">
        <v>92</v>
      </c>
    </row>
    <row r="99" spans="1:1" x14ac:dyDescent="0.4">
      <c r="A99" s="1" t="s">
        <v>92</v>
      </c>
    </row>
    <row r="100" spans="1:1" x14ac:dyDescent="0.4">
      <c r="A100" s="1" t="s">
        <v>92</v>
      </c>
    </row>
    <row r="101" spans="1:1" x14ac:dyDescent="0.4">
      <c r="A101" s="1" t="s">
        <v>92</v>
      </c>
    </row>
    <row r="102" spans="1:1" x14ac:dyDescent="0.4">
      <c r="A102" s="2" t="s">
        <v>93</v>
      </c>
    </row>
    <row r="103" spans="1:1" x14ac:dyDescent="0.4">
      <c r="A103" s="2" t="s">
        <v>94</v>
      </c>
    </row>
    <row r="104" spans="1:1" x14ac:dyDescent="0.4">
      <c r="A104" s="2" t="s">
        <v>95</v>
      </c>
    </row>
    <row r="105" spans="1:1" x14ac:dyDescent="0.4">
      <c r="A105" s="1" t="s">
        <v>96</v>
      </c>
    </row>
    <row r="106" spans="1:1" x14ac:dyDescent="0.4">
      <c r="A106" s="1" t="s">
        <v>97</v>
      </c>
    </row>
    <row r="107" spans="1:1" x14ac:dyDescent="0.4">
      <c r="A107" s="2" t="s">
        <v>98</v>
      </c>
    </row>
    <row r="108" spans="1:1" x14ac:dyDescent="0.4">
      <c r="A108" s="1" t="s">
        <v>99</v>
      </c>
    </row>
    <row r="109" spans="1:1" x14ac:dyDescent="0.4">
      <c r="A109" s="1" t="s">
        <v>100</v>
      </c>
    </row>
    <row r="110" spans="1:1" x14ac:dyDescent="0.4">
      <c r="A110" s="1" t="s">
        <v>101</v>
      </c>
    </row>
    <row r="111" spans="1:1" x14ac:dyDescent="0.4">
      <c r="A111" s="2" t="s">
        <v>102</v>
      </c>
    </row>
    <row r="112" spans="1:1" x14ac:dyDescent="0.4">
      <c r="A112" s="2" t="s">
        <v>103</v>
      </c>
    </row>
    <row r="113" spans="1:1" x14ac:dyDescent="0.4">
      <c r="A113" s="1" t="s">
        <v>104</v>
      </c>
    </row>
    <row r="114" spans="1:1" x14ac:dyDescent="0.4">
      <c r="A114" s="2" t="s">
        <v>105</v>
      </c>
    </row>
    <row r="115" spans="1:1" x14ac:dyDescent="0.4">
      <c r="A115" s="2" t="s">
        <v>106</v>
      </c>
    </row>
    <row r="116" spans="1:1" x14ac:dyDescent="0.4">
      <c r="A116" s="1" t="s">
        <v>107</v>
      </c>
    </row>
    <row r="117" spans="1:1" x14ac:dyDescent="0.4">
      <c r="A117" s="2" t="s">
        <v>108</v>
      </c>
    </row>
    <row r="118" spans="1:1" x14ac:dyDescent="0.4">
      <c r="A118" s="2" t="s">
        <v>109</v>
      </c>
    </row>
    <row r="119" spans="1:1" x14ac:dyDescent="0.4">
      <c r="A119" s="2" t="s">
        <v>110</v>
      </c>
    </row>
    <row r="120" spans="1:1" x14ac:dyDescent="0.4">
      <c r="A120" s="2" t="s">
        <v>111</v>
      </c>
    </row>
    <row r="121" spans="1:1" x14ac:dyDescent="0.4">
      <c r="A121" s="1" t="s">
        <v>112</v>
      </c>
    </row>
    <row r="122" spans="1:1" x14ac:dyDescent="0.4">
      <c r="A122" s="1" t="s">
        <v>113</v>
      </c>
    </row>
    <row r="123" spans="1:1" x14ac:dyDescent="0.4">
      <c r="A123" s="1" t="s">
        <v>114</v>
      </c>
    </row>
    <row r="124" spans="1:1" x14ac:dyDescent="0.4">
      <c r="A124" s="2" t="s">
        <v>115</v>
      </c>
    </row>
    <row r="125" spans="1:1" x14ac:dyDescent="0.4">
      <c r="A125" s="2" t="s">
        <v>116</v>
      </c>
    </row>
    <row r="126" spans="1:1" x14ac:dyDescent="0.4">
      <c r="A126" s="1" t="s">
        <v>117</v>
      </c>
    </row>
    <row r="127" spans="1:1" x14ac:dyDescent="0.4">
      <c r="A127" s="1" t="s">
        <v>118</v>
      </c>
    </row>
    <row r="128" spans="1:1" x14ac:dyDescent="0.4">
      <c r="A128" s="1" t="s">
        <v>119</v>
      </c>
    </row>
    <row r="129" spans="1:1" x14ac:dyDescent="0.4">
      <c r="A129" s="1" t="s">
        <v>120</v>
      </c>
    </row>
    <row r="130" spans="1:1" x14ac:dyDescent="0.4">
      <c r="A130" s="2" t="s">
        <v>121</v>
      </c>
    </row>
    <row r="131" spans="1:1" x14ac:dyDescent="0.4">
      <c r="A131" s="1" t="s">
        <v>122</v>
      </c>
    </row>
    <row r="132" spans="1:1" x14ac:dyDescent="0.4">
      <c r="A132" s="1" t="s">
        <v>123</v>
      </c>
    </row>
    <row r="133" spans="1:1" x14ac:dyDescent="0.4">
      <c r="A133" s="2" t="s">
        <v>124</v>
      </c>
    </row>
    <row r="134" spans="1:1" x14ac:dyDescent="0.4">
      <c r="A134" s="2" t="s">
        <v>125</v>
      </c>
    </row>
    <row r="135" spans="1:1" x14ac:dyDescent="0.4">
      <c r="A135" s="1" t="s">
        <v>126</v>
      </c>
    </row>
    <row r="136" spans="1:1" x14ac:dyDescent="0.4">
      <c r="A136" s="1" t="s">
        <v>127</v>
      </c>
    </row>
    <row r="137" spans="1:1" x14ac:dyDescent="0.4">
      <c r="A137" s="2" t="s">
        <v>128</v>
      </c>
    </row>
    <row r="138" spans="1:1" x14ac:dyDescent="0.4">
      <c r="A138" s="1" t="s">
        <v>129</v>
      </c>
    </row>
    <row r="139" spans="1:1" x14ac:dyDescent="0.4">
      <c r="A139" s="2" t="s">
        <v>130</v>
      </c>
    </row>
    <row r="140" spans="1:1" x14ac:dyDescent="0.4">
      <c r="A140" s="1" t="s">
        <v>131</v>
      </c>
    </row>
    <row r="141" spans="1:1" x14ac:dyDescent="0.4">
      <c r="A141" s="1" t="s">
        <v>132</v>
      </c>
    </row>
    <row r="142" spans="1:1" x14ac:dyDescent="0.4">
      <c r="A142" s="1" t="s">
        <v>133</v>
      </c>
    </row>
    <row r="143" spans="1:1" x14ac:dyDescent="0.4">
      <c r="A143" s="2" t="s">
        <v>134</v>
      </c>
    </row>
    <row r="144" spans="1:1" x14ac:dyDescent="0.4">
      <c r="A144" s="2" t="s">
        <v>135</v>
      </c>
    </row>
    <row r="145" spans="1:1" x14ac:dyDescent="0.4">
      <c r="A145" s="2" t="s">
        <v>136</v>
      </c>
    </row>
    <row r="146" spans="1:1" x14ac:dyDescent="0.4">
      <c r="A146" s="2" t="s">
        <v>137</v>
      </c>
    </row>
    <row r="147" spans="1:1" x14ac:dyDescent="0.4">
      <c r="A147" s="1" t="s">
        <v>138</v>
      </c>
    </row>
    <row r="148" spans="1:1" x14ac:dyDescent="0.4">
      <c r="A148" s="1" t="s">
        <v>139</v>
      </c>
    </row>
    <row r="149" spans="1:1" x14ac:dyDescent="0.4">
      <c r="A149" s="1" t="s">
        <v>140</v>
      </c>
    </row>
    <row r="150" spans="1:1" x14ac:dyDescent="0.4">
      <c r="A150" s="1" t="s">
        <v>92</v>
      </c>
    </row>
    <row r="151" spans="1:1" x14ac:dyDescent="0.4">
      <c r="A151" s="2" t="s">
        <v>141</v>
      </c>
    </row>
    <row r="152" spans="1:1" x14ac:dyDescent="0.4">
      <c r="A152" s="2" t="s">
        <v>142</v>
      </c>
    </row>
    <row r="153" spans="1:1" x14ac:dyDescent="0.4">
      <c r="A153" s="1" t="s">
        <v>143</v>
      </c>
    </row>
    <row r="154" spans="1:1" x14ac:dyDescent="0.4">
      <c r="A154" s="2" t="s">
        <v>144</v>
      </c>
    </row>
    <row r="155" spans="1:1" x14ac:dyDescent="0.4">
      <c r="A155" s="1" t="s">
        <v>145</v>
      </c>
    </row>
    <row r="156" spans="1:1" x14ac:dyDescent="0.4">
      <c r="A156" s="1" t="s">
        <v>146</v>
      </c>
    </row>
    <row r="157" spans="1:1" x14ac:dyDescent="0.4">
      <c r="A157" s="1" t="s">
        <v>147</v>
      </c>
    </row>
    <row r="158" spans="1:1" x14ac:dyDescent="0.4">
      <c r="A158" s="1" t="s">
        <v>148</v>
      </c>
    </row>
    <row r="159" spans="1:1" x14ac:dyDescent="0.4">
      <c r="A159" s="1" t="s">
        <v>149</v>
      </c>
    </row>
    <row r="160" spans="1:1" x14ac:dyDescent="0.4">
      <c r="A160" s="1" t="s">
        <v>150</v>
      </c>
    </row>
    <row r="161" spans="1:1" x14ac:dyDescent="0.4">
      <c r="A161" s="1" t="s">
        <v>151</v>
      </c>
    </row>
    <row r="162" spans="1:1" x14ac:dyDescent="0.4">
      <c r="A162" s="1" t="s">
        <v>152</v>
      </c>
    </row>
    <row r="163" spans="1:1" x14ac:dyDescent="0.4">
      <c r="A163" s="1" t="s">
        <v>152</v>
      </c>
    </row>
    <row r="164" spans="1:1" x14ac:dyDescent="0.4">
      <c r="A164" s="1" t="s">
        <v>153</v>
      </c>
    </row>
    <row r="165" spans="1:1" x14ac:dyDescent="0.4">
      <c r="A165" s="1" t="s">
        <v>153</v>
      </c>
    </row>
    <row r="166" spans="1:1" x14ac:dyDescent="0.4">
      <c r="A166" s="1" t="s">
        <v>153</v>
      </c>
    </row>
    <row r="167" spans="1:1" x14ac:dyDescent="0.4">
      <c r="A167" s="1" t="s">
        <v>154</v>
      </c>
    </row>
    <row r="168" spans="1:1" x14ac:dyDescent="0.4">
      <c r="A168" s="2" t="s">
        <v>155</v>
      </c>
    </row>
    <row r="169" spans="1:1" x14ac:dyDescent="0.4">
      <c r="A169" s="1" t="s">
        <v>156</v>
      </c>
    </row>
    <row r="170" spans="1:1" x14ac:dyDescent="0.4">
      <c r="A170" s="1" t="s">
        <v>157</v>
      </c>
    </row>
    <row r="171" spans="1:1" x14ac:dyDescent="0.4">
      <c r="A171" s="2" t="s">
        <v>158</v>
      </c>
    </row>
    <row r="172" spans="1:1" x14ac:dyDescent="0.4">
      <c r="A172" s="1" t="s">
        <v>159</v>
      </c>
    </row>
    <row r="173" spans="1:1" x14ac:dyDescent="0.4">
      <c r="A173" s="2" t="s">
        <v>160</v>
      </c>
    </row>
    <row r="174" spans="1:1" x14ac:dyDescent="0.4">
      <c r="A174" s="2" t="s">
        <v>161</v>
      </c>
    </row>
    <row r="175" spans="1:1" x14ac:dyDescent="0.4">
      <c r="A175" s="1" t="s">
        <v>162</v>
      </c>
    </row>
    <row r="176" spans="1:1" x14ac:dyDescent="0.4">
      <c r="A176" s="1" t="s">
        <v>163</v>
      </c>
    </row>
    <row r="177" spans="1:1" x14ac:dyDescent="0.4">
      <c r="A177" s="1" t="s">
        <v>164</v>
      </c>
    </row>
    <row r="178" spans="1:1" x14ac:dyDescent="0.4">
      <c r="A178" s="1" t="s">
        <v>165</v>
      </c>
    </row>
    <row r="179" spans="1:1" x14ac:dyDescent="0.4">
      <c r="A179" s="1" t="s">
        <v>166</v>
      </c>
    </row>
    <row r="180" spans="1:1" x14ac:dyDescent="0.4">
      <c r="A180" s="1" t="s">
        <v>167</v>
      </c>
    </row>
    <row r="181" spans="1:1" x14ac:dyDescent="0.4">
      <c r="A181" s="1" t="s">
        <v>168</v>
      </c>
    </row>
    <row r="182" spans="1:1" x14ac:dyDescent="0.4">
      <c r="A182" s="2" t="s">
        <v>169</v>
      </c>
    </row>
    <row r="183" spans="1:1" x14ac:dyDescent="0.4">
      <c r="A183" s="2" t="s">
        <v>170</v>
      </c>
    </row>
    <row r="184" spans="1:1" x14ac:dyDescent="0.4">
      <c r="A184" s="2" t="s">
        <v>171</v>
      </c>
    </row>
    <row r="185" spans="1:1" x14ac:dyDescent="0.4">
      <c r="A185" s="2" t="s">
        <v>172</v>
      </c>
    </row>
    <row r="186" spans="1:1" x14ac:dyDescent="0.4">
      <c r="A186" s="2" t="s">
        <v>173</v>
      </c>
    </row>
    <row r="187" spans="1:1" x14ac:dyDescent="0.4">
      <c r="A187" s="2" t="s">
        <v>174</v>
      </c>
    </row>
    <row r="188" spans="1:1" x14ac:dyDescent="0.4">
      <c r="A188" s="2" t="s">
        <v>175</v>
      </c>
    </row>
    <row r="189" spans="1:1" x14ac:dyDescent="0.4">
      <c r="A189" s="2" t="s">
        <v>176</v>
      </c>
    </row>
    <row r="190" spans="1:1" x14ac:dyDescent="0.4">
      <c r="A190" s="1" t="s">
        <v>156</v>
      </c>
    </row>
    <row r="191" spans="1:1" x14ac:dyDescent="0.4">
      <c r="A191" s="2" t="s">
        <v>177</v>
      </c>
    </row>
    <row r="192" spans="1:1" x14ac:dyDescent="0.4">
      <c r="A192" s="1" t="s">
        <v>178</v>
      </c>
    </row>
    <row r="193" spans="1:1" x14ac:dyDescent="0.4">
      <c r="A193" s="1" t="s">
        <v>179</v>
      </c>
    </row>
    <row r="194" spans="1:1" x14ac:dyDescent="0.4">
      <c r="A194" s="2" t="s">
        <v>180</v>
      </c>
    </row>
    <row r="195" spans="1:1" x14ac:dyDescent="0.4">
      <c r="A195" s="1" t="s">
        <v>181</v>
      </c>
    </row>
    <row r="196" spans="1:1" x14ac:dyDescent="0.4">
      <c r="A196" s="1" t="s">
        <v>131</v>
      </c>
    </row>
    <row r="197" spans="1:1" x14ac:dyDescent="0.4">
      <c r="A197" s="1" t="s">
        <v>131</v>
      </c>
    </row>
    <row r="198" spans="1:1" x14ac:dyDescent="0.4">
      <c r="A198" s="1" t="s">
        <v>131</v>
      </c>
    </row>
    <row r="199" spans="1:1" x14ac:dyDescent="0.4">
      <c r="A199" s="1" t="s">
        <v>131</v>
      </c>
    </row>
    <row r="200" spans="1:1" x14ac:dyDescent="0.4">
      <c r="A200" s="1" t="s">
        <v>131</v>
      </c>
    </row>
    <row r="201" spans="1:1" x14ac:dyDescent="0.4">
      <c r="A201" s="2" t="s">
        <v>182</v>
      </c>
    </row>
    <row r="202" spans="1:1" x14ac:dyDescent="0.4">
      <c r="A202" s="1" t="s">
        <v>183</v>
      </c>
    </row>
    <row r="203" spans="1:1" x14ac:dyDescent="0.4">
      <c r="A203" s="1" t="s">
        <v>183</v>
      </c>
    </row>
    <row r="204" spans="1:1" x14ac:dyDescent="0.4">
      <c r="A204" s="1" t="s">
        <v>184</v>
      </c>
    </row>
    <row r="205" spans="1:1" x14ac:dyDescent="0.4">
      <c r="A205" s="1" t="s">
        <v>185</v>
      </c>
    </row>
    <row r="206" spans="1:1" x14ac:dyDescent="0.4">
      <c r="A206" s="1" t="s">
        <v>186</v>
      </c>
    </row>
    <row r="207" spans="1:1" x14ac:dyDescent="0.4">
      <c r="A207" s="1" t="s">
        <v>187</v>
      </c>
    </row>
    <row r="208" spans="1:1" x14ac:dyDescent="0.4">
      <c r="A208" s="1" t="s">
        <v>183</v>
      </c>
    </row>
    <row r="209" spans="1:1" x14ac:dyDescent="0.4">
      <c r="A209" s="1" t="s">
        <v>302</v>
      </c>
    </row>
    <row r="210" spans="1:1" x14ac:dyDescent="0.4">
      <c r="A210" s="1" t="s">
        <v>183</v>
      </c>
    </row>
    <row r="211" spans="1:1" x14ac:dyDescent="0.4">
      <c r="A211" s="1" t="s">
        <v>188</v>
      </c>
    </row>
    <row r="212" spans="1:1" x14ac:dyDescent="0.4">
      <c r="A212" s="1" t="s">
        <v>188</v>
      </c>
    </row>
    <row r="213" spans="1:1" x14ac:dyDescent="0.4">
      <c r="A213" s="1" t="s">
        <v>183</v>
      </c>
    </row>
    <row r="214" spans="1:1" x14ac:dyDescent="0.4">
      <c r="A214" s="1" t="s">
        <v>188</v>
      </c>
    </row>
    <row r="215" spans="1:1" x14ac:dyDescent="0.4">
      <c r="A215" s="1" t="s">
        <v>188</v>
      </c>
    </row>
    <row r="216" spans="1:1" x14ac:dyDescent="0.4">
      <c r="A216" s="1" t="s">
        <v>189</v>
      </c>
    </row>
    <row r="217" spans="1:1" x14ac:dyDescent="0.4">
      <c r="A217" s="2" t="s">
        <v>190</v>
      </c>
    </row>
    <row r="218" spans="1:1" x14ac:dyDescent="0.4">
      <c r="A218" s="2" t="s">
        <v>191</v>
      </c>
    </row>
    <row r="219" spans="1:1" x14ac:dyDescent="0.4">
      <c r="A219" s="2" t="s">
        <v>192</v>
      </c>
    </row>
    <row r="220" spans="1:1" x14ac:dyDescent="0.4">
      <c r="A220" s="2" t="s">
        <v>193</v>
      </c>
    </row>
    <row r="221" spans="1:1" x14ac:dyDescent="0.4">
      <c r="A221" s="2" t="s">
        <v>194</v>
      </c>
    </row>
    <row r="222" spans="1:1" x14ac:dyDescent="0.4">
      <c r="A222" s="1" t="s">
        <v>189</v>
      </c>
    </row>
    <row r="223" spans="1:1" x14ac:dyDescent="0.4">
      <c r="A223" s="1" t="s">
        <v>189</v>
      </c>
    </row>
    <row r="224" spans="1:1" x14ac:dyDescent="0.4">
      <c r="A224" s="1" t="s">
        <v>195</v>
      </c>
    </row>
    <row r="225" spans="1:1" x14ac:dyDescent="0.4">
      <c r="A225" s="1" t="s">
        <v>196</v>
      </c>
    </row>
    <row r="226" spans="1:1" x14ac:dyDescent="0.4">
      <c r="A226" s="2" t="s">
        <v>197</v>
      </c>
    </row>
    <row r="227" spans="1:1" x14ac:dyDescent="0.4">
      <c r="A227" s="1" t="s">
        <v>198</v>
      </c>
    </row>
    <row r="228" spans="1:1" x14ac:dyDescent="0.4">
      <c r="A228" s="1" t="s">
        <v>198</v>
      </c>
    </row>
    <row r="229" spans="1:1" x14ac:dyDescent="0.4">
      <c r="A229" s="1" t="s">
        <v>198</v>
      </c>
    </row>
    <row r="230" spans="1:1" x14ac:dyDescent="0.4">
      <c r="A230" s="1" t="s">
        <v>198</v>
      </c>
    </row>
    <row r="231" spans="1:1" x14ac:dyDescent="0.4">
      <c r="A231" s="1" t="s">
        <v>198</v>
      </c>
    </row>
    <row r="232" spans="1:1" x14ac:dyDescent="0.4">
      <c r="A232" s="1" t="s">
        <v>189</v>
      </c>
    </row>
    <row r="233" spans="1:1" x14ac:dyDescent="0.4">
      <c r="A233" s="1" t="s">
        <v>302</v>
      </c>
    </row>
    <row r="234" spans="1:1" x14ac:dyDescent="0.4">
      <c r="A234" s="1" t="s">
        <v>303</v>
      </c>
    </row>
    <row r="235" spans="1:1" x14ac:dyDescent="0.4">
      <c r="A235" s="1" t="s">
        <v>303</v>
      </c>
    </row>
    <row r="236" spans="1:1" x14ac:dyDescent="0.4">
      <c r="A236" s="1" t="s">
        <v>199</v>
      </c>
    </row>
    <row r="237" spans="1:1" x14ac:dyDescent="0.4">
      <c r="A237" s="1" t="s">
        <v>92</v>
      </c>
    </row>
    <row r="238" spans="1:1" x14ac:dyDescent="0.4">
      <c r="A238" s="1" t="s">
        <v>92</v>
      </c>
    </row>
    <row r="239" spans="1:1" x14ac:dyDescent="0.4">
      <c r="A239" s="1" t="s">
        <v>92</v>
      </c>
    </row>
    <row r="240" spans="1:1" x14ac:dyDescent="0.4">
      <c r="A240" s="1" t="s">
        <v>152</v>
      </c>
    </row>
    <row r="241" spans="1:1" x14ac:dyDescent="0.4">
      <c r="A241" s="1" t="s">
        <v>152</v>
      </c>
    </row>
    <row r="242" spans="1:1" x14ac:dyDescent="0.4">
      <c r="A242" s="1" t="s">
        <v>152</v>
      </c>
    </row>
    <row r="243" spans="1:1" x14ac:dyDescent="0.4">
      <c r="A243" s="1" t="s">
        <v>151</v>
      </c>
    </row>
    <row r="244" spans="1:1" x14ac:dyDescent="0.4">
      <c r="A244" s="1" t="s">
        <v>151</v>
      </c>
    </row>
    <row r="245" spans="1:1" x14ac:dyDescent="0.4">
      <c r="A245" s="1" t="s">
        <v>92</v>
      </c>
    </row>
    <row r="246" spans="1:1" x14ac:dyDescent="0.4">
      <c r="A246" s="1" t="s">
        <v>92</v>
      </c>
    </row>
    <row r="247" spans="1:1" x14ac:dyDescent="0.4">
      <c r="A247" s="1" t="s">
        <v>92</v>
      </c>
    </row>
    <row r="248" spans="1:1" x14ac:dyDescent="0.4">
      <c r="A248" s="1" t="s">
        <v>152</v>
      </c>
    </row>
    <row r="249" spans="1:1" x14ac:dyDescent="0.4">
      <c r="A249" s="1" t="s">
        <v>152</v>
      </c>
    </row>
    <row r="250" spans="1:1" x14ac:dyDescent="0.4">
      <c r="A250" s="1" t="s">
        <v>152</v>
      </c>
    </row>
    <row r="251" spans="1:1" x14ac:dyDescent="0.4">
      <c r="A251" s="2" t="s">
        <v>200</v>
      </c>
    </row>
    <row r="252" spans="1:1" x14ac:dyDescent="0.4">
      <c r="A252" s="2" t="s">
        <v>201</v>
      </c>
    </row>
    <row r="253" spans="1:1" x14ac:dyDescent="0.4">
      <c r="A253" s="2" t="s">
        <v>202</v>
      </c>
    </row>
    <row r="254" spans="1:1" x14ac:dyDescent="0.4">
      <c r="A254" s="2" t="s">
        <v>203</v>
      </c>
    </row>
    <row r="255" spans="1:1" x14ac:dyDescent="0.4">
      <c r="A255" s="2" t="s">
        <v>204</v>
      </c>
    </row>
    <row r="256" spans="1:1" x14ac:dyDescent="0.4">
      <c r="A256" s="2" t="s">
        <v>205</v>
      </c>
    </row>
    <row r="257" spans="1:1" x14ac:dyDescent="0.4">
      <c r="A257" s="2" t="s">
        <v>206</v>
      </c>
    </row>
    <row r="258" spans="1:1" x14ac:dyDescent="0.4">
      <c r="A258" s="2" t="s">
        <v>207</v>
      </c>
    </row>
    <row r="259" spans="1:1" x14ac:dyDescent="0.4">
      <c r="A259" s="2" t="s">
        <v>208</v>
      </c>
    </row>
    <row r="260" spans="1:1" x14ac:dyDescent="0.4">
      <c r="A260" s="2" t="s">
        <v>209</v>
      </c>
    </row>
    <row r="261" spans="1:1" x14ac:dyDescent="0.4">
      <c r="A261" s="2" t="s">
        <v>210</v>
      </c>
    </row>
    <row r="262" spans="1:1" x14ac:dyDescent="0.4">
      <c r="A262" s="2" t="s">
        <v>211</v>
      </c>
    </row>
    <row r="263" spans="1:1" x14ac:dyDescent="0.4">
      <c r="A263" s="2" t="s">
        <v>212</v>
      </c>
    </row>
    <row r="264" spans="1:1" x14ac:dyDescent="0.4">
      <c r="A264" s="2" t="s">
        <v>213</v>
      </c>
    </row>
    <row r="265" spans="1:1" x14ac:dyDescent="0.4">
      <c r="A265" s="2" t="s">
        <v>214</v>
      </c>
    </row>
    <row r="266" spans="1:1" x14ac:dyDescent="0.4">
      <c r="A266" s="2" t="s">
        <v>215</v>
      </c>
    </row>
    <row r="267" spans="1:1" x14ac:dyDescent="0.4">
      <c r="A267" s="2" t="s">
        <v>216</v>
      </c>
    </row>
    <row r="268" spans="1:1" x14ac:dyDescent="0.4">
      <c r="A268" s="2" t="s">
        <v>217</v>
      </c>
    </row>
    <row r="269" spans="1:1" x14ac:dyDescent="0.4">
      <c r="A269" s="2" t="s">
        <v>218</v>
      </c>
    </row>
    <row r="270" spans="1:1" x14ac:dyDescent="0.4">
      <c r="A270" s="2" t="s">
        <v>219</v>
      </c>
    </row>
    <row r="271" spans="1:1" x14ac:dyDescent="0.4">
      <c r="A271" s="2" t="s">
        <v>220</v>
      </c>
    </row>
    <row r="272" spans="1:1" x14ac:dyDescent="0.4">
      <c r="A272" s="2" t="s">
        <v>221</v>
      </c>
    </row>
    <row r="273" spans="1:1" x14ac:dyDescent="0.4">
      <c r="A273" s="2" t="s">
        <v>222</v>
      </c>
    </row>
    <row r="274" spans="1:1" x14ac:dyDescent="0.4">
      <c r="A274" s="2" t="s">
        <v>155</v>
      </c>
    </row>
    <row r="275" spans="1:1" x14ac:dyDescent="0.4">
      <c r="A275" s="2" t="s">
        <v>223</v>
      </c>
    </row>
    <row r="276" spans="1:1" x14ac:dyDescent="0.4">
      <c r="A276" s="2" t="s">
        <v>224</v>
      </c>
    </row>
    <row r="277" spans="1:1" x14ac:dyDescent="0.4">
      <c r="A277" s="2" t="s">
        <v>225</v>
      </c>
    </row>
    <row r="278" spans="1:1" x14ac:dyDescent="0.4">
      <c r="A278" s="2" t="s">
        <v>226</v>
      </c>
    </row>
    <row r="279" spans="1:1" x14ac:dyDescent="0.4">
      <c r="A279" s="2" t="s">
        <v>227</v>
      </c>
    </row>
    <row r="280" spans="1:1" x14ac:dyDescent="0.4">
      <c r="A280" s="2" t="s">
        <v>228</v>
      </c>
    </row>
    <row r="281" spans="1:1" x14ac:dyDescent="0.4">
      <c r="A281" s="2" t="s">
        <v>224</v>
      </c>
    </row>
    <row r="282" spans="1:1" x14ac:dyDescent="0.4">
      <c r="A282" s="2" t="s">
        <v>229</v>
      </c>
    </row>
    <row r="283" spans="1:1" x14ac:dyDescent="0.4">
      <c r="A283" s="2" t="s">
        <v>230</v>
      </c>
    </row>
    <row r="284" spans="1:1" x14ac:dyDescent="0.4">
      <c r="A284" s="2" t="s">
        <v>231</v>
      </c>
    </row>
    <row r="285" spans="1:1" x14ac:dyDescent="0.4">
      <c r="A285" s="2" t="s">
        <v>232</v>
      </c>
    </row>
    <row r="286" spans="1:1" x14ac:dyDescent="0.4">
      <c r="A286" s="2" t="s">
        <v>233</v>
      </c>
    </row>
    <row r="287" spans="1:1" x14ac:dyDescent="0.4">
      <c r="A287" s="2" t="s">
        <v>234</v>
      </c>
    </row>
    <row r="288" spans="1:1" x14ac:dyDescent="0.4">
      <c r="A288" s="2" t="s">
        <v>235</v>
      </c>
    </row>
    <row r="289" spans="1:1" x14ac:dyDescent="0.4">
      <c r="A289" s="2" t="s">
        <v>236</v>
      </c>
    </row>
    <row r="290" spans="1:1" x14ac:dyDescent="0.4">
      <c r="A290" s="2" t="s">
        <v>237</v>
      </c>
    </row>
    <row r="291" spans="1:1" x14ac:dyDescent="0.4">
      <c r="A291" s="2" t="s">
        <v>238</v>
      </c>
    </row>
    <row r="292" spans="1:1" x14ac:dyDescent="0.4">
      <c r="A292" s="2" t="s">
        <v>239</v>
      </c>
    </row>
    <row r="293" spans="1:1" x14ac:dyDescent="0.4">
      <c r="A293" s="2" t="s">
        <v>240</v>
      </c>
    </row>
    <row r="294" spans="1:1" x14ac:dyDescent="0.4">
      <c r="A294" s="1" t="s">
        <v>241</v>
      </c>
    </row>
    <row r="295" spans="1:1" x14ac:dyDescent="0.4">
      <c r="A295" s="1" t="s">
        <v>242</v>
      </c>
    </row>
    <row r="296" spans="1:1" x14ac:dyDescent="0.4">
      <c r="A296" s="2" t="s">
        <v>243</v>
      </c>
    </row>
    <row r="297" spans="1:1" x14ac:dyDescent="0.4">
      <c r="A297" s="2" t="s">
        <v>244</v>
      </c>
    </row>
    <row r="298" spans="1:1" x14ac:dyDescent="0.4">
      <c r="A298" s="2" t="s">
        <v>245</v>
      </c>
    </row>
    <row r="299" spans="1:1" x14ac:dyDescent="0.4">
      <c r="A299" s="2" t="s">
        <v>246</v>
      </c>
    </row>
    <row r="300" spans="1:1" x14ac:dyDescent="0.4">
      <c r="A300" s="2" t="s">
        <v>247</v>
      </c>
    </row>
    <row r="301" spans="1:1" x14ac:dyDescent="0.4">
      <c r="A301" s="2" t="s">
        <v>248</v>
      </c>
    </row>
    <row r="302" spans="1:1" x14ac:dyDescent="0.4">
      <c r="A302" s="1" t="s">
        <v>249</v>
      </c>
    </row>
    <row r="303" spans="1:1" x14ac:dyDescent="0.4">
      <c r="A303" s="1" t="s">
        <v>250</v>
      </c>
    </row>
    <row r="304" spans="1:1" x14ac:dyDescent="0.4">
      <c r="A304" s="2" t="s">
        <v>251</v>
      </c>
    </row>
    <row r="305" spans="1:1" x14ac:dyDescent="0.4">
      <c r="A305" s="2" t="s">
        <v>252</v>
      </c>
    </row>
    <row r="306" spans="1:1" x14ac:dyDescent="0.4">
      <c r="A306" s="1" t="s">
        <v>253</v>
      </c>
    </row>
    <row r="307" spans="1:1" x14ac:dyDescent="0.4">
      <c r="A307" s="2" t="s">
        <v>254</v>
      </c>
    </row>
    <row r="308" spans="1:1" x14ac:dyDescent="0.4">
      <c r="A308" s="2" t="s">
        <v>255</v>
      </c>
    </row>
    <row r="309" spans="1:1" x14ac:dyDescent="0.4">
      <c r="A309" s="2" t="s">
        <v>256</v>
      </c>
    </row>
    <row r="310" spans="1:1" x14ac:dyDescent="0.4">
      <c r="A310" s="2" t="s">
        <v>257</v>
      </c>
    </row>
    <row r="311" spans="1:1" x14ac:dyDescent="0.4">
      <c r="A311" s="2" t="s">
        <v>258</v>
      </c>
    </row>
    <row r="312" spans="1:1" x14ac:dyDescent="0.4">
      <c r="A312" s="2" t="s">
        <v>259</v>
      </c>
    </row>
    <row r="313" spans="1:1" x14ac:dyDescent="0.4">
      <c r="A313" s="1" t="s">
        <v>260</v>
      </c>
    </row>
    <row r="314" spans="1:1" x14ac:dyDescent="0.4">
      <c r="A314" s="2" t="s">
        <v>261</v>
      </c>
    </row>
    <row r="315" spans="1:1" x14ac:dyDescent="0.4">
      <c r="A315" s="2" t="s">
        <v>262</v>
      </c>
    </row>
    <row r="316" spans="1:1" x14ac:dyDescent="0.4">
      <c r="A316" s="1" t="s">
        <v>263</v>
      </c>
    </row>
    <row r="317" spans="1:1" x14ac:dyDescent="0.4">
      <c r="A317" s="2" t="s">
        <v>264</v>
      </c>
    </row>
    <row r="318" spans="1:1" x14ac:dyDescent="0.4">
      <c r="A318" s="2" t="s">
        <v>265</v>
      </c>
    </row>
    <row r="319" spans="1:1" x14ac:dyDescent="0.4">
      <c r="A319" s="2" t="s">
        <v>266</v>
      </c>
    </row>
    <row r="320" spans="1:1" x14ac:dyDescent="0.4">
      <c r="A320" s="2" t="s">
        <v>267</v>
      </c>
    </row>
    <row r="321" spans="1:1" x14ac:dyDescent="0.4">
      <c r="A321" s="1" t="s">
        <v>268</v>
      </c>
    </row>
    <row r="322" spans="1:1" x14ac:dyDescent="0.4">
      <c r="A322" s="2" t="s">
        <v>269</v>
      </c>
    </row>
    <row r="323" spans="1:1" x14ac:dyDescent="0.4">
      <c r="A323" s="2" t="s">
        <v>270</v>
      </c>
    </row>
    <row r="324" spans="1:1" x14ac:dyDescent="0.4">
      <c r="A324" s="2" t="s">
        <v>271</v>
      </c>
    </row>
    <row r="325" spans="1:1" x14ac:dyDescent="0.4">
      <c r="A325" s="2" t="s">
        <v>272</v>
      </c>
    </row>
    <row r="326" spans="1:1" x14ac:dyDescent="0.4">
      <c r="A326" s="1" t="s">
        <v>273</v>
      </c>
    </row>
    <row r="327" spans="1:1" x14ac:dyDescent="0.4">
      <c r="A327" s="2" t="s">
        <v>274</v>
      </c>
    </row>
    <row r="328" spans="1:1" x14ac:dyDescent="0.4">
      <c r="A328" s="2" t="s">
        <v>275</v>
      </c>
    </row>
    <row r="329" spans="1:1" x14ac:dyDescent="0.4">
      <c r="A329" s="1" t="s">
        <v>276</v>
      </c>
    </row>
    <row r="330" spans="1:1" x14ac:dyDescent="0.4">
      <c r="A330" s="1" t="s">
        <v>277</v>
      </c>
    </row>
    <row r="331" spans="1:1" x14ac:dyDescent="0.4">
      <c r="A331" s="1" t="s">
        <v>278</v>
      </c>
    </row>
    <row r="332" spans="1:1" x14ac:dyDescent="0.4">
      <c r="A332" s="2" t="s">
        <v>279</v>
      </c>
    </row>
    <row r="333" spans="1:1" x14ac:dyDescent="0.4">
      <c r="A333" s="1" t="s">
        <v>280</v>
      </c>
    </row>
    <row r="334" spans="1:1" x14ac:dyDescent="0.4">
      <c r="A334" s="2" t="s">
        <v>281</v>
      </c>
    </row>
    <row r="335" spans="1:1" x14ac:dyDescent="0.4">
      <c r="A335" s="2" t="s">
        <v>282</v>
      </c>
    </row>
    <row r="336" spans="1:1" x14ac:dyDescent="0.4">
      <c r="A336" s="2" t="s">
        <v>283</v>
      </c>
    </row>
    <row r="337" spans="1:1" x14ac:dyDescent="0.4">
      <c r="A337" s="2" t="s">
        <v>284</v>
      </c>
    </row>
    <row r="338" spans="1:1" x14ac:dyDescent="0.4">
      <c r="A338" s="2" t="s">
        <v>285</v>
      </c>
    </row>
    <row r="339" spans="1:1" x14ac:dyDescent="0.4">
      <c r="A339" s="2" t="s">
        <v>286</v>
      </c>
    </row>
    <row r="340" spans="1:1" x14ac:dyDescent="0.4">
      <c r="A340" s="2" t="s">
        <v>287</v>
      </c>
    </row>
    <row r="341" spans="1:1" x14ac:dyDescent="0.4">
      <c r="A341" s="2" t="s">
        <v>288</v>
      </c>
    </row>
    <row r="342" spans="1:1" x14ac:dyDescent="0.4">
      <c r="A342" s="2" t="s">
        <v>289</v>
      </c>
    </row>
    <row r="343" spans="1:1" x14ac:dyDescent="0.4">
      <c r="A343" s="2" t="s">
        <v>290</v>
      </c>
    </row>
    <row r="344" spans="1:1" x14ac:dyDescent="0.4">
      <c r="A344" s="2" t="s">
        <v>291</v>
      </c>
    </row>
    <row r="345" spans="1:1" x14ac:dyDescent="0.4">
      <c r="A345" s="2" t="s">
        <v>292</v>
      </c>
    </row>
    <row r="346" spans="1:1" x14ac:dyDescent="0.4">
      <c r="A346" s="2" t="s">
        <v>293</v>
      </c>
    </row>
    <row r="347" spans="1:1" x14ac:dyDescent="0.4">
      <c r="A347" s="2" t="s">
        <v>294</v>
      </c>
    </row>
    <row r="348" spans="1:1" x14ac:dyDescent="0.4">
      <c r="A348" s="2" t="s">
        <v>295</v>
      </c>
    </row>
    <row r="349" spans="1:1" x14ac:dyDescent="0.4">
      <c r="A349" s="2" t="s">
        <v>296</v>
      </c>
    </row>
    <row r="350" spans="1:1" x14ac:dyDescent="0.4">
      <c r="A350" s="2" t="s">
        <v>297</v>
      </c>
    </row>
    <row r="351" spans="1:1" x14ac:dyDescent="0.4">
      <c r="A351" s="2" t="s">
        <v>298</v>
      </c>
    </row>
    <row r="352" spans="1:1" x14ac:dyDescent="0.4">
      <c r="A352" s="2" t="s">
        <v>299</v>
      </c>
    </row>
  </sheetData>
  <autoFilter ref="A1:A352" xr:uid="{920B51DA-3086-4FFA-B558-7C42DCE20216}"/>
  <phoneticPr fontId="1" type="noConversion"/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Playdata</dc:creator>
  <cp:lastModifiedBy>Playdata</cp:lastModifiedBy>
  <dcterms:created xsi:type="dcterms:W3CDTF">2023-02-01T08:51:25Z</dcterms:created>
  <dcterms:modified xsi:type="dcterms:W3CDTF">2023-02-02T02:38:41Z</dcterms:modified>
</cp:coreProperties>
</file>