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 xmlns:r="http://schemas.openxmlformats.org/officeDocument/2006/relationships" name="Instruçõ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DDE6F5"/>
      </patternFill>
    </fill>
    <fill>
      <patternFill patternType="solid">
        <fgColor rgb="00FFF8D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1"/>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22" customWidth="1" min="3" max="3"/>
    <col width="95" customWidth="1" min="4" max="4"/>
    <col width="14" customWidth="1" min="5" max="5"/>
    <col width="14" customWidth="1" min="6" max="6"/>
  </cols>
  <sheetData>
    <row r="1">
      <c r="A1" s="1" t="inlineStr">
        <is>
          <t>id</t>
        </is>
      </c>
      <c r="B1" s="1" t="inlineStr">
        <is>
          <t>fonte</t>
        </is>
      </c>
      <c r="C1" s="1" t="inlineStr">
        <is>
          <t>autor</t>
        </is>
      </c>
      <c r="D1" s="1" t="inlineStr">
        <is>
          <t>texto</t>
        </is>
      </c>
      <c r="E1" s="1" t="inlineStr">
        <is>
          <t>rotulo_a</t>
        </is>
      </c>
      <c r="F1" s="1" t="inlineStr">
        <is>
          <t>rotulo_b</t>
        </is>
      </c>
    </row>
    <row r="2">
      <c r="A2" s="2" t="n">
        <v>871</v>
      </c>
      <c r="B2" s="2" t="inlineStr">
        <is>
          <t>X</t>
        </is>
      </c>
      <c r="C2" s="2" t="inlineStr">
        <is>
          <t>@ErikVoorhees</t>
        </is>
      </c>
      <c r="D2" s="2" t="inlineStr">
        <is>
          <t>Can anyone tell me the last time Bitcoin moved up &amp;gt;30% in one day? This is unreal.</t>
        </is>
      </c>
      <c r="E2" s="3" t="inlineStr"/>
      <c r="F2" s="3" t="inlineStr"/>
    </row>
    <row r="3">
      <c r="A3" s="2" t="n">
        <v>8</v>
      </c>
      <c r="B3" s="2" t="inlineStr">
        <is>
          <t>Reddit</t>
        </is>
      </c>
      <c r="C3" s="2" t="inlineStr"/>
      <c r="D3" s="2" t="inlineStr">
        <is>
          <t>STRC Holding Question I’ve been holding STRC in my Roth IRA for a few months now and reinvesting the dividends into FBTC. With the shares now regularly trading around $100, I am wondering if it makes sense to continue holding them between ex-dividend dates each month. My rationale being that I can sell them now at par and lock in my gains per share (I bought in the mid-90s). So long as Strategy continues to hammer the ATM offering of STRC, I should be able to buy back in closer to the February ex-dividend date at the same price I sell for now. By selling now, I can also take advantage of any drop in share price over the course of a month (if any). I would plan to do this every month as the sales are not taxable. I cannot think of a downside other than the unlikely scenario that it begins trading well above par. What am I missing, if anything?</t>
        </is>
      </c>
      <c r="E3" s="3" t="inlineStr"/>
      <c r="F3" s="3" t="inlineStr"/>
    </row>
    <row r="4">
      <c r="A4" s="2" t="n">
        <v>731</v>
      </c>
      <c r="B4" s="2" t="inlineStr">
        <is>
          <t>X</t>
        </is>
      </c>
      <c r="C4" s="2" t="inlineStr">
        <is>
          <t>@CryptoCred</t>
        </is>
      </c>
      <c r="D4" s="2" t="inlineStr">
        <is>
          <t>Can probably buy $BTC, $ETH, and $COIN over the next 6-18 months, go into a coma, and do really well once risk is bid again. But I am a gambling addict with dysfunctional dopamine receptors, so I'm going to draw lines on charts and overtrade instead. 🤝</t>
        </is>
      </c>
      <c r="E4" s="3" t="inlineStr"/>
      <c r="F4" s="3" t="inlineStr"/>
    </row>
    <row r="5">
      <c r="A5" s="2" t="n">
        <v>598</v>
      </c>
      <c r="B5" s="2" t="inlineStr">
        <is>
          <t>X</t>
        </is>
      </c>
      <c r="C5" s="2" t="inlineStr">
        <is>
          <t>@CryptoHayes</t>
        </is>
      </c>
      <c r="D5" s="2" t="inlineStr">
        <is>
          <t>Nothing new here. Just words. Lmk when they get congressional approval to borrow money and or revalue the gold price higher. Without that they have no money to buy #bitcoin and #shitcoins.</t>
        </is>
      </c>
      <c r="E5" s="3" t="inlineStr"/>
      <c r="F5" s="3" t="inlineStr"/>
    </row>
    <row r="6">
      <c r="A6" s="2" t="n">
        <v>837</v>
      </c>
      <c r="B6" s="2" t="inlineStr">
        <is>
          <t>X</t>
        </is>
      </c>
      <c r="C6" s="2" t="inlineStr">
        <is>
          <t>@saylor</t>
        </is>
      </c>
      <c r="D6" s="2" t="inlineStr">
        <is>
          <t>Today I smash bought some #bitcoin on @Square Cash App. I found it quite satisfying.🙂</t>
        </is>
      </c>
      <c r="E6" s="3" t="inlineStr"/>
      <c r="F6" s="3" t="inlineStr"/>
    </row>
    <row r="7">
      <c r="A7" s="2" t="n">
        <v>625</v>
      </c>
      <c r="B7" s="2" t="inlineStr">
        <is>
          <t>X</t>
        </is>
      </c>
      <c r="C7" s="2" t="inlineStr">
        <is>
          <t>@saylor</t>
        </is>
      </c>
      <c r="D7" s="2" t="inlineStr">
        <is>
          <t>MicroStrategy has acquired 15,350 BTC for ~$1.5 billion at ~$100,386 per #bitcoin and has achieved BTC Yield of 46.4% QTD and 72.4% YTD. As of 12/15/2024, we hodl 439,000 $BTC acquired for ~$27.1 billion at ~$61,725 per bitcoin. $MSTR https://t.co/SaWLNBVkrl</t>
        </is>
      </c>
      <c r="E7" s="3" t="inlineStr"/>
      <c r="F7" s="3" t="inlineStr"/>
    </row>
    <row r="8">
      <c r="A8" s="2" t="n">
        <v>786</v>
      </c>
      <c r="B8" s="2" t="inlineStr">
        <is>
          <t>X</t>
        </is>
      </c>
      <c r="C8" s="2" t="inlineStr">
        <is>
          <t>@100trillionUSD</t>
        </is>
      </c>
      <c r="D8" s="2" t="inlineStr">
        <is>
          <t>When #bitcoin is in all time high mode (color turns red), it usually stays in ATH mode (red) for a couple of months https://t.co/5QYkWjdgNv</t>
        </is>
      </c>
      <c r="E8" s="3" t="inlineStr"/>
      <c r="F8" s="3" t="inlineStr"/>
    </row>
    <row r="9">
      <c r="A9" s="2" t="n">
        <v>56</v>
      </c>
      <c r="B9" s="2" t="inlineStr">
        <is>
          <t>Reddit</t>
        </is>
      </c>
      <c r="C9" s="2" t="inlineStr"/>
      <c r="D9" s="2" t="inlineStr">
        <is>
          <t>This trader initially turned 100k to 9 Million over 6 months. Now he longed the top and shorted the bottom yesterday and is back to 2.3M. The market giveth and it taketh I've been following this trader for quite some time. With awe I must say. He or she was extremely risk averse, they kept their positions small and low leverage. From 98k -&gt; 120k -&gt; 150k -&gt; 9 Million in small steps, small sizes, proportional to their accounts. Then they lost a bit and went higher leverage, full account balance. Currently they are 40x 400 BTC Short, -1.5 Million with Liquidation at 74k. The initial positin they opened was 700+ BTC Short, but they're starting to close at a loss now to keep liquidation away. It's pretty crazy, I hope they walk away or make it out. More walk away because I want Bitcoin to pump to the moon obviously :-)</t>
        </is>
      </c>
      <c r="E9" s="3" t="inlineStr"/>
      <c r="F9" s="3" t="inlineStr"/>
    </row>
    <row r="10">
      <c r="A10" s="2" t="n">
        <v>638</v>
      </c>
      <c r="B10" s="2" t="inlineStr">
        <is>
          <t>X</t>
        </is>
      </c>
      <c r="C10" s="2" t="inlineStr">
        <is>
          <t>@saylor</t>
        </is>
      </c>
      <c r="D10" s="2" t="inlineStr">
        <is>
          <t>The price of $BTC is still less than $0.1M.</t>
        </is>
      </c>
      <c r="E10" s="3" t="inlineStr"/>
      <c r="F10" s="3" t="inlineStr"/>
    </row>
    <row r="11">
      <c r="A11" s="2" t="n">
        <v>11</v>
      </c>
      <c r="B11" s="2" t="inlineStr">
        <is>
          <t>Reddit</t>
        </is>
      </c>
      <c r="C11" s="2" t="inlineStr"/>
      <c r="D11" s="2" t="inlineStr">
        <is>
          <t>I have Flash drives from the early 2005-2016 Hey everyone just a question for someone who owns over 100x flash drives from this period of time, but data was deleted and formatted on them recently but haven’t been used since then, how hard would it be to recover that data? And if so is anyone know how to do it? A bit if gamble but wanna see if there’s any BTC on them thanks</t>
        </is>
      </c>
      <c r="E11" s="3" t="inlineStr"/>
      <c r="F11" s="3" t="inlineStr"/>
    </row>
    <row r="12">
      <c r="A12" s="2" t="n">
        <v>618</v>
      </c>
      <c r="B12" s="2" t="inlineStr">
        <is>
          <t>X</t>
        </is>
      </c>
      <c r="C12" s="2" t="inlineStr">
        <is>
          <t>@saylor</t>
        </is>
      </c>
      <c r="D12" s="2" t="inlineStr">
        <is>
          <t>Switching to orange dots to celebrate the Inauguration of @realDonaldTrump, The 1st Bitcoin President! https://t.co/5dxCVwKSFR</t>
        </is>
      </c>
      <c r="E12" s="3" t="inlineStr"/>
      <c r="F12" s="3" t="inlineStr"/>
    </row>
    <row r="13">
      <c r="A13" s="2" t="n">
        <v>10</v>
      </c>
      <c r="B13" s="2" t="inlineStr">
        <is>
          <t>Reddit</t>
        </is>
      </c>
      <c r="C13" s="2" t="inlineStr"/>
      <c r="D13" s="2" t="inlineStr">
        <is>
          <t>I made a silly game where you have to guess the BTC move from Historical chart snippet</t>
        </is>
      </c>
      <c r="E13" s="3" t="inlineStr"/>
      <c r="F13" s="3" t="inlineStr"/>
    </row>
    <row r="14">
      <c r="A14" s="2" t="n">
        <v>50</v>
      </c>
      <c r="B14" s="2" t="inlineStr">
        <is>
          <t>Reddit</t>
        </is>
      </c>
      <c r="C14" s="2" t="inlineStr"/>
      <c r="D14" s="2" t="inlineStr">
        <is>
          <t>Exchanges with no or higher purchase limits I'm somewhat new to the crypto world. I have used BTC casually in the past, usually with Coinbase or Cashapp but all small purchases. I am now looking to make a larger purchase and seller (a trusted seller, no chance of a scam) requested payment in BTC. I go to coinbase, and theres a 5k daily purchase limit, 12.5k weekly, and 40k monthly limit. It would take weeks to purchase enough BTC for this transaction. I am able to fund via wire transfer, ACH, or whatever method is preferred by an exchange. I just do not know what exchanges would be able to accommodate this. I am in the US for reference. I'm not sure if this is still a concern in the Crypto community like I remember from years ago, but I do not have any problems verifying identity, etc. to an exchange if they require. Any recommendations are appreciated. Thanks! ETA: Tried Kraken, I'm in 1 of the 2 states in the US that they do not service. Lol</t>
        </is>
      </c>
      <c r="E14" s="3" t="inlineStr"/>
      <c r="F14" s="3" t="inlineStr"/>
    </row>
    <row r="15">
      <c r="A15" s="2" t="n">
        <v>694</v>
      </c>
      <c r="B15" s="2" t="inlineStr">
        <is>
          <t>X</t>
        </is>
      </c>
      <c r="C15" s="2" t="inlineStr">
        <is>
          <t>@CryptoHayes</t>
        </is>
      </c>
      <c r="D15" s="2" t="inlineStr">
        <is>
          <t>Competition is amazing. If the US has its proxy asset mngr, BlackRock, launching an ETF, China needs its proxy asset mngr to launch one too. The US v China economic war is great for $BTC. https://t.co/ok7xipN4M5</t>
        </is>
      </c>
      <c r="E15" s="3" t="inlineStr"/>
      <c r="F15" s="3" t="inlineStr"/>
    </row>
    <row r="16">
      <c r="A16" s="2" t="n">
        <v>17</v>
      </c>
      <c r="B16" s="2" t="inlineStr">
        <is>
          <t>Reddit</t>
        </is>
      </c>
      <c r="C16" s="2" t="inlineStr"/>
      <c r="D16" s="2" t="inlineStr">
        <is>
          <t>📉 $BTC rejected at the 50W EMA. It is currently holding above $95,000</t>
        </is>
      </c>
      <c r="E16" s="3" t="inlineStr"/>
      <c r="F16" s="3" t="inlineStr"/>
    </row>
    <row r="17">
      <c r="A17" s="2" t="n">
        <v>37</v>
      </c>
      <c r="B17" s="2" t="inlineStr">
        <is>
          <t>X</t>
        </is>
      </c>
      <c r="C17" s="2" t="inlineStr"/>
      <c r="D17" s="2" t="inlineStr">
        <is>
          <t>Tiago Reis encerra trade em Bitcoin com lucro de R$ 1,3 mil e vira alvo de piadas na comunidade https://t.co/1ib1hGipjL</t>
        </is>
      </c>
      <c r="E17" s="3" t="inlineStr"/>
      <c r="F17" s="3" t="inlineStr"/>
    </row>
    <row r="18">
      <c r="A18" s="2" t="n">
        <v>53</v>
      </c>
      <c r="B18" s="2" t="inlineStr">
        <is>
          <t>Reddit</t>
        </is>
      </c>
      <c r="C18" s="2" t="inlineStr"/>
      <c r="D18" s="2" t="inlineStr">
        <is>
          <t>man they are really going at it, Does war actually make Bitcoin stronger… or weaker? So I’m curious what people here think. When conflicts or wars happen, does Bitcoin actually benefit in the long run, or does it usually just get dragged down with the rest of the markets first? Kind of alarming but i know btc survived stuff already</t>
        </is>
      </c>
      <c r="E18" s="3" t="inlineStr"/>
      <c r="F18" s="3" t="inlineStr"/>
    </row>
    <row r="19">
      <c r="A19" s="2" t="n">
        <v>5</v>
      </c>
      <c r="B19" s="2" t="inlineStr">
        <is>
          <t>Reddit</t>
        </is>
      </c>
      <c r="C19" s="2" t="inlineStr"/>
      <c r="D19" s="2" t="inlineStr">
        <is>
          <t>Trade Ended in less than 1 hour with a +$1300 Gain Sup guys, Been trading for 9 years and took this trade today on BTC with a 1:2.5 Risk to reward ratio. My logic behind this trade was that price hit a 1hour fvg resistance and then struggled to move higher, So price had no other choice than to drop to the daily Support below. That's exactly what happened. Risked $500 to make $1300. Price action trading truly is the best trading strategy.</t>
        </is>
      </c>
      <c r="E19" s="3" t="inlineStr"/>
      <c r="F19" s="3" t="inlineStr"/>
    </row>
    <row r="20">
      <c r="A20" s="2" t="n">
        <v>60</v>
      </c>
      <c r="B20" s="2" t="inlineStr">
        <is>
          <t>Reddit</t>
        </is>
      </c>
      <c r="C20" s="2" t="inlineStr"/>
      <c r="D20" s="2" t="inlineStr">
        <is>
          <t>Looking to buy cryptos. Need advice on exchanges. I'm looking to add some crypto to my portfolio, just sticking with BTC and ETH for now. I think I'm a newbie in this field, and struggling to choose an exchange. I care about security, no hidden fees, and solid support. A no-KYC option would be a huge plus since I value my privacy too. A friend of mine suggested BYDFi since it's no kyc and pretty much checks my other boxes. But I know Binance, Coinbase, and Kraken are usually the standard go-tos for beginners. Is it safer to just stick with the big names as a starting point, or has anyone here actually used BYDFi? I really just want to avoid crazy fees and a confusing setup. Any advice is appreciated!</t>
        </is>
      </c>
      <c r="E20" s="3" t="inlineStr"/>
      <c r="F20" s="3" t="inlineStr"/>
    </row>
    <row r="21">
      <c r="A21" s="2" t="n">
        <v>61</v>
      </c>
      <c r="B21" s="2" t="inlineStr">
        <is>
          <t>Reddit</t>
        </is>
      </c>
      <c r="C21" s="2" t="inlineStr"/>
      <c r="D21" s="2" t="inlineStr">
        <is>
          <t>What would you do if someone gave you 100 BTC? **What if someone gave you 100 BTC?** Serious question. Would you: • Hold it long term and never touch it? • Sell a portion and rotate into alts? • Cash out, buy property, cars, retire? • Stake it and live off yield? • Disappear and go off grid? 100 BTC changes most people’s lives instantly. What’s your move and why?</t>
        </is>
      </c>
      <c r="E21" s="3" t="inlineStr"/>
      <c r="F21" s="3" t="inlineStr"/>
    </row>
    <row r="22">
      <c r="A22" s="2" t="n">
        <v>843</v>
      </c>
      <c r="B22" s="2" t="inlineStr">
        <is>
          <t>X</t>
        </is>
      </c>
      <c r="C22" s="2" t="inlineStr">
        <is>
          <t>@saylor</t>
        </is>
      </c>
      <c r="D22" s="2" t="inlineStr">
        <is>
          <t>#Bitcoin Forever.</t>
        </is>
      </c>
      <c r="E22" s="3" t="inlineStr"/>
      <c r="F22" s="3" t="inlineStr"/>
    </row>
    <row r="23">
      <c r="A23" s="2" t="n">
        <v>727</v>
      </c>
      <c r="B23" s="2" t="inlineStr">
        <is>
          <t>X</t>
        </is>
      </c>
      <c r="C23" s="2" t="inlineStr">
        <is>
          <t>@saylor</t>
        </is>
      </c>
      <c r="D23" s="2" t="inlineStr">
        <is>
          <t>1 BTC = 1 BTC</t>
        </is>
      </c>
      <c r="E23" s="3" t="inlineStr"/>
      <c r="F23" s="3" t="inlineStr"/>
    </row>
    <row r="24">
      <c r="A24" s="2" t="n">
        <v>13</v>
      </c>
      <c r="B24" s="2" t="inlineStr">
        <is>
          <t>Reddit</t>
        </is>
      </c>
      <c r="C24" s="2" t="inlineStr"/>
      <c r="D24" s="2" t="inlineStr">
        <is>
          <t>We run a crypto mining setup where a Dubai entity owns the miners &amp; BTC, and an Indian company bills for operations Sharing our current structure for a cross-border crypto mining operation, in case it helps others or invites technical discussion. **Structure in practice:** * A **Dubai-registered company** legally owns the mining hardware (ASICs) and bears all mining risk. * The machines are **physically hosted in India**, but are purchased by and recorded on the books of the Dubai entity. * Mining pool accounts and **BTC wallets are owned and controlled by the Dubai entity**. * Mined Bitcoin is credited **directly to the Dubai entity’s wallets** and never touches Indian entity wallets. * An **Indian private limited company** acts purely as an operations &amp; hosting provider: * Power * Cooling * Maintenance * Manpower &amp; monitoring * The Indian company **raises monthly invoices** on the Dubai company on a **cost-plus basis**, and receives payment in foreign currency. **Why this works (as understood):** * The **Indian entity does not mine or own crypto**; it only provides services. * All crypto income and price exposure sit with the **non-resident Dubai entity**. * The Indian company is taxed in India **only on its service margin**. * From a GST perspective, this is treated as **export of services** when consideration is received in foreign currency. * Crypto wallets and custody remain completely offshore, avoiding Indian VDA taxation on the mined BTC. **Notes / observations:** * FEMA treatment of crypto remains a **grey area**, but ownership, custody, and economic benefit clearly lie outside India. * Transfer pricing and arm’s length pricing are important to avoid disputes. * Documentation (invoices, contracts, ownership records) is critical. Posting this mainly to document the structure and see if others running similar setups have faced **practical scrutiny or assessments** in India.</t>
        </is>
      </c>
      <c r="E24" s="3" t="inlineStr"/>
      <c r="F24" s="3" t="inlineStr"/>
    </row>
    <row r="25">
      <c r="A25" s="2" t="n">
        <v>40</v>
      </c>
      <c r="B25" s="2" t="inlineStr">
        <is>
          <t>X</t>
        </is>
      </c>
      <c r="C25" s="2" t="inlineStr"/>
      <c r="D25" s="2" t="inlineStr">
        <is>
          <t>Aconteceu. #bitcoin https://t.co/LvAi1ZA92x</t>
        </is>
      </c>
      <c r="E25" s="3" t="inlineStr"/>
      <c r="F25" s="3" t="inlineStr"/>
    </row>
    <row r="26">
      <c r="A26" s="2" t="n">
        <v>614</v>
      </c>
      <c r="B26" s="2" t="inlineStr">
        <is>
          <t>X</t>
        </is>
      </c>
      <c r="C26" s="2" t="inlineStr">
        <is>
          <t>@cz_binance</t>
        </is>
      </c>
      <c r="D26" s="2" t="inlineStr">
        <is>
          <t>US Strategic Bitcoin Reserve, pretty much confirmed. Crypto moving at crypto speed again.</t>
        </is>
      </c>
      <c r="E26" s="3" t="inlineStr"/>
      <c r="F26" s="3" t="inlineStr"/>
    </row>
    <row r="27">
      <c r="A27" s="2" t="n">
        <v>548</v>
      </c>
      <c r="B27" s="2" t="inlineStr">
        <is>
          <t>X</t>
        </is>
      </c>
      <c r="C27" s="2" t="inlineStr">
        <is>
          <t>@APompliano</t>
        </is>
      </c>
      <c r="D27" s="2" t="inlineStr">
        <is>
          <t>Will bitcoin go up if the Fed cuts interest rates? The answer may surprise you. https://t.co/bRxGRWt6fa</t>
        </is>
      </c>
      <c r="E27" s="3" t="inlineStr"/>
      <c r="F27" s="3" t="inlineStr"/>
    </row>
    <row r="28">
      <c r="A28" s="2" t="n">
        <v>514</v>
      </c>
      <c r="B28" s="2" t="inlineStr">
        <is>
          <t>X</t>
        </is>
      </c>
      <c r="C28" s="2" t="inlineStr">
        <is>
          <t>@CoinMarketCap</t>
        </is>
      </c>
      <c r="D28" s="2" t="inlineStr">
        <is>
          <t>cirBTC just went live on Arc, 1:1 BTC-backed liquidity for internet-native markets. Track it on CMC 👇 https://t.co/3dehIUxObE</t>
        </is>
      </c>
      <c r="E28" s="3" t="inlineStr"/>
      <c r="F28" s="3" t="inlineStr"/>
    </row>
    <row r="29">
      <c r="A29" s="2" t="n">
        <v>549</v>
      </c>
      <c r="B29" s="2" t="inlineStr">
        <is>
          <t>X</t>
        </is>
      </c>
      <c r="C29" s="2" t="inlineStr">
        <is>
          <t>@lookonchain</t>
        </is>
      </c>
      <c r="D29" s="2" t="inlineStr">
        <is>
          <t>The Bitcoin OG who received 100,784 $BTC($642M then, now $11.4B) 7 years ago is frantically dumping $BTC for $ETH. In the past 5 days, they've deposited ~22,769 $BTC($2.59B) to #Hyperliquid for sale, then bought 472,920 $ETH($2.22B) spot and opened a 135,265 $ETH($577M) long. https://t.co/uciVTlxR5W</t>
        </is>
      </c>
      <c r="E29" s="3" t="inlineStr"/>
      <c r="F29" s="3" t="inlineStr"/>
    </row>
    <row r="30">
      <c r="A30" s="2" t="n">
        <v>15</v>
      </c>
      <c r="B30" s="2" t="inlineStr">
        <is>
          <t>Reddit</t>
        </is>
      </c>
      <c r="C30" s="2" t="inlineStr"/>
      <c r="D30" s="2" t="inlineStr">
        <is>
          <t>A thought about addresses and scammers So, a thought. Like so many, I often get spam sent to my email, containing threats and a BTC address to pay a certain amount of BTC to otherwise “oh noes”. Now this is all obviously a scam, and I will often copy the address and then use blockexplorer.com to see if anyone has paid any BTC to that address, and often the address has zero activity. Here’s my thought. Would it not be useful for a site like blockexplorer.com to allow users to add comments about an address. Like, it would be useful for me as a user to be able to label the address as a scammer, and attach a copy of the email I received as proof. Like, ok, BTC is supposed to be decentralized, but surely someone could do this externally? Also, a second thought. Wouldn’t it be useful if the protocol itself allowed this, labelling of addresses, and then maybe even a protocol of suspension/cancellation? It would have to be controlled obviously, but once cancelled, couldn’t all the transactions to that address be reversed? Not easy I’m sure, and I’m sure I’ve not thought of every possible abuse of such a system. But it seems to me that at least we should be able to label an address as “suspected scam” so that people could at least be warned when they try and transfer funds to that address. To me, an address with no activity on it is immediately suspect.</t>
        </is>
      </c>
      <c r="E30" s="3" t="inlineStr"/>
      <c r="F30" s="3" t="inlineStr"/>
    </row>
    <row r="31">
      <c r="A31" s="2" t="n">
        <v>59</v>
      </c>
      <c r="B31" s="2" t="inlineStr">
        <is>
          <t>Reddit</t>
        </is>
      </c>
      <c r="C31" s="2" t="inlineStr"/>
      <c r="D31" s="2" t="inlineStr">
        <is>
          <t>They told you to sell the war. The tape told us to buy the chaos. BTC and Nasdaq are officially the ultimate volatility absorbers of 2026. 🤫📈</t>
        </is>
      </c>
      <c r="E31" s="3" t="inlineStr"/>
      <c r="F31" s="3" t="inlineStr"/>
    </row>
    <row r="32">
      <c r="A32" s="2" t="n">
        <v>769</v>
      </c>
      <c r="B32" s="2" t="inlineStr">
        <is>
          <t>X</t>
        </is>
      </c>
      <c r="C32" s="2" t="inlineStr">
        <is>
          <t>@100trillionUSD</t>
        </is>
      </c>
      <c r="D32" s="2" t="inlineStr">
        <is>
          <t>#bitcoin looking strong (RSI 68) despite macro headwind (omicron induced March 2020 flashbacks, and potential FED tapering). https://t.co/6YkX9H5Tg1</t>
        </is>
      </c>
      <c r="E32" s="3" t="inlineStr"/>
      <c r="F32" s="3" t="inlineStr"/>
    </row>
    <row r="33">
      <c r="A33" s="2" t="n">
        <v>483</v>
      </c>
      <c r="B33" s="2" t="inlineStr">
        <is>
          <t>X</t>
        </is>
      </c>
      <c r="C33" s="2" t="inlineStr">
        <is>
          <t>@DocumentingBTC</t>
        </is>
      </c>
      <c r="D33" s="2" t="inlineStr">
        <is>
          <t>Retweet if you're HODLING #bitcoin</t>
        </is>
      </c>
      <c r="E33" s="3" t="inlineStr"/>
      <c r="F33" s="3" t="inlineStr"/>
    </row>
    <row r="34">
      <c r="A34" s="2" t="n">
        <v>428</v>
      </c>
      <c r="B34" s="2" t="inlineStr">
        <is>
          <t>X</t>
        </is>
      </c>
      <c r="C34" s="2" t="inlineStr"/>
      <c r="D34" s="2" t="inlineStr">
        <is>
          <t>LATEST: 📈 Bitcoin has hit its third most oversold weekly level on record after six straight weeks of losses, K33 says, adding it sees no compelling reason to sell at current levels. https://t.co/aVUvPgEibt</t>
        </is>
      </c>
      <c r="E34" s="3" t="inlineStr"/>
      <c r="F34" s="3" t="inlineStr"/>
    </row>
    <row r="35">
      <c r="A35" s="2" t="n">
        <v>7</v>
      </c>
      <c r="B35" s="2" t="inlineStr">
        <is>
          <t>Reddit</t>
        </is>
      </c>
      <c r="C35" s="2" t="inlineStr"/>
      <c r="D35" s="2" t="inlineStr">
        <is>
          <t>BTC is the vision</t>
        </is>
      </c>
      <c r="E35" s="3" t="inlineStr"/>
      <c r="F35" s="3" t="inlineStr"/>
    </row>
    <row r="36">
      <c r="A36" s="2" t="n">
        <v>454</v>
      </c>
      <c r="B36" s="2" t="inlineStr">
        <is>
          <t>X</t>
        </is>
      </c>
      <c r="C36" s="2" t="inlineStr">
        <is>
          <t>@BitcoinMagazine</t>
        </is>
      </c>
      <c r="D36" s="2" t="inlineStr">
        <is>
          <t>JUST IN: Gemini discloses adding 1,689 BTC Bitcoin to their treasury, now totaling 5,528 BTC! 🚀 https://t.co/X6MHuDQx4k</t>
        </is>
      </c>
      <c r="E36" s="3" t="inlineStr"/>
      <c r="F36" s="3" t="inlineStr"/>
    </row>
    <row r="37">
      <c r="A37" s="2" t="n">
        <v>47</v>
      </c>
      <c r="B37" s="2" t="inlineStr">
        <is>
          <t>Reddit</t>
        </is>
      </c>
      <c r="C37" s="2" t="inlineStr"/>
      <c r="D37" s="2" t="inlineStr">
        <is>
          <t>Out of curiosity... These large holders, that move btc off exchanges to external; do they affect the price at all?</t>
        </is>
      </c>
      <c r="E37" s="3" t="inlineStr"/>
      <c r="F37" s="3" t="inlineStr"/>
    </row>
    <row r="38">
      <c r="A38" s="2" t="n">
        <v>755</v>
      </c>
      <c r="B38" s="2" t="inlineStr">
        <is>
          <t>X</t>
        </is>
      </c>
      <c r="C38" s="2" t="inlineStr">
        <is>
          <t>@100trillionUSD</t>
        </is>
      </c>
      <c r="D38" s="2" t="inlineStr">
        <is>
          <t>As you know I track many indicators &amp;amp; models besides S2F: RSI, 200WMA, Realized Cap, Logarithmic Regression etc. Chart below combines S2F, log regression &amp;amp; RSI. #Bitcoin price currently tracks log regression better than S2F. My money is still on S2F. 2022 will be very exciting! https://t.co/eiSHmUET2c</t>
        </is>
      </c>
      <c r="E38" s="3" t="inlineStr"/>
      <c r="F38" s="3" t="inlineStr"/>
    </row>
    <row r="39">
      <c r="A39" s="2" t="n">
        <v>857</v>
      </c>
      <c r="B39" s="2" t="inlineStr">
        <is>
          <t>X</t>
        </is>
      </c>
      <c r="C39" s="2" t="inlineStr">
        <is>
          <t>@APompliano</t>
        </is>
      </c>
      <c r="D39" s="2" t="inlineStr">
        <is>
          <t>WOW! Miami Mayor @FrancisSuarez just got Miami into Bitcoin. - Employees paid in BTC - Residents pay fees in BTC - Taxes in BTC - City Treasury in BTC Absolutely unreal. The first Bitcoin municipal in the United States 🔥 https://t.co/zv7rM7C39B</t>
        </is>
      </c>
      <c r="E39" s="3" t="inlineStr"/>
      <c r="F39" s="3" t="inlineStr"/>
    </row>
    <row r="40">
      <c r="A40" s="2" t="n">
        <v>58</v>
      </c>
      <c r="B40" s="2" t="inlineStr">
        <is>
          <t>Reddit</t>
        </is>
      </c>
      <c r="C40" s="2" t="inlineStr"/>
      <c r="D40" s="2" t="inlineStr">
        <is>
          <t>It’s official: Lightning is (finally) here on Cake Wallet! ⚡️ We’ve waited until the tech was perfect, and thanks to Spark - a next-generation Bitcoin layer two - and Breez, we’re delivering a non-custodial Lightning experience that doesn't compromise on ease of use. Here is why Cake Wallet’s Lightning integration stands out: * **Self-Custody Without the Headache:** Fast, low-cost payments without giving up control of your keys. * **Privacy First:** We’ve implemented "VPN-style" privacy by hiding Spark addresses and disabling block explorer broadcasts. * **Custom Addresses:** Claim your personal **cake.cash** username for easy, human-readable payments. * **The All-in-One Hub:** Manage on-chain BTC, Lightning, and even hardware wallets in one app. No more juggling multiple wallets. * **Instant Swaps:** Easily swap between Lightning, USDT, and more to fit your real-world needs. * **Spend Anywhere:** Use **Cake Pay** to spend Lightning at thousands of merchants instantly. We’ve built this from the ground up to ensure Bitcoin is a practical tool for freedom. Over a million users have joined us since 2018—now it’s your turn to ride the Lightning. 👉 **Get started:** [https://cakewallet.com/install](https://cakewallet.com/install)</t>
        </is>
      </c>
      <c r="E40" s="3" t="inlineStr"/>
      <c r="F40" s="3" t="inlineStr"/>
    </row>
    <row r="41">
      <c r="A41" s="2" t="n">
        <v>489</v>
      </c>
      <c r="B41" s="2" t="inlineStr">
        <is>
          <t>X</t>
        </is>
      </c>
      <c r="C41" s="2" t="inlineStr">
        <is>
          <t>@DocumentingBTC</t>
        </is>
      </c>
      <c r="D41" s="2" t="inlineStr">
        <is>
          <t>A guy celebrating #Bitcoin reaching $100. Legend. https://t.co/JjSsdpe6aq</t>
        </is>
      </c>
      <c r="E41" s="3" t="inlineStr"/>
      <c r="F41" s="3" t="inlineStr"/>
    </row>
    <row r="42">
      <c r="A42" s="2" t="n">
        <v>716</v>
      </c>
      <c r="B42" s="2" t="inlineStr">
        <is>
          <t>X</t>
        </is>
      </c>
      <c r="C42" s="2" t="inlineStr">
        <is>
          <t>@CryptoHayes</t>
        </is>
      </c>
      <c r="D42" s="2" t="inlineStr">
        <is>
          <t>I just bought some $15k strike $BTC puts.</t>
        </is>
      </c>
      <c r="E42" s="3" t="inlineStr"/>
      <c r="F42" s="3" t="inlineStr"/>
    </row>
    <row r="43">
      <c r="A43" s="2" t="n">
        <v>54</v>
      </c>
      <c r="B43" s="2" t="inlineStr">
        <is>
          <t>Reddit</t>
        </is>
      </c>
      <c r="C43" s="2" t="inlineStr"/>
      <c r="D43" s="2" t="inlineStr">
        <is>
          <t>This weekend BTC sold off pretty hard after the Iran strike headlines. Big wick down, a lot of longs flushed, then partial recovery once traditional markets opened. It got me thinking — is crypto basically acting as a 24/7 liquidity valve for macro shocks now? When something happens outside stock market hours, BTC is the only major risk asset trading, so it absorbs the first wave of panic. Do you see this as just thin weekend liquidity + leverage getting wiped, or something more structural now that ETFs connect BTC more tightly to macro flows?</t>
        </is>
      </c>
      <c r="E43" s="3" t="inlineStr"/>
      <c r="F43" s="3" t="inlineStr"/>
    </row>
    <row r="44">
      <c r="A44" s="2" t="n">
        <v>805</v>
      </c>
      <c r="B44" s="2" t="inlineStr">
        <is>
          <t>X</t>
        </is>
      </c>
      <c r="C44" s="2" t="inlineStr">
        <is>
          <t>@saylor</t>
        </is>
      </c>
      <c r="D44" s="2" t="inlineStr">
        <is>
          <t>MicroStrategy has purchased an additional 5,050 bitcoins for ~$242.9 million in cash at an average price of ~$48,099 per #bitcoin. As of 9/12/21 we #hodl ~114,042 bitcoins acquired for ~$3.16 billion at an average price of ~$27,713 per bitcoin. $MSTR https://t.co/2ESbTy6ad7</t>
        </is>
      </c>
      <c r="E44" s="3" t="inlineStr"/>
      <c r="F44" s="3" t="inlineStr"/>
    </row>
    <row r="45">
      <c r="A45" s="2" t="n">
        <v>639</v>
      </c>
      <c r="B45" s="2" t="inlineStr">
        <is>
          <t>X</t>
        </is>
      </c>
      <c r="C45" s="2" t="inlineStr">
        <is>
          <t>@theRealKiyosaki</t>
        </is>
      </c>
      <c r="D45" s="2" t="inlineStr">
        <is>
          <t>Will Bitcoin pass $100,000 today? I think it will. Hang on tight as Bitcoin hits new highs.</t>
        </is>
      </c>
      <c r="E45" s="3" t="inlineStr"/>
      <c r="F45" s="3" t="inlineStr"/>
    </row>
    <row r="46">
      <c r="A46" s="2" t="n">
        <v>812</v>
      </c>
      <c r="B46" s="2" t="inlineStr">
        <is>
          <t>X</t>
        </is>
      </c>
      <c r="C46" s="2" t="inlineStr">
        <is>
          <t>@theRealKiyosaki</t>
        </is>
      </c>
      <c r="D46" s="2" t="inlineStr">
        <is>
          <t>Bitcoin is booming. Gold is stagnant. Silver is 50% below all time highs. Dollar is dropping. Silver is the best, lowest risk high potential investment. Bitcoin has the greatest upside. With dollar dropping Bitcoin and silver are the best investments.</t>
        </is>
      </c>
      <c r="E46" s="3" t="inlineStr"/>
      <c r="F46" s="3" t="inlineStr"/>
    </row>
    <row r="47">
      <c r="A47" s="2" t="n">
        <v>9</v>
      </c>
      <c r="B47" s="2" t="inlineStr">
        <is>
          <t>Reddit</t>
        </is>
      </c>
      <c r="C47" s="2" t="inlineStr"/>
      <c r="D47" s="2" t="inlineStr">
        <is>
          <t>I need help recovering my Blue Wallet on my new phone I have my keys but when I try to import my wallet with my 3 seed phrases, it pulled in 3 wallets with no BTC. Please only provide help in the comments. No. I will not tell you my seed. No. I will not respond to private messages.</t>
        </is>
      </c>
      <c r="E47" s="3" t="inlineStr"/>
      <c r="F47" s="3" t="inlineStr"/>
    </row>
    <row r="48">
      <c r="A48" s="2" t="n">
        <v>749</v>
      </c>
      <c r="B48" s="2" t="inlineStr">
        <is>
          <t>X</t>
        </is>
      </c>
      <c r="C48" s="2" t="inlineStr">
        <is>
          <t>@APompliano</t>
        </is>
      </c>
      <c r="D48" s="2" t="inlineStr">
        <is>
          <t>This feels like a turning point for fiat currencies globally. A country that is currently engaged in violent combat to preserve its sovereignty and freedom is publicly soliciting bitcoin and crypto donations. Hard to imagine just a few years ago. https://t.co/jgK5BSxBBl</t>
        </is>
      </c>
      <c r="E48" s="3" t="inlineStr"/>
      <c r="F48" s="3" t="inlineStr"/>
    </row>
    <row r="49">
      <c r="A49" s="2" t="n">
        <v>553</v>
      </c>
      <c r="B49" s="2" t="inlineStr">
        <is>
          <t>X</t>
        </is>
      </c>
      <c r="C49" s="2" t="inlineStr">
        <is>
          <t>@CryptoHayes</t>
        </is>
      </c>
      <c r="D49" s="2" t="inlineStr">
        <is>
          <t>I was slightly bearish in my last essay due to TGA refill. What changed? $BTC busted through ATH on good volume $ETH is following and will outperform, get ready for a monster alt szn. Mrkt thinks Trump will TACO on tariffs, so fuck it: @MaelstromFund is backing up the truck!</t>
        </is>
      </c>
      <c r="E49" s="3" t="inlineStr"/>
      <c r="F49" s="3" t="inlineStr"/>
    </row>
    <row r="50">
      <c r="A50" s="2" t="n">
        <v>801</v>
      </c>
      <c r="B50" s="2" t="inlineStr">
        <is>
          <t>X</t>
        </is>
      </c>
      <c r="C50" s="2" t="inlineStr">
        <is>
          <t>@theRealKiyosaki</t>
        </is>
      </c>
      <c r="D50" s="2" t="inlineStr">
        <is>
          <t>China announced this morning a new crackdown on Crypto. What does that mean? It means China is about to launch its Government crypto coin. If US follows, Fed coin means Bitcoin outlawed, US becomes Centralized Gov, like China, US communism begins, our freedoms end. Take care.</t>
        </is>
      </c>
      <c r="E50" s="3" t="inlineStr"/>
      <c r="F50" s="3" t="inlineStr"/>
    </row>
    <row r="51">
      <c r="A51" s="2" t="n">
        <v>468</v>
      </c>
      <c r="B51" s="2" t="inlineStr">
        <is>
          <t>X</t>
        </is>
      </c>
      <c r="C51" s="2" t="inlineStr">
        <is>
          <t>@DocumentingBTC</t>
        </is>
      </c>
      <c r="D51" s="2" t="inlineStr">
        <is>
          <t>Hiker waves bitcoin flag at peak of Mount Everest https://t.co/XcXp9c2Zjj</t>
        </is>
      </c>
      <c r="E51" s="3" t="inlineStr"/>
      <c r="F51" s="3" t="inlineStr"/>
    </row>
    <row r="52">
      <c r="A52" s="2" t="n">
        <v>581</v>
      </c>
      <c r="B52" s="2" t="inlineStr">
        <is>
          <t>X</t>
        </is>
      </c>
      <c r="C52" s="2" t="inlineStr">
        <is>
          <t>@CryptoHayes</t>
        </is>
      </c>
      <c r="D52" s="2" t="inlineStr">
        <is>
          <t>If not the Fed then the PBOC will give us the yachtzee ingredients. CNY deval = narrative that Chinese capital flight will flow into $BTC. It worked in 2013 , 2015, and can work in 2025. Ignore China at your own peril. https://t.co/LAOeQZEjZt</t>
        </is>
      </c>
      <c r="E52" s="3" t="inlineStr"/>
      <c r="F52" s="3" t="inlineStr"/>
    </row>
    <row r="53">
      <c r="A53" s="2" t="n">
        <v>48</v>
      </c>
      <c r="B53" s="2" t="inlineStr">
        <is>
          <t>Reddit</t>
        </is>
      </c>
      <c r="C53" s="2" t="inlineStr"/>
      <c r="D53" s="2" t="inlineStr">
        <is>
          <t>Single mother own at least 0.01 BTC and why A single accountant mom (47f) told me that there are 340m population in USA. Long story short, greed and envy will pump BTC to a new ATH eventually. Below are the full version if you wish to read. Currently an average saving per person of all age and working class group only is $40,000. If we include those that has negative saving and unemployed, the saving per person drop to less than $4000. According to her if you are in the unfortunate financial position. Sorry but the only way to beat this misfortune is to do a high risk, high reward investment. Like it or not that is the inevitable truth. The least-high risk, high reward so far is to buy at least 0.01 BTC. 0.01 BTC is less than $700. She laugh at those who can afford up to $2000 but would not buy it. "If it's sitting around doing nothing. For the love of God just use it all to buy it and hold. It ain't gonna kill you right? If it does then don't". She believes every American should buy and hold at least 0.01 BTC. Only less than 13℅ American owns BTC now. When majority of american buys it, majority of the population around the world will also follow. It's called the Bandwagon Effect. Others call it Herd Behavior or Social proof. The rest calls it FOMO. Either way, it's a domino effect. When you are the only person in your friend group that has not buy BTC, you will eventually buy it too to fit in. If not, congratulation you are 1 out of 100 groups that doesn't envy and follow. No easy feat. Advise to all men and women especially, buy BTC. The following are my thoughts and opinions: Whether you are a single or married man, start buying BTC. If there is a girl you like that doesn't like guys who are "cryptobro" because they are huge turn off, let me give you a solid tip. Stop chasing girls like that. I seen many like those girls. They wont end up with guys like you despite your high GPA and "nice" family background. Most of them still end up with another cryptobro, financebro or rich person for one reason, because they can "afford". These girls are smart and probably thought they can get the job they want after graduate. Fact is majority don't. World has change. Many that want a good life will consciously end up marrying the "financially above average" people who are actually rich because of their "personality". Truth, no lies. Why else the divorce rates get higher and higher? Mostly because most guys now are not financially capable to afford two-three peoples' life. If you are one of those that thinks, being single forever is the best solution. Yes and no. The cost of singlehood lifestyle will increase overtime too. What's worse, there are countries imposing high single-resident tax for those without children. Gov being gov, they will always find a way to take more of our money "legally". Still cracking your head on how to be ahead of the race? While figuring out, do yourself a favor and buy BTC first. Buy then proceed to crack your head further like the rest of us. When more and more Americans start to buy at least 0.01 BTC. Expect the price of one BTC to hit another ATH. Why? Greed and envy. Good luck everyone.</t>
        </is>
      </c>
      <c r="E53" s="3" t="inlineStr"/>
      <c r="F53" s="3" t="inlineStr"/>
    </row>
    <row r="54">
      <c r="A54" s="2" t="n">
        <v>547</v>
      </c>
      <c r="B54" s="2" t="inlineStr">
        <is>
          <t>X</t>
        </is>
      </c>
      <c r="C54" s="2" t="inlineStr">
        <is>
          <t>@CryptoHayes</t>
        </is>
      </c>
      <c r="D54" s="2" t="inlineStr">
        <is>
          <t>With Fed board member Miran now confirmed, the MSM is preparing the world for the Fed's "third mandate" which is essentially yield curve control. LFG! YCC -&amp;gt; $BTC = $1m https://t.co/jlPQZJ0cHm</t>
        </is>
      </c>
      <c r="E54" s="3" t="inlineStr"/>
      <c r="F54" s="3" t="inlineStr"/>
    </row>
    <row r="55">
      <c r="A55" s="2" t="n">
        <v>16</v>
      </c>
      <c r="B55" s="2" t="inlineStr">
        <is>
          <t>Reddit</t>
        </is>
      </c>
      <c r="C55" s="2" t="inlineStr"/>
      <c r="D55" s="2" t="inlineStr">
        <is>
          <t>Investors selling BTC over quantum fears are looking at the wrong chain. The BCH May 2025 upgrade adds quantum-resistant security to the protocol—proving that Bitcoin Cash is checking every box for long-term viability while others lag behind.</t>
        </is>
      </c>
      <c r="E55" s="3" t="inlineStr"/>
      <c r="F55" s="3" t="inlineStr"/>
    </row>
    <row r="56">
      <c r="A56" s="2" t="n">
        <v>693</v>
      </c>
      <c r="B56" s="2" t="inlineStr">
        <is>
          <t>X</t>
        </is>
      </c>
      <c r="C56" s="2" t="inlineStr">
        <is>
          <t>@CryptoHayes</t>
        </is>
      </c>
      <c r="D56" s="2" t="inlineStr">
        <is>
          <t>This summer I visited the ancestors in Rapa Nui and I asked them when the bull market would arrive? They told me to be patient, read the words of the Lord, and I would know when to YOLO. The time is now! $BTC = $1mm $ETH = $100k Yachtzee bitches!!! https://t.co/ufV9nthSDg</t>
        </is>
      </c>
      <c r="E56" s="3" t="inlineStr"/>
      <c r="F56" s="3" t="inlineStr"/>
    </row>
    <row r="57">
      <c r="A57" s="2" t="n">
        <v>6</v>
      </c>
      <c r="B57" s="2" t="inlineStr">
        <is>
          <t>Reddit</t>
        </is>
      </c>
      <c r="C57" s="2" t="inlineStr"/>
      <c r="D57" s="2" t="inlineStr">
        <is>
          <t>The plan was to pay of my house once I had enough BTC First buy was Dec 2021 $300USD when btc was $47k, 43m Millennial - No fanscy strategy, just buy with anything left after bills. I now have enough BTC to pay off my house but I want to sell my house to buy more BTC instead. Stay humble, Stack sats</t>
        </is>
      </c>
      <c r="E57" s="3" t="inlineStr"/>
      <c r="F57" s="3" t="inlineStr"/>
    </row>
    <row r="58">
      <c r="A58" s="2" t="n">
        <v>865</v>
      </c>
      <c r="B58" s="2" t="inlineStr">
        <is>
          <t>X</t>
        </is>
      </c>
      <c r="C58" s="2" t="inlineStr">
        <is>
          <t>@cz_binance</t>
        </is>
      </c>
      <c r="D58" s="2" t="inlineStr">
        <is>
          <t>Waiting for the new headline: #Bitcoin "CRASHES" from $101,000 to $85,000. Save the tweet.</t>
        </is>
      </c>
      <c r="E58" s="3" t="inlineStr"/>
      <c r="F58" s="3" t="inlineStr"/>
    </row>
    <row r="59">
      <c r="A59" s="2" t="n">
        <v>55</v>
      </c>
      <c r="B59" s="2" t="inlineStr">
        <is>
          <t>Reddit</t>
        </is>
      </c>
      <c r="C59" s="2" t="inlineStr"/>
      <c r="D59" s="2" t="inlineStr">
        <is>
          <t>While some of the Bitcoin class 2025 get uneasy about the current dip, Strategy acquired another 3,015 BTC Strategy has acquired 3,015 BTC for ~$204.1 million at ~$67,700 per bitcoin. As of 3/1/2026, we hodl 720,737 BTC acquired for ~$54.77 billion at ~$75,985 per bitcoin.</t>
        </is>
      </c>
      <c r="E59" s="3" t="inlineStr"/>
      <c r="F59" s="3" t="inlineStr"/>
    </row>
    <row r="60">
      <c r="A60" s="2" t="n">
        <v>783</v>
      </c>
      <c r="B60" s="2" t="inlineStr">
        <is>
          <t>X</t>
        </is>
      </c>
      <c r="C60" s="2" t="inlineStr">
        <is>
          <t>@100trillionUSD</t>
        </is>
      </c>
      <c r="D60" s="2" t="inlineStr">
        <is>
          <t>In normal markets RSI&amp;lt;30 means buy and RSI&amp;gt;70 sell. In #bitcoin RSI hardly ever goes below 45 and RSI can go as high as 95, because BTC has a continuous upward trend (RSI&amp;gt;50). Currently BTC RSI is 72. BTC is also in (monthly close) ATH mode (color red). Very interesting!🚀 https://t.co/Xk0l28gbgm</t>
        </is>
      </c>
      <c r="E60" s="3" t="inlineStr"/>
      <c r="F60" s="3" t="inlineStr"/>
    </row>
    <row r="61">
      <c r="A61" s="2" t="n">
        <v>876</v>
      </c>
      <c r="B61" s="2" t="inlineStr">
        <is>
          <t>X</t>
        </is>
      </c>
      <c r="C61" s="2" t="inlineStr">
        <is>
          <t>@ErikVoorhees</t>
        </is>
      </c>
      <c r="D61" s="2" t="inlineStr">
        <is>
          <t>The US dollar has fallen to 1/5000th of a Bitcoin</t>
        </is>
      </c>
      <c r="E61" s="3" t="inlineStr"/>
      <c r="F61" s="3" t="inlineStr"/>
    </row>
    <row r="62">
      <c r="A62" s="2" t="n">
        <v>491</v>
      </c>
      <c r="B62" s="2" t="inlineStr">
        <is>
          <t>X</t>
        </is>
      </c>
      <c r="C62" s="2" t="inlineStr">
        <is>
          <t>@whale_alert</t>
        </is>
      </c>
      <c r="D62" s="2" t="inlineStr">
        <is>
          <t>🎉 🎉 🎉 #Bitcoin reached block 840,000! Happy fourth #halving everyone! May the next 210,000 blocks bring even more prosperity and adoption!</t>
        </is>
      </c>
      <c r="E62" s="3" t="inlineStr"/>
      <c r="F62" s="3" t="inlineStr"/>
    </row>
    <row r="63">
      <c r="A63" s="2" t="n">
        <v>561</v>
      </c>
      <c r="B63" s="2" t="inlineStr">
        <is>
          <t>X</t>
        </is>
      </c>
      <c r="C63" s="2" t="inlineStr">
        <is>
          <t>@lookonchain</t>
        </is>
      </c>
      <c r="D63" s="2" t="inlineStr">
        <is>
          <t>James Wynn(@JamesWynnReal) claimed a $481.42 referral reward — and immediately used it to open a 40x short on $BTC. He lost another $113.55 today. https://t.co/FX6sISWuDP https://t.co/QGnL282xAl</t>
        </is>
      </c>
      <c r="E63" s="3" t="inlineStr"/>
      <c r="F63" s="3" t="inlineStr"/>
    </row>
    <row r="64">
      <c r="A64" s="2" t="n">
        <v>476</v>
      </c>
      <c r="B64" s="2" t="inlineStr">
        <is>
          <t>X</t>
        </is>
      </c>
      <c r="C64" s="2" t="inlineStr">
        <is>
          <t>@DocumentingBTC</t>
        </is>
      </c>
      <c r="D64" s="2" t="inlineStr">
        <is>
          <t>China's $1 Trillion mistake, #Bitcoin miners being shipped away. https://t.co/wxoO9BMDUy</t>
        </is>
      </c>
      <c r="E64" s="3" t="inlineStr"/>
      <c r="F64" s="3" t="inlineStr"/>
    </row>
    <row r="65">
      <c r="A65" s="2" t="n">
        <v>12</v>
      </c>
      <c r="B65" s="2" t="inlineStr">
        <is>
          <t>Reddit</t>
        </is>
      </c>
      <c r="C65" s="2" t="inlineStr"/>
      <c r="D65" s="2" t="inlineStr">
        <is>
          <t>Fidelity ETF vs Trade Republic I am new in BTC and I was looking at this 2 options. I have read that Trade Rep has high spreads, but no cost to mantain Also, in a future, would it be possible to change the ETF for real Bitcoins?</t>
        </is>
      </c>
      <c r="E65" s="3" t="inlineStr"/>
      <c r="F65" s="3" t="inlineStr"/>
    </row>
    <row r="66">
      <c r="A66" s="2" t="n">
        <v>605</v>
      </c>
      <c r="B66" s="2" t="inlineStr">
        <is>
          <t>X</t>
        </is>
      </c>
      <c r="C66" s="2" t="inlineStr">
        <is>
          <t>@saylor</t>
        </is>
      </c>
      <c r="D66" s="2" t="inlineStr">
        <is>
          <t>Considering a second job to acquire more Bitcoin. https://t.co/IkXLlqnr95</t>
        </is>
      </c>
      <c r="E66" s="3" t="inlineStr"/>
      <c r="F66" s="3" t="inlineStr"/>
    </row>
    <row r="67">
      <c r="A67" s="2" t="n">
        <v>629</v>
      </c>
      <c r="B67" s="2" t="inlineStr">
        <is>
          <t>X</t>
        </is>
      </c>
      <c r="C67" s="2" t="inlineStr">
        <is>
          <t>@balajis</t>
        </is>
      </c>
      <c r="D67" s="2" t="inlineStr">
        <is>
          <t>First Bitcoin President. 🫡 https://t.co/WjkrgRSSEk</t>
        </is>
      </c>
      <c r="E67" s="3" t="inlineStr"/>
      <c r="F67" s="3" t="inlineStr"/>
    </row>
    <row r="68">
      <c r="A68" s="2" t="n">
        <v>49</v>
      </c>
      <c r="B68" s="2" t="inlineStr">
        <is>
          <t>Reddit</t>
        </is>
      </c>
      <c r="C68" s="2" t="inlineStr"/>
      <c r="D68" s="2" t="inlineStr">
        <is>
          <t>At 22:00 UTC (10 Mins) , we will release as promised a BTC wallet loaded with 21,000 sats for anyone to claim. At the same time, Wesatoshis Watch Guard Mode will actively attempt to protect those sats. Please remember: this is a live demo, and unexpected things can happen live demo [https://www.twitch.tv/wesatoshis](https://www.twitch.tv/wesatoshis)</t>
        </is>
      </c>
      <c r="E68" s="3" t="inlineStr"/>
      <c r="F68" s="3" t="inlineStr"/>
    </row>
    <row r="69">
      <c r="A69" s="2" t="n">
        <v>52</v>
      </c>
      <c r="B69" s="2" t="inlineStr">
        <is>
          <t>Reddit</t>
        </is>
      </c>
      <c r="C69" s="2" t="inlineStr"/>
      <c r="D69" s="2" t="inlineStr">
        <is>
          <t>Beginner help: BTC strategy for this bear market? Hey everyone. I got lucky last year buying at $88k and selling at $92k, but it was 100% luck. Now that BTC has tanked, I’m looking to re-enter. Is this a good spot to buy the dip, or should I wait? I’ve heard people mention using perpetuals for this sideways action, but I’m pretty green. I’m also stuck on which exchange to use. Coinbase feels safe, but the fees are brutal. Kraken is a solid middle ground with great support. Then there’s BYDFi, which seems way better for features like perps and no-KYC, but I’m not sure if it’s the right move for a beginner. Any strategy or exchange recommendations? Appreciate any advice!</t>
        </is>
      </c>
      <c r="E69" s="3" t="inlineStr"/>
      <c r="F69" s="3" t="inlineStr"/>
    </row>
    <row r="70">
      <c r="A70" s="2" t="n">
        <v>51</v>
      </c>
      <c r="B70" s="2" t="inlineStr">
        <is>
          <t>Reddit</t>
        </is>
      </c>
      <c r="C70" s="2" t="inlineStr"/>
      <c r="D70" s="2" t="inlineStr">
        <is>
          <t>BTC: Inspiration &amp; Discipline I'm thankful that Bitcoin inspired me to save. Before BTC, I never felt much enthusiasm for saving money and buying investments. It was more like the responsible, adult, thing to do. Since discovering BTC, I'm always considering how to better allocate funds and manage expenses because I could be stacking more sats. Bitcoin inspired me to learn about economics and global monetary systems. All fiat currencies experience hyperinflation over longer periods of time. Bitcoin has also taught me to not chase FOMO and, instead, buy into FUD. I've gotten really good at denying myself the urge to quickly buy green pumps. I save my dollars and then on the worst red days/week, scale into buying more sats. Bitcoin doesn't have to reach $500k to change my life. It already has in many other ways. For people starting right now, you're so lucky to have a $60-70k BTC range to accumulate. The bear markets are brutal but they allow you to capture the gains on the upside. Stay humble, stack sats.</t>
        </is>
      </c>
      <c r="E70" s="3" t="inlineStr"/>
      <c r="F70" s="3" t="inlineStr"/>
    </row>
    <row r="71">
      <c r="A71" s="2" t="n">
        <v>774</v>
      </c>
      <c r="B71" s="2" t="inlineStr">
        <is>
          <t>X</t>
        </is>
      </c>
      <c r="C71" s="2" t="inlineStr">
        <is>
          <t>@APompliano</t>
        </is>
      </c>
      <c r="D71" s="2" t="inlineStr">
        <is>
          <t>Wow. The City of Miami just announced they are going to give a Bitcoin dividend to every citizen that sets up a digital wallet. “We’re going to be the first city in America to give a bitcoin yield as a dividend directly to its residents." - @FrancisSuarez This is incredible.</t>
        </is>
      </c>
      <c r="E71" s="3" t="inlineStr"/>
      <c r="F71" s="3" t="inlineStr"/>
    </row>
    <row r="72">
      <c r="A72" s="2" t="n">
        <v>833</v>
      </c>
      <c r="B72" s="2" t="inlineStr">
        <is>
          <t>X</t>
        </is>
      </c>
      <c r="C72" s="2" t="inlineStr">
        <is>
          <t>@CryptoCred</t>
        </is>
      </c>
      <c r="D72" s="2" t="inlineStr">
        <is>
          <t>@APompliano Better than Floyd Mayweather reading at the Bitcoin Conference.</t>
        </is>
      </c>
      <c r="E72" s="3" t="inlineStr"/>
      <c r="F72" s="3" t="inlineStr"/>
    </row>
    <row r="73">
      <c r="A73" s="2" t="n">
        <v>518</v>
      </c>
      <c r="B73" s="2" t="inlineStr">
        <is>
          <t>X</t>
        </is>
      </c>
      <c r="C73" s="2" t="inlineStr">
        <is>
          <t>@CoinMarketCap</t>
        </is>
      </c>
      <c r="D73" s="2" t="inlineStr">
        <is>
          <t>HOT TOPIC: The signal that ended 84% of bear markets just fired 📈 bitcoin:native closed a weekly candle above its 50-week MA for the first time in 45 weeks. Galaxy Research counts 11 of the last 13 reclaims never followed by a new low. The other 2 were Dec 2021 and Mar 2022. https://t.co/d9KBJfFAWa</t>
        </is>
      </c>
      <c r="E73" s="3" t="inlineStr"/>
      <c r="F73" s="3" t="inlineStr"/>
    </row>
    <row r="74">
      <c r="A74" s="2" t="n">
        <v>557</v>
      </c>
      <c r="B74" s="2" t="inlineStr">
        <is>
          <t>X</t>
        </is>
      </c>
      <c r="C74" s="2" t="inlineStr">
        <is>
          <t>@lookonchain</t>
        </is>
      </c>
      <c r="D74" s="2" t="inlineStr">
        <is>
          <t>A Bitcoin OG holding at least 80,009 $BTC($8.69B) woke up after 14+ years of dormancy and transferred out 40,000 $BTC($4.35B) today! This OG controls about 8 wallets, 2 of which received 20,000 $BTC($15,600 at the time, $2.18B now) on April 2, 2011, when the price of $BTC was https://t.co/F8jULZ6Ee7</t>
        </is>
      </c>
      <c r="E74" s="3" t="inlineStr"/>
      <c r="F74" s="3" t="inlineStr"/>
    </row>
    <row r="75">
      <c r="A75" s="2" t="n">
        <v>57</v>
      </c>
      <c r="B75" s="2" t="inlineStr">
        <is>
          <t>Reddit</t>
        </is>
      </c>
      <c r="C75" s="2" t="inlineStr"/>
      <c r="D75" s="2" t="inlineStr">
        <is>
          <t>$432,000,000 in Bitcoin and Crypto Liquidated As BTC Price Jumps To $69,850</t>
        </is>
      </c>
      <c r="E75" s="3" t="inlineStr"/>
      <c r="F75" s="3" t="inlineStr"/>
    </row>
    <row r="76">
      <c r="A76" s="2" t="n">
        <v>840</v>
      </c>
      <c r="B76" s="2" t="inlineStr">
        <is>
          <t>X</t>
        </is>
      </c>
      <c r="C76" s="2" t="inlineStr">
        <is>
          <t>@justinsuntron</t>
        </is>
      </c>
      <c r="D76" s="2" t="inlineStr">
        <is>
          <t>I have bought 4145 #Bitcoin with $152,818,183 at average price $36,868.</t>
        </is>
      </c>
      <c r="E76" s="3" t="inlineStr"/>
      <c r="F76" s="3" t="inlineStr"/>
    </row>
    <row r="77">
      <c r="A77" s="2" t="n">
        <v>660</v>
      </c>
      <c r="B77" s="2" t="inlineStr">
        <is>
          <t>X</t>
        </is>
      </c>
      <c r="C77" s="2" t="inlineStr">
        <is>
          <t>@CryptoHayes</t>
        </is>
      </c>
      <c r="D77" s="2" t="inlineStr">
        <is>
          <t>$BTC is heavy, I’m gunning for sub $50k this weekend. I took a cheeky short. Pray for my soul, for I am a degen.</t>
        </is>
      </c>
      <c r="E77" s="3" t="inlineStr"/>
      <c r="F77" s="3" t="inlineStr"/>
    </row>
    <row r="78">
      <c r="A78" s="2" t="n">
        <v>645</v>
      </c>
      <c r="B78" s="2" t="inlineStr">
        <is>
          <t>X</t>
        </is>
      </c>
      <c r="C78" s="2" t="inlineStr">
        <is>
          <t>@saylor</t>
        </is>
      </c>
      <c r="D78" s="2" t="inlineStr">
        <is>
          <t>Planning the #Bitcoin 100K Party</t>
        </is>
      </c>
      <c r="E78" s="3" t="inlineStr"/>
      <c r="F78" s="3" t="inlineStr"/>
    </row>
    <row r="79">
      <c r="A79" s="2" t="n">
        <v>14</v>
      </c>
      <c r="B79" s="2" t="inlineStr">
        <is>
          <t>Reddit</t>
        </is>
      </c>
      <c r="C79" s="2" t="inlineStr"/>
      <c r="D79" s="2" t="inlineStr">
        <is>
          <t>Is Bitcoin becoming too slow and expensive for everyday use, or is it just me? ❤️ I've been in the crypto world for a while and have always believed in Bitcoin as a store of value. But honestly, every time I try to use it for something practical, like moving funds quickly or making a purchase, I run into absurd fees and endless waiting times. I get the feeling that the main network is stagnating for the average user. Yesterday, while trading on Bitunix and looking at the BTC price, I became very curious about the fees, which, for all intents and purposes, are quite good compared to others. But while everyone is talking about "the revolution," the fees keep going up, both in wallets and exchanges. Is this happening to others? Are we so focused on the price that we're neglecting the real utility?</t>
        </is>
      </c>
      <c r="E79" s="3" t="inlineStr"/>
      <c r="F79" s="3" t="inlineStr"/>
    </row>
    <row r="80">
      <c r="A80" s="2" t="n">
        <v>814</v>
      </c>
      <c r="B80" s="2" t="inlineStr">
        <is>
          <t>X</t>
        </is>
      </c>
      <c r="C80" s="2" t="inlineStr">
        <is>
          <t>@100trillionUSD</t>
        </is>
      </c>
      <c r="D80" s="2" t="inlineStr">
        <is>
          <t>#bitcoin July closing price $41,490 ... it bounced from the lows, like clockwork https://t.co/xZIlbaBBqI</t>
        </is>
      </c>
      <c r="E80" s="3" t="inlineStr"/>
      <c r="F80" s="3" t="inlineStr"/>
    </row>
    <row r="81">
      <c r="A81" s="2" t="n">
        <v>537</v>
      </c>
      <c r="B81" s="2" t="inlineStr">
        <is>
          <t>X</t>
        </is>
      </c>
      <c r="C81" s="2" t="inlineStr">
        <is>
          <t>@glassnode</t>
        </is>
      </c>
      <c r="D81" s="2" t="inlineStr">
        <is>
          <t>The ETF bid is gone again. It came back in late August, ran for just over three weeks, and has already flipped to net redemptions. The ETFs bought during and after the rally, but are not currently buying the bitcoin:native dip. https://t.co/eRhaGAekMY</t>
        </is>
      </c>
      <c r="E81" s="3" t="inlineStr"/>
      <c r="F81" s="3" t="inlineStr"/>
    </row>
  </sheetData>
  <dataValidations count="1">
    <dataValidation sqref="E2:F81" showDropDown="0" showInputMessage="0" showErrorMessage="1" allowBlank="1" errorTitle="Rótulo inválido" error="Escolha positivo, neutro ou negativo." type="list">
      <formula1>"positivo,neutro,negativo"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4" t="inlineStr">
        <is>
          <t>Como rotular</t>
        </is>
      </c>
    </row>
    <row r="2">
      <c r="A2" s="5" t="inlineStr">
        <is>
          <t>Pessoa 1 preenche a coluna rotulo_a e pessoa 2 a rotulo_b, SEM olhar a do outro.</t>
        </is>
      </c>
    </row>
    <row r="3">
      <c r="A3" s="5" t="inlineStr">
        <is>
          <t>Clique na célula e escolha na lista: positivo, neutro ou negativo.</t>
        </is>
      </c>
    </row>
    <row r="4">
      <c r="A4" s="5" t="inlineStr">
        <is>
          <t>positivo: favorável ao preço ou ao mercado (alta, ganhos, otimismo).</t>
        </is>
      </c>
    </row>
    <row r="5">
      <c r="A5" s="5" t="inlineStr">
        <is>
          <t>negativo: desfavorável (queda, perdas, medo, golpe).</t>
        </is>
      </c>
    </row>
    <row r="6">
      <c r="A6" s="5" t="inlineStr">
        <is>
          <t>neutro: informativo, sem direção clara, ou pergunta. Em dúvida, escolha neutro.</t>
        </is>
      </c>
    </row>
    <row r="7">
      <c r="A7" s="5" t="inlineStr">
        <is>
          <t>Salve o arquivo (Ctrl+S) mantendo o formato .xlsx.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2026-10-19T14:23:45Z</dcterms:created>
  <dcterms:modified xmlns:dcterms="http://purl.org/dc/terms/" xmlns:xsi="http://www.w3.org/2001/XMLSchema-instance" xsi:type="dcterms:W3CDTF">2026-10-19T14:23:45Z</dcterms:modified>
</cp:coreProperties>
</file>