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rderParam1" sheetId="1" r:id="rId5"/>
  </sheets>
  <definedNames/>
  <calcPr/>
</workbook>
</file>

<file path=xl/sharedStrings.xml><?xml version="1.0" encoding="utf-8"?>
<sst xmlns="http://schemas.openxmlformats.org/spreadsheetml/2006/main" count="23" uniqueCount="23">
  <si>
    <t>Seconds</t>
  </si>
  <si>
    <t>White_x</t>
  </si>
  <si>
    <t>White_y</t>
  </si>
  <si>
    <t>Velocity_White</t>
  </si>
  <si>
    <t>Pink_x</t>
  </si>
  <si>
    <t>Pink_y</t>
  </si>
  <si>
    <t>Velocity_Pink</t>
  </si>
  <si>
    <t>Yellow_x</t>
  </si>
  <si>
    <t>Yellow_y</t>
  </si>
  <si>
    <t>Velocity_Yellow</t>
  </si>
  <si>
    <t>Orange_x</t>
  </si>
  <si>
    <t>Orange_y</t>
  </si>
  <si>
    <t>Velocity_Orange</t>
  </si>
  <si>
    <t>Green_x</t>
  </si>
  <si>
    <t>Green_y</t>
  </si>
  <si>
    <t>Velocity_Green</t>
  </si>
  <si>
    <t>Blue_x</t>
  </si>
  <si>
    <t>Blue_y</t>
  </si>
  <si>
    <t>Velocity_Blue</t>
  </si>
  <si>
    <t>Red_x</t>
  </si>
  <si>
    <t>Red_y</t>
  </si>
  <si>
    <t>Velocity_Red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</si>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</sst>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7 Bugs Order Parameter T1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withOrderParam1!$W$1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withOrderParam1!$W$2:$W$1000</c:f>
              <c:numCache/>
            </c:numRef>
          </c:val>
          <c:smooth val="0"/>
        </c:ser>
        <c:axId val="427120949"/>
        <c:axId val="881283072"/>
      </c:lineChart>
      <c:catAx>
        <c:axId val="427120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6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881283072"/>
      </c:catAx>
      <c:valAx>
        <c:axId val="881283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3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600">
                    <a:solidFill>
                      <a:srgbClr val="000000"/>
                    </a:solidFill>
                    <a:latin typeface="+mn-lt"/>
                  </a:rPr>
                  <a:t>OrderParam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4271209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7 Bugs Velocities T1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withOrderParam1!$D$1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withOrderParam1!$D$2:$D$1000</c:f>
              <c:numCache/>
            </c:numRef>
          </c:val>
          <c:smooth val="0"/>
        </c:ser>
        <c:ser>
          <c:idx val="1"/>
          <c:order val="1"/>
          <c:tx>
            <c:strRef>
              <c:f>withOrderParam1!$G$1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withOrderParam1!$G$2:$G$1000</c:f>
              <c:numCache/>
            </c:numRef>
          </c:val>
          <c:smooth val="0"/>
        </c:ser>
        <c:ser>
          <c:idx val="2"/>
          <c:order val="2"/>
          <c:tx>
            <c:strRef>
              <c:f>withOrderParam1!$J$1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withOrderParam1!$J$2:$J$1000</c:f>
              <c:numCache/>
            </c:numRef>
          </c:val>
          <c:smooth val="0"/>
        </c:ser>
        <c:ser>
          <c:idx val="3"/>
          <c:order val="3"/>
          <c:tx>
            <c:strRef>
              <c:f>withOrderParam1!$M$1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withOrderParam1!$M$2:$M$1000</c:f>
              <c:numCache/>
            </c:numRef>
          </c:val>
          <c:smooth val="0"/>
        </c:ser>
        <c:ser>
          <c:idx val="4"/>
          <c:order val="4"/>
          <c:tx>
            <c:strRef>
              <c:f>withOrderParam1!$P$1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withOrderParam1!$P$2:$P$1000</c:f>
              <c:numCache/>
            </c:numRef>
          </c:val>
          <c:smooth val="0"/>
        </c:ser>
        <c:ser>
          <c:idx val="5"/>
          <c:order val="5"/>
          <c:tx>
            <c:strRef>
              <c:f>withOrderParam1!$S$1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withOrderParam1!$S$2:$S$1000</c:f>
              <c:numCache/>
            </c:numRef>
          </c:val>
          <c:smooth val="0"/>
        </c:ser>
        <c:ser>
          <c:idx val="6"/>
          <c:order val="6"/>
          <c:tx>
            <c:strRef>
              <c:f>withOrderParam1!$V$1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withOrderParam1!$A$2:$A$1000</c:f>
            </c:strRef>
          </c:cat>
          <c:val>
            <c:numRef>
              <c:f>withOrderParam1!$V$2:$V$1000</c:f>
              <c:numCache/>
            </c:numRef>
          </c:val>
          <c:smooth val="0"/>
        </c:ser>
        <c:axId val="1370788924"/>
        <c:axId val="492863911"/>
      </c:lineChart>
      <c:catAx>
        <c:axId val="1370788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863911"/>
      </c:catAx>
      <c:valAx>
        <c:axId val="492863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Pixels/frame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7889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6</xdr:row>
      <xdr:rowOff>76200</xdr:rowOff>
    </xdr:from>
    <xdr:ext cx="8867775" cy="5486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352425</xdr:colOff>
      <xdr:row>2</xdr:row>
      <xdr:rowOff>47625</xdr:rowOff>
    </xdr:from>
    <xdr:ext cx="7981950" cy="4943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0.0</v>
      </c>
      <c r="B2" s="1">
        <v>510.873077392578</v>
      </c>
      <c r="C2" s="1">
        <v>1135.63049316406</v>
      </c>
      <c r="E2" s="1">
        <v>504.233459472656</v>
      </c>
      <c r="F2" s="1">
        <v>1120.35119628906</v>
      </c>
      <c r="H2" s="1">
        <v>636.811584472656</v>
      </c>
      <c r="I2" s="1">
        <v>1058.82604980468</v>
      </c>
      <c r="K2" s="1">
        <v>560.509094238281</v>
      </c>
      <c r="L2" s="1">
        <v>1058.56774902343</v>
      </c>
      <c r="N2" s="1">
        <v>524.966064453125</v>
      </c>
      <c r="O2" s="1">
        <v>1145.57897949218</v>
      </c>
      <c r="Q2" s="1">
        <v>550.378051757812</v>
      </c>
      <c r="R2" s="1">
        <v>1149.17456054687</v>
      </c>
      <c r="T2" s="1">
        <v>649.09716796875</v>
      </c>
      <c r="U2" s="1">
        <v>1079.77978515625</v>
      </c>
      <c r="W2" s="1">
        <v>0.0</v>
      </c>
    </row>
    <row r="3">
      <c r="A3" s="1">
        <f t="shared" ref="A3:A908" si="1">ADD(0.03333,A2)</f>
        <v>0.03333</v>
      </c>
      <c r="B3" s="1">
        <v>508.862152099609</v>
      </c>
      <c r="C3" s="1">
        <v>1136.44567871093</v>
      </c>
      <c r="D3" s="1">
        <v>2.16987280957556</v>
      </c>
      <c r="E3" s="1">
        <v>500.546356201171</v>
      </c>
      <c r="F3" s="1">
        <v>1122.5556640625</v>
      </c>
      <c r="G3" s="1">
        <v>4.29585948312037</v>
      </c>
      <c r="H3" s="1">
        <v>631.91796875</v>
      </c>
      <c r="I3" s="1">
        <v>1059.24194335937</v>
      </c>
      <c r="J3" s="1">
        <v>4.91125669150565</v>
      </c>
      <c r="K3" s="1">
        <v>558.225830078125</v>
      </c>
      <c r="L3" s="1">
        <v>1060.78771972656</v>
      </c>
      <c r="M3" s="1">
        <v>3.18458241340797</v>
      </c>
      <c r="N3" s="1">
        <v>524.642883300781</v>
      </c>
      <c r="O3" s="1">
        <v>1146.47583007812</v>
      </c>
      <c r="P3" s="1">
        <v>0.953303220768015</v>
      </c>
      <c r="Q3" s="1">
        <v>547.100952148437</v>
      </c>
      <c r="R3" s="1">
        <v>1149.35034179687</v>
      </c>
      <c r="S3" s="1">
        <v>3.28181061269801</v>
      </c>
      <c r="T3" s="1">
        <v>647.529663085937</v>
      </c>
      <c r="U3" s="1">
        <v>1077.55554199218</v>
      </c>
      <c r="V3" s="1">
        <v>2.72108971011978</v>
      </c>
      <c r="W3" s="1">
        <v>0.153698392437109</v>
      </c>
    </row>
    <row r="4">
      <c r="A4" s="1">
        <f t="shared" si="1"/>
        <v>0.06666</v>
      </c>
      <c r="B4" s="1">
        <v>507.028198242187</v>
      </c>
      <c r="C4" s="1">
        <v>1138.45422363281</v>
      </c>
      <c r="D4" s="1">
        <v>2.71986019021978</v>
      </c>
      <c r="E4" s="1">
        <v>499.614135742187</v>
      </c>
      <c r="F4" s="1">
        <v>1125.50207519531</v>
      </c>
      <c r="G4" s="1">
        <v>3.09036786608171</v>
      </c>
      <c r="H4" s="1">
        <v>627.118591308593</v>
      </c>
      <c r="I4" s="1">
        <v>1060.13305664062</v>
      </c>
      <c r="J4" s="1">
        <v>4.8814041735037</v>
      </c>
      <c r="K4" s="1">
        <v>553.879455566406</v>
      </c>
      <c r="L4" s="1">
        <v>1064.81005859375</v>
      </c>
      <c r="M4" s="1">
        <v>5.92200822007244</v>
      </c>
      <c r="N4" s="1">
        <v>520.541137695312</v>
      </c>
      <c r="O4" s="1">
        <v>1145.72729492187</v>
      </c>
      <c r="P4" s="1">
        <v>4.16948700587067</v>
      </c>
      <c r="Q4" s="1">
        <v>543.55029296875</v>
      </c>
      <c r="R4" s="1">
        <v>1151.53137207031</v>
      </c>
      <c r="S4" s="1">
        <v>4.16702215784245</v>
      </c>
      <c r="T4" s="1">
        <v>643.697509765625</v>
      </c>
      <c r="U4" s="1">
        <v>1073.92346191406</v>
      </c>
      <c r="V4" s="1">
        <v>5.27990575335342</v>
      </c>
      <c r="W4" s="1">
        <v>0.215928966906744</v>
      </c>
    </row>
    <row r="5">
      <c r="A5" s="1">
        <f t="shared" si="1"/>
        <v>0.09999</v>
      </c>
      <c r="B5" s="1">
        <v>507.703643798828</v>
      </c>
      <c r="C5" s="1">
        <v>1139.59765625</v>
      </c>
      <c r="D5" s="1">
        <v>1.3280304401759</v>
      </c>
      <c r="E5" s="1">
        <v>497.168304443359</v>
      </c>
      <c r="F5" s="1">
        <v>1126.77172851562</v>
      </c>
      <c r="G5" s="1">
        <v>2.75574133330902</v>
      </c>
      <c r="H5" s="1">
        <v>622.11279296875</v>
      </c>
      <c r="I5" s="1">
        <v>1061.06066894531</v>
      </c>
      <c r="J5" s="1">
        <v>5.09101970208229</v>
      </c>
      <c r="K5" s="1">
        <v>550.321594238281</v>
      </c>
      <c r="L5" s="1">
        <v>1066.98596191406</v>
      </c>
      <c r="M5" s="1">
        <v>4.17048348390379</v>
      </c>
      <c r="N5" s="1">
        <v>519.60498046875</v>
      </c>
      <c r="O5" s="1">
        <v>1147.77258300781</v>
      </c>
      <c r="P5" s="1">
        <v>2.24935406446452</v>
      </c>
      <c r="Q5" s="1">
        <v>540.076232910156</v>
      </c>
      <c r="R5" s="1">
        <v>1151.59985351562</v>
      </c>
      <c r="S5" s="1">
        <v>3.4747349537869</v>
      </c>
      <c r="T5" s="1">
        <v>640.143127441406</v>
      </c>
      <c r="U5" s="1">
        <v>1072.05419921875</v>
      </c>
      <c r="V5" s="1">
        <v>4.01594032958728</v>
      </c>
      <c r="W5" s="1">
        <v>0.164895030766498</v>
      </c>
    </row>
    <row r="6">
      <c r="A6" s="1">
        <f t="shared" si="1"/>
        <v>0.13332</v>
      </c>
      <c r="B6" s="1">
        <v>505.849945068359</v>
      </c>
      <c r="C6" s="1">
        <v>1141.69165039062</v>
      </c>
      <c r="D6" s="1">
        <v>2.79660695206053</v>
      </c>
      <c r="E6" s="1">
        <v>496.090698242187</v>
      </c>
      <c r="F6" s="1">
        <v>1126.71459960937</v>
      </c>
      <c r="G6" s="1">
        <v>1.07911947287286</v>
      </c>
      <c r="H6" s="1">
        <v>619.351501464843</v>
      </c>
      <c r="I6" s="1">
        <v>1066.47973632812</v>
      </c>
      <c r="J6" s="1">
        <v>6.08202450414392</v>
      </c>
      <c r="K6" s="1">
        <v>546.662475585937</v>
      </c>
      <c r="L6" s="1">
        <v>1067.94079589843</v>
      </c>
      <c r="M6" s="1">
        <v>3.78164742534882</v>
      </c>
      <c r="N6" s="1">
        <v>517.870544433593</v>
      </c>
      <c r="O6" s="1">
        <v>1149.01940917968</v>
      </c>
      <c r="P6" s="1">
        <v>2.13608142703432</v>
      </c>
      <c r="Q6" s="1">
        <v>538.8828125</v>
      </c>
      <c r="R6" s="1">
        <v>1151.92736816406</v>
      </c>
      <c r="S6" s="1">
        <v>1.2375451993033</v>
      </c>
      <c r="T6" s="1">
        <v>636.296936035156</v>
      </c>
      <c r="U6" s="1">
        <v>1069.1982421875</v>
      </c>
      <c r="V6" s="1">
        <v>4.79058231302392</v>
      </c>
      <c r="W6" s="1">
        <v>0.156454337812769</v>
      </c>
    </row>
    <row r="7">
      <c r="A7" s="1">
        <f t="shared" si="1"/>
        <v>0.16665</v>
      </c>
      <c r="B7" s="1">
        <v>503.787475585937</v>
      </c>
      <c r="C7" s="1">
        <v>1143.310546875</v>
      </c>
      <c r="D7" s="1">
        <v>2.62194702330983</v>
      </c>
      <c r="E7" s="1">
        <v>495.384979248046</v>
      </c>
      <c r="F7" s="1">
        <v>1128.45581054687</v>
      </c>
      <c r="G7" s="1">
        <v>1.87879078866181</v>
      </c>
      <c r="H7" s="1">
        <v>614.482849121093</v>
      </c>
      <c r="I7" s="1">
        <v>1068.185546875</v>
      </c>
      <c r="J7" s="1">
        <v>5.15883371181242</v>
      </c>
      <c r="K7" s="1">
        <v>541.592224121093</v>
      </c>
      <c r="L7" s="1">
        <v>1069.33715820312</v>
      </c>
      <c r="M7" s="1">
        <v>5.2590186919902</v>
      </c>
      <c r="N7" s="1">
        <v>513.993286132812</v>
      </c>
      <c r="O7" s="1">
        <v>1151.45861816406</v>
      </c>
      <c r="P7" s="1">
        <v>4.58070653943611</v>
      </c>
      <c r="Q7" s="1">
        <v>534.80810546875</v>
      </c>
      <c r="R7" s="1">
        <v>1154.01550292968</v>
      </c>
      <c r="S7" s="1">
        <v>4.57859631218236</v>
      </c>
      <c r="T7" s="1">
        <v>632.451293945312</v>
      </c>
      <c r="U7" s="1">
        <v>1067.25964355468</v>
      </c>
      <c r="V7" s="1">
        <v>4.30663763768444</v>
      </c>
      <c r="W7" s="1">
        <v>0.202746647893408</v>
      </c>
    </row>
    <row r="8">
      <c r="A8" s="1">
        <f t="shared" si="1"/>
        <v>0.19998</v>
      </c>
      <c r="B8" s="1">
        <v>501.549682617187</v>
      </c>
      <c r="C8" s="1">
        <v>1145.30944824218</v>
      </c>
      <c r="D8" s="1">
        <v>3.00055395664383</v>
      </c>
      <c r="E8" s="1">
        <v>492.07763671875</v>
      </c>
      <c r="F8" s="1">
        <v>1133.6533203125</v>
      </c>
      <c r="G8" s="1">
        <v>6.16056997118473</v>
      </c>
      <c r="H8" s="1">
        <v>611.852905273437</v>
      </c>
      <c r="I8" s="1">
        <v>1075.57177734375</v>
      </c>
      <c r="J8" s="1">
        <v>7.8404722548655</v>
      </c>
      <c r="K8" s="1">
        <v>538.8544921875</v>
      </c>
      <c r="L8" s="1">
        <v>1069.11486816406</v>
      </c>
      <c r="M8" s="1">
        <v>2.74674152436762</v>
      </c>
      <c r="N8" s="1">
        <v>511.430267333984</v>
      </c>
      <c r="O8" s="1">
        <v>1152.53247070312</v>
      </c>
      <c r="P8" s="1">
        <v>2.7788891015651</v>
      </c>
      <c r="Q8" s="1">
        <v>529.85595703125</v>
      </c>
      <c r="R8" s="1">
        <v>1157.44079589843</v>
      </c>
      <c r="S8" s="1">
        <v>6.02132926095242</v>
      </c>
      <c r="T8" s="1">
        <v>627.141174316406</v>
      </c>
      <c r="U8" s="1">
        <v>1067.55627441406</v>
      </c>
      <c r="V8" s="1">
        <v>5.31839828708127</v>
      </c>
      <c r="W8" s="1">
        <v>0.241906816833289</v>
      </c>
    </row>
    <row r="9">
      <c r="A9" s="1">
        <f t="shared" si="1"/>
        <v>0.23331</v>
      </c>
      <c r="B9" s="1">
        <v>499.176849365234</v>
      </c>
      <c r="C9" s="1">
        <v>1148.28283691406</v>
      </c>
      <c r="D9" s="1">
        <v>3.80412642213807</v>
      </c>
      <c r="E9" s="1">
        <v>488.835723876953</v>
      </c>
      <c r="F9" s="1">
        <v>1134.80493164062</v>
      </c>
      <c r="G9" s="1">
        <v>3.4403789798325</v>
      </c>
      <c r="H9" s="1">
        <v>609.293823242187</v>
      </c>
      <c r="I9" s="1">
        <v>1078.94311523437</v>
      </c>
      <c r="J9" s="1">
        <v>4.2325902253148</v>
      </c>
      <c r="K9" s="1">
        <v>534.80029296875</v>
      </c>
      <c r="L9" s="1">
        <v>1069.5888671875</v>
      </c>
      <c r="M9" s="1">
        <v>4.08181410399013</v>
      </c>
      <c r="N9" s="1">
        <v>510.185729980468</v>
      </c>
      <c r="O9" s="1">
        <v>1154.57507324218</v>
      </c>
      <c r="P9" s="1">
        <v>2.39188176063954</v>
      </c>
      <c r="Q9" s="1">
        <v>527.228088378906</v>
      </c>
      <c r="R9" s="1">
        <v>1159.75146484375</v>
      </c>
      <c r="S9" s="1">
        <v>3.49926915638144</v>
      </c>
      <c r="T9" s="1">
        <v>622.757202148437</v>
      </c>
      <c r="U9" s="1">
        <v>1067.9033203125</v>
      </c>
      <c r="V9" s="1">
        <v>4.39768721320047</v>
      </c>
      <c r="W9" s="1">
        <v>0.184626770439264</v>
      </c>
    </row>
    <row r="10">
      <c r="A10" s="1">
        <f t="shared" si="1"/>
        <v>0.26664</v>
      </c>
      <c r="B10" s="1">
        <v>493.038177490234</v>
      </c>
      <c r="C10" s="1">
        <v>1151.42797851562</v>
      </c>
      <c r="D10" s="1">
        <v>6.89747838581572</v>
      </c>
      <c r="E10" s="1">
        <v>488.281951904296</v>
      </c>
      <c r="F10" s="1">
        <v>1136.22302246093</v>
      </c>
      <c r="G10" s="1">
        <v>1.52238134918757</v>
      </c>
      <c r="H10" s="1">
        <v>604.827270507812</v>
      </c>
      <c r="I10" s="1">
        <v>1085.17590332031</v>
      </c>
      <c r="J10" s="1">
        <v>7.66796848279629</v>
      </c>
      <c r="K10" s="1">
        <v>531.494140625</v>
      </c>
      <c r="L10" s="1">
        <v>1070.43823242187</v>
      </c>
      <c r="M10" s="1">
        <v>3.41351206551969</v>
      </c>
      <c r="N10" s="1">
        <v>506.5625</v>
      </c>
      <c r="O10" s="1">
        <v>1159.20239257812</v>
      </c>
      <c r="P10" s="1">
        <v>5.87706386966392</v>
      </c>
      <c r="Q10" s="1">
        <v>525.836364746093</v>
      </c>
      <c r="R10" s="1">
        <v>1162.30712890625</v>
      </c>
      <c r="S10" s="1">
        <v>2.91003667854596</v>
      </c>
      <c r="T10" s="1">
        <v>617.631652832031</v>
      </c>
      <c r="U10" s="1">
        <v>1064.61340332031</v>
      </c>
      <c r="V10" s="1">
        <v>6.09055084622044</v>
      </c>
      <c r="W10" s="1">
        <v>0.24556422626964</v>
      </c>
    </row>
    <row r="11">
      <c r="A11" s="1">
        <f t="shared" si="1"/>
        <v>0.29997</v>
      </c>
      <c r="B11" s="1">
        <v>491.386077880859</v>
      </c>
      <c r="C11" s="1">
        <v>1153.35900878906</v>
      </c>
      <c r="D11" s="1">
        <v>2.54132072675393</v>
      </c>
      <c r="E11" s="1">
        <v>484.27261352539</v>
      </c>
      <c r="F11" s="1">
        <v>1137.52893066406</v>
      </c>
      <c r="G11" s="1">
        <v>4.21665631413798</v>
      </c>
      <c r="H11" s="1">
        <v>601.445678710937</v>
      </c>
      <c r="I11" s="1">
        <v>1091.29467773437</v>
      </c>
      <c r="J11" s="1">
        <v>6.9910345021948</v>
      </c>
      <c r="K11" s="1">
        <v>526.561706542968</v>
      </c>
      <c r="L11" s="1">
        <v>1071.54895019531</v>
      </c>
      <c r="M11" s="1">
        <v>5.05594698803433</v>
      </c>
      <c r="N11" s="1">
        <v>505.121917724609</v>
      </c>
      <c r="O11" s="1">
        <v>1161.71398925781</v>
      </c>
      <c r="P11" s="1">
        <v>2.89540932746769</v>
      </c>
      <c r="Q11" s="1">
        <v>523.080871582031</v>
      </c>
      <c r="R11" s="1">
        <v>1162.38781738281</v>
      </c>
      <c r="S11" s="1">
        <v>2.75667430202502</v>
      </c>
      <c r="T11" s="1">
        <v>610.224182128906</v>
      </c>
      <c r="U11" s="1">
        <v>1061.42211914062</v>
      </c>
      <c r="V11" s="1">
        <v>8.06566283284758</v>
      </c>
      <c r="W11" s="1">
        <v>0.232305035667581</v>
      </c>
    </row>
    <row r="12">
      <c r="A12" s="1">
        <f t="shared" si="1"/>
        <v>0.3333</v>
      </c>
      <c r="B12" s="1">
        <v>492.064025878906</v>
      </c>
      <c r="C12" s="1">
        <v>1154.17614746093</v>
      </c>
      <c r="D12" s="1">
        <v>1.06175755101128</v>
      </c>
      <c r="E12" s="1">
        <v>482.11279296875</v>
      </c>
      <c r="F12" s="1">
        <v>1139.56909179687</v>
      </c>
      <c r="G12" s="1">
        <v>2.9710406063745</v>
      </c>
      <c r="H12" s="1">
        <v>600.248718261718</v>
      </c>
      <c r="I12" s="1">
        <v>1098.05603027343</v>
      </c>
      <c r="J12" s="1">
        <v>6.86648399652113</v>
      </c>
      <c r="K12" s="1">
        <v>523.153686523437</v>
      </c>
      <c r="L12" s="1">
        <v>1072.48583984375</v>
      </c>
      <c r="M12" s="1">
        <v>3.53445365889484</v>
      </c>
      <c r="N12" s="1">
        <v>502.916595458984</v>
      </c>
      <c r="O12" s="1">
        <v>1162.18481445312</v>
      </c>
      <c r="P12" s="1">
        <v>2.25502165395422</v>
      </c>
      <c r="Q12" s="1">
        <v>519.483764648437</v>
      </c>
      <c r="R12" s="1">
        <v>1164.36840820312</v>
      </c>
      <c r="S12" s="1">
        <v>4.10632661745438</v>
      </c>
      <c r="T12" s="1">
        <v>605.853515625</v>
      </c>
      <c r="U12" s="1">
        <v>1060.31506347656</v>
      </c>
      <c r="V12" s="1">
        <v>4.50869137685215</v>
      </c>
      <c r="W12" s="1">
        <v>0.180741253293303</v>
      </c>
    </row>
    <row r="13">
      <c r="A13" s="1">
        <f t="shared" si="1"/>
        <v>0.36663</v>
      </c>
      <c r="B13" s="1">
        <v>489.296936035156</v>
      </c>
      <c r="C13" s="1">
        <v>1155.13525390625</v>
      </c>
      <c r="D13" s="1">
        <v>2.92859546144985</v>
      </c>
      <c r="E13" s="1">
        <v>480.442749023437</v>
      </c>
      <c r="F13" s="1">
        <v>1142.42724609375</v>
      </c>
      <c r="G13" s="1">
        <v>3.31030100806859</v>
      </c>
      <c r="H13" s="1">
        <v>599.732727050781</v>
      </c>
      <c r="I13" s="1">
        <v>1108.25354003906</v>
      </c>
      <c r="J13" s="1">
        <v>10.2105559275576</v>
      </c>
      <c r="K13" s="1">
        <v>518.616882324218</v>
      </c>
      <c r="L13" s="1">
        <v>1074.32629394531</v>
      </c>
      <c r="M13" s="1">
        <v>4.895902740252</v>
      </c>
      <c r="N13" s="1">
        <v>499.20458984375</v>
      </c>
      <c r="O13" s="1">
        <v>1163.58056640625</v>
      </c>
      <c r="P13" s="1">
        <v>3.96574194851149</v>
      </c>
      <c r="Q13" s="1">
        <v>514.587890625</v>
      </c>
      <c r="R13" s="1">
        <v>1168.9189453125</v>
      </c>
      <c r="S13" s="1">
        <v>6.6840833655161</v>
      </c>
      <c r="T13" s="1">
        <v>601.002807617187</v>
      </c>
      <c r="U13" s="1">
        <v>1060.64514160156</v>
      </c>
      <c r="V13" s="1">
        <v>4.86192551831677</v>
      </c>
      <c r="W13" s="1">
        <v>0.263265042640517</v>
      </c>
    </row>
    <row r="14">
      <c r="A14" s="1">
        <f t="shared" si="1"/>
        <v>0.39996</v>
      </c>
      <c r="B14" s="1">
        <v>484.343597412109</v>
      </c>
      <c r="C14" s="1">
        <v>1160.82104492187</v>
      </c>
      <c r="D14" s="1">
        <v>7.54080784716928</v>
      </c>
      <c r="E14" s="1">
        <v>474.859771728515</v>
      </c>
      <c r="F14" s="1">
        <v>1143.35424804687</v>
      </c>
      <c r="G14" s="1">
        <v>5.65941411249528</v>
      </c>
      <c r="H14" s="1">
        <v>596.362670898437</v>
      </c>
      <c r="I14" s="1">
        <v>1113.63806152343</v>
      </c>
      <c r="J14" s="1">
        <v>6.35219254160686</v>
      </c>
      <c r="K14" s="1">
        <v>514.799743652343</v>
      </c>
      <c r="L14" s="1">
        <v>1075.61706542968</v>
      </c>
      <c r="M14" s="1">
        <v>4.0294712637267</v>
      </c>
      <c r="N14" s="1">
        <v>495.061767578125</v>
      </c>
      <c r="O14" s="1">
        <v>1168.78759765625</v>
      </c>
      <c r="P14" s="1">
        <v>6.65403266921908</v>
      </c>
      <c r="Q14" s="1">
        <v>513.258666992187</v>
      </c>
      <c r="R14" s="1">
        <v>1173.34912109375</v>
      </c>
      <c r="S14" s="1">
        <v>4.62528841466143</v>
      </c>
      <c r="T14" s="1">
        <v>595.213012695312</v>
      </c>
      <c r="U14" s="1">
        <v>1059.71594238281</v>
      </c>
      <c r="V14" s="1">
        <v>5.86388407333357</v>
      </c>
      <c r="W14" s="1">
        <v>0.29089350658723</v>
      </c>
    </row>
    <row r="15">
      <c r="A15" s="1">
        <f t="shared" si="1"/>
        <v>0.43329</v>
      </c>
      <c r="B15" s="1">
        <v>480.94692993164</v>
      </c>
      <c r="C15" s="1">
        <v>1163.01440429687</v>
      </c>
      <c r="D15" s="1">
        <v>4.04328768711482</v>
      </c>
      <c r="E15" s="1">
        <v>471.665649414062</v>
      </c>
      <c r="F15" s="1">
        <v>1147.75573730468</v>
      </c>
      <c r="G15" s="1">
        <v>5.43833844536419</v>
      </c>
      <c r="H15" s="1">
        <v>591.848876953125</v>
      </c>
      <c r="I15" s="1">
        <v>1116.78723144531</v>
      </c>
      <c r="J15" s="1">
        <v>5.50378115276961</v>
      </c>
      <c r="K15" s="1">
        <v>511.927124023437</v>
      </c>
      <c r="L15" s="1">
        <v>1076.78894042968</v>
      </c>
      <c r="M15" s="1">
        <v>3.10245621210074</v>
      </c>
      <c r="N15" s="1">
        <v>492.71841430664</v>
      </c>
      <c r="O15" s="1">
        <v>1171.47766113281</v>
      </c>
      <c r="P15" s="1">
        <v>3.56759667884586</v>
      </c>
      <c r="Q15" s="1">
        <v>511.874328613281</v>
      </c>
      <c r="R15" s="1">
        <v>1175.10107421875</v>
      </c>
      <c r="S15" s="1">
        <v>2.23287538826283</v>
      </c>
      <c r="T15" s="1">
        <v>589.646911621093</v>
      </c>
      <c r="U15" s="1">
        <v>1061.19677734375</v>
      </c>
      <c r="V15" s="1">
        <v>5.75971816584404</v>
      </c>
      <c r="W15" s="1">
        <v>0.2117718123593</v>
      </c>
    </row>
    <row r="16">
      <c r="A16" s="1">
        <f t="shared" si="1"/>
        <v>0.46662</v>
      </c>
      <c r="B16" s="1">
        <v>479.010650634765</v>
      </c>
      <c r="C16" s="1">
        <v>1162.57739257812</v>
      </c>
      <c r="D16" s="1">
        <v>1.98498281046249</v>
      </c>
      <c r="E16" s="1">
        <v>466.136474609375</v>
      </c>
      <c r="F16" s="1">
        <v>1151.62341308593</v>
      </c>
      <c r="G16" s="1">
        <v>6.74764329004274</v>
      </c>
      <c r="H16" s="1">
        <v>585.178405761718</v>
      </c>
      <c r="I16" s="1">
        <v>1124.11853027343</v>
      </c>
      <c r="J16" s="1">
        <v>9.9117671695136</v>
      </c>
      <c r="K16" s="1">
        <v>508.195983886718</v>
      </c>
      <c r="L16" s="1">
        <v>1079.43530273437</v>
      </c>
      <c r="M16" s="1">
        <v>4.57434587318275</v>
      </c>
      <c r="N16" s="1">
        <v>490.87759399414</v>
      </c>
      <c r="O16" s="1">
        <v>1173.14965820312</v>
      </c>
      <c r="P16" s="1">
        <v>2.48680389778651</v>
      </c>
      <c r="Q16" s="1">
        <v>509.730255126953</v>
      </c>
      <c r="R16" s="1">
        <v>1177.23303222656</v>
      </c>
      <c r="S16" s="1">
        <v>3.02362300259991</v>
      </c>
      <c r="T16" s="1">
        <v>584.263671875</v>
      </c>
      <c r="U16" s="1">
        <v>1064.05627441406</v>
      </c>
      <c r="V16" s="1">
        <v>6.0955716433366</v>
      </c>
      <c r="W16" s="1">
        <v>0.248748126335175</v>
      </c>
    </row>
    <row r="17">
      <c r="A17" s="1">
        <f t="shared" si="1"/>
        <v>0.49995</v>
      </c>
      <c r="B17" s="1">
        <v>477.686492919921</v>
      </c>
      <c r="C17" s="1">
        <v>1166.16088867187</v>
      </c>
      <c r="D17" s="1">
        <v>3.82031908454015</v>
      </c>
      <c r="E17" s="1">
        <v>461.63394165039</v>
      </c>
      <c r="F17" s="1">
        <v>1153.18786621093</v>
      </c>
      <c r="G17" s="1">
        <v>4.76658332845056</v>
      </c>
      <c r="H17" s="1">
        <v>580.498962402343</v>
      </c>
      <c r="I17" s="1">
        <v>1128.21545410156</v>
      </c>
      <c r="J17" s="1">
        <v>6.2194835000229</v>
      </c>
      <c r="K17" s="1">
        <v>503.573547363281</v>
      </c>
      <c r="L17" s="1">
        <v>1081.10095214843</v>
      </c>
      <c r="M17" s="1">
        <v>4.91338044362287</v>
      </c>
      <c r="N17" s="1">
        <v>490.506469726562</v>
      </c>
      <c r="O17" s="1">
        <v>1173.76770019531</v>
      </c>
      <c r="P17" s="1">
        <v>0.720908542113695</v>
      </c>
      <c r="Q17" s="1">
        <v>507.84375</v>
      </c>
      <c r="R17" s="1">
        <v>1179.22082519531</v>
      </c>
      <c r="S17" s="1">
        <v>2.7404785130762</v>
      </c>
      <c r="T17" s="1">
        <v>577.830261230468</v>
      </c>
      <c r="U17" s="1">
        <v>1065.20434570312</v>
      </c>
      <c r="V17" s="1">
        <v>6.53504706990987</v>
      </c>
      <c r="W17" s="1">
        <v>0.212258574869544</v>
      </c>
    </row>
    <row r="18">
      <c r="A18" s="1">
        <f t="shared" si="1"/>
        <v>0.53328</v>
      </c>
      <c r="B18" s="1">
        <v>473.205139160156</v>
      </c>
      <c r="C18" s="1">
        <v>1168.9619140625</v>
      </c>
      <c r="D18" s="1">
        <v>5.28472087806834</v>
      </c>
      <c r="E18" s="1">
        <v>458.884582519531</v>
      </c>
      <c r="F18" s="1">
        <v>1156.55078125</v>
      </c>
      <c r="G18" s="1">
        <v>4.3437510506925</v>
      </c>
      <c r="H18" s="1">
        <v>576.726196289062</v>
      </c>
      <c r="I18" s="1">
        <v>1130.36181640625</v>
      </c>
      <c r="J18" s="1">
        <v>4.34058006359826</v>
      </c>
      <c r="K18" s="1">
        <v>499.75503540039</v>
      </c>
      <c r="L18" s="1">
        <v>1082.62646484375</v>
      </c>
      <c r="M18" s="1">
        <v>4.11196091838174</v>
      </c>
      <c r="N18" s="1">
        <v>485.281188964843</v>
      </c>
      <c r="O18" s="1">
        <v>1176.83642578125</v>
      </c>
      <c r="P18" s="1">
        <v>6.0597554208545</v>
      </c>
      <c r="Q18" s="1">
        <v>506.297698974609</v>
      </c>
      <c r="R18" s="1">
        <v>1179.64697265625</v>
      </c>
      <c r="S18" s="1">
        <v>1.60370677855238</v>
      </c>
      <c r="T18" s="1">
        <v>571.220336914062</v>
      </c>
      <c r="U18" s="1">
        <v>1067.2001953125</v>
      </c>
      <c r="V18" s="1">
        <v>6.90467342687986</v>
      </c>
      <c r="W18" s="1">
        <v>0.233208203835911</v>
      </c>
    </row>
    <row r="19">
      <c r="A19" s="1">
        <f t="shared" si="1"/>
        <v>0.56661</v>
      </c>
      <c r="B19" s="1">
        <v>467.72509765625</v>
      </c>
      <c r="C19" s="1">
        <v>1174.08618164062</v>
      </c>
      <c r="D19" s="1">
        <v>7.50259775656126</v>
      </c>
      <c r="E19" s="1">
        <v>455.294952392578</v>
      </c>
      <c r="F19" s="1">
        <v>1161.97436523437</v>
      </c>
      <c r="G19" s="1">
        <v>6.50389942141627</v>
      </c>
      <c r="H19" s="1">
        <v>571.279724121093</v>
      </c>
      <c r="I19" s="1">
        <v>1130.33813476562</v>
      </c>
      <c r="J19" s="1">
        <v>5.44652365243748</v>
      </c>
      <c r="K19" s="1">
        <v>493.310607910156</v>
      </c>
      <c r="L19" s="1">
        <v>1084.77124023437</v>
      </c>
      <c r="M19" s="1">
        <v>6.79195900702581</v>
      </c>
      <c r="N19" s="1">
        <v>481.234436035156</v>
      </c>
      <c r="O19" s="1">
        <v>1179.76831054687</v>
      </c>
      <c r="P19" s="1">
        <v>4.99721497964999</v>
      </c>
      <c r="Q19" s="1">
        <v>502.138366699218</v>
      </c>
      <c r="R19" s="1">
        <v>1182.63781738281</v>
      </c>
      <c r="S19" s="1">
        <v>5.12300665190983</v>
      </c>
      <c r="T19" s="1">
        <v>567.877319335937</v>
      </c>
      <c r="U19" s="1">
        <v>1068.29992675781</v>
      </c>
      <c r="V19" s="1">
        <v>3.51925784498122</v>
      </c>
      <c r="W19" s="1">
        <v>0.28488899509987</v>
      </c>
    </row>
    <row r="20">
      <c r="A20" s="1">
        <f t="shared" si="1"/>
        <v>0.59994</v>
      </c>
      <c r="B20" s="1">
        <v>463.487426757812</v>
      </c>
      <c r="C20" s="1">
        <v>1178.21508789062</v>
      </c>
      <c r="D20" s="1">
        <v>5.91656331536755</v>
      </c>
      <c r="E20" s="1">
        <v>453.480651855468</v>
      </c>
      <c r="F20" s="1">
        <v>1164.38879394531</v>
      </c>
      <c r="G20" s="1">
        <v>3.02012457344965</v>
      </c>
      <c r="H20" s="1">
        <v>564.957824707031</v>
      </c>
      <c r="I20" s="1">
        <v>1132.83959960937</v>
      </c>
      <c r="J20" s="1">
        <v>6.79880420118427</v>
      </c>
      <c r="K20" s="1">
        <v>492.436737060546</v>
      </c>
      <c r="L20" s="1">
        <v>1084.57153320312</v>
      </c>
      <c r="M20" s="1">
        <v>0.896400111628562</v>
      </c>
      <c r="N20" s="1">
        <v>477.827880859375</v>
      </c>
      <c r="O20" s="1">
        <v>1182.01379394531</v>
      </c>
      <c r="P20" s="1">
        <v>4.08005071761374</v>
      </c>
      <c r="Q20" s="1">
        <v>499.300628662109</v>
      </c>
      <c r="R20" s="1">
        <v>1187.15344238281</v>
      </c>
      <c r="S20" s="1">
        <v>5.33325663247913</v>
      </c>
      <c r="T20" s="1">
        <v>562.636108398437</v>
      </c>
      <c r="U20" s="1">
        <v>1069.09338378906</v>
      </c>
      <c r="V20" s="1">
        <v>5.30093068732366</v>
      </c>
      <c r="W20" s="1">
        <v>0.223900930278904</v>
      </c>
    </row>
    <row r="21">
      <c r="A21" s="1">
        <f t="shared" si="1"/>
        <v>0.63327</v>
      </c>
      <c r="B21" s="1">
        <v>460.466522216796</v>
      </c>
      <c r="C21" s="1">
        <v>1179.44287109375</v>
      </c>
      <c r="D21" s="1">
        <v>3.26087654470461</v>
      </c>
      <c r="E21" s="1">
        <v>452.230560302734</v>
      </c>
      <c r="F21" s="1">
        <v>1166.85656738281</v>
      </c>
      <c r="G21" s="1">
        <v>2.76633957225944</v>
      </c>
      <c r="H21" s="1">
        <v>558.472290039062</v>
      </c>
      <c r="I21" s="1">
        <v>1137.88146972656</v>
      </c>
      <c r="J21" s="1">
        <v>8.21478022883222</v>
      </c>
      <c r="K21" s="1">
        <v>488.449768066406</v>
      </c>
      <c r="L21" s="1">
        <v>1087.16296386718</v>
      </c>
      <c r="M21" s="1">
        <v>4.75514822554267</v>
      </c>
      <c r="N21" s="1">
        <v>475.86669921875</v>
      </c>
      <c r="O21" s="1">
        <v>1185.32666015625</v>
      </c>
      <c r="P21" s="1">
        <v>3.84984622538302</v>
      </c>
      <c r="Q21" s="1">
        <v>495.768920898437</v>
      </c>
      <c r="R21" s="1">
        <v>1190.64099121093</v>
      </c>
      <c r="S21" s="1">
        <v>4.96346215423632</v>
      </c>
      <c r="T21" s="1">
        <v>558.031433105468</v>
      </c>
      <c r="U21" s="1">
        <v>1069.48681640625</v>
      </c>
      <c r="V21" s="1">
        <v>4.62145256147283</v>
      </c>
      <c r="W21" s="1">
        <v>0.231656467945936</v>
      </c>
    </row>
    <row r="22">
      <c r="A22" s="1">
        <f t="shared" si="1"/>
        <v>0.6666</v>
      </c>
      <c r="B22" s="1">
        <v>462.033081054687</v>
      </c>
      <c r="C22" s="1">
        <v>1182.65783691406</v>
      </c>
      <c r="D22" s="1">
        <v>3.57632658161287</v>
      </c>
      <c r="E22" s="1">
        <v>447.954803466796</v>
      </c>
      <c r="F22" s="1">
        <v>1168.36584472656</v>
      </c>
      <c r="G22" s="1">
        <v>4.53431523169963</v>
      </c>
      <c r="H22" s="1">
        <v>553.6298828125</v>
      </c>
      <c r="I22" s="1">
        <v>1145.42883300781</v>
      </c>
      <c r="J22" s="1">
        <v>8.96725154364621</v>
      </c>
      <c r="K22" s="1">
        <v>484.744445800781</v>
      </c>
      <c r="L22" s="1">
        <v>1089.37145996093</v>
      </c>
      <c r="M22" s="1">
        <v>4.31356790699362</v>
      </c>
      <c r="N22" s="1">
        <v>475.082763671875</v>
      </c>
      <c r="O22" s="1">
        <v>1186.51428222656</v>
      </c>
      <c r="P22" s="1">
        <v>1.42302534185008</v>
      </c>
      <c r="Q22" s="1">
        <v>493.081787109375</v>
      </c>
      <c r="R22" s="1">
        <v>1192.52575683593</v>
      </c>
      <c r="S22" s="1">
        <v>3.28222934322131</v>
      </c>
      <c r="T22" s="1">
        <v>553.858459472656</v>
      </c>
      <c r="U22" s="1">
        <v>1067.90270996093</v>
      </c>
      <c r="V22" s="1">
        <v>4.46353023628483</v>
      </c>
      <c r="W22" s="1">
        <v>0.218287472752204</v>
      </c>
    </row>
    <row r="23">
      <c r="A23" s="1">
        <f t="shared" si="1"/>
        <v>0.69993</v>
      </c>
      <c r="B23" s="1">
        <v>457.304748535156</v>
      </c>
      <c r="C23" s="1">
        <v>1184.56945800781</v>
      </c>
      <c r="D23" s="1">
        <v>5.10013956880855</v>
      </c>
      <c r="E23" s="1">
        <v>445.359619140625</v>
      </c>
      <c r="F23" s="1">
        <v>1171.10791015625</v>
      </c>
      <c r="G23" s="1">
        <v>3.77543434686599</v>
      </c>
      <c r="H23" s="1">
        <v>547.048095703125</v>
      </c>
      <c r="I23" s="1">
        <v>1146.42126464843</v>
      </c>
      <c r="J23" s="1">
        <v>6.656188257137</v>
      </c>
      <c r="K23" s="1">
        <v>479.76431274414</v>
      </c>
      <c r="L23" s="1">
        <v>1091.97351074218</v>
      </c>
      <c r="M23" s="1">
        <v>5.61893170718856</v>
      </c>
      <c r="N23" s="1">
        <v>473.058288574218</v>
      </c>
      <c r="O23" s="1">
        <v>1189.03393554687</v>
      </c>
      <c r="P23" s="1">
        <v>3.23220548164745</v>
      </c>
      <c r="Q23" s="1">
        <v>489.261291503906</v>
      </c>
      <c r="R23" s="1">
        <v>1193.02746582031</v>
      </c>
      <c r="S23" s="1">
        <v>3.8532971046116</v>
      </c>
      <c r="T23" s="1">
        <v>549.177490234375</v>
      </c>
      <c r="U23" s="1">
        <v>1069.01452636718</v>
      </c>
      <c r="V23" s="1">
        <v>4.81119618503985</v>
      </c>
      <c r="W23" s="1">
        <v>0.236052804652135</v>
      </c>
    </row>
    <row r="24">
      <c r="A24" s="1">
        <f t="shared" si="1"/>
        <v>0.73326</v>
      </c>
      <c r="B24" s="1">
        <v>453.828033447265</v>
      </c>
      <c r="C24" s="1">
        <v>1187.01147460937</v>
      </c>
      <c r="D24" s="1">
        <v>4.24864600604394</v>
      </c>
      <c r="E24" s="1">
        <v>445.002380371093</v>
      </c>
      <c r="F24" s="1">
        <v>1172.82495117187</v>
      </c>
      <c r="G24" s="1">
        <v>1.75380996342098</v>
      </c>
      <c r="H24" s="1">
        <v>541.712463378906</v>
      </c>
      <c r="I24" s="1">
        <v>1150.89892578125</v>
      </c>
      <c r="J24" s="1">
        <v>6.96551660105319</v>
      </c>
      <c r="K24" s="1">
        <v>475.938873291015</v>
      </c>
      <c r="L24" s="1">
        <v>1095.04040527343</v>
      </c>
      <c r="M24" s="1">
        <v>4.90304283841539</v>
      </c>
      <c r="N24" s="1">
        <v>468.91259765625</v>
      </c>
      <c r="O24" s="1">
        <v>1191.39758300781</v>
      </c>
      <c r="P24" s="1">
        <v>4.77216748521312</v>
      </c>
      <c r="Q24" s="1">
        <v>485.769348144531</v>
      </c>
      <c r="R24" s="1">
        <v>1195.49145507812</v>
      </c>
      <c r="S24" s="1">
        <v>4.27374677393251</v>
      </c>
      <c r="T24" s="1">
        <v>544.768920898437</v>
      </c>
      <c r="U24" s="1">
        <v>1070.2197265625</v>
      </c>
      <c r="V24" s="1">
        <v>4.57033818229567</v>
      </c>
      <c r="W24" s="1">
        <v>0.224909056074105</v>
      </c>
    </row>
    <row r="25">
      <c r="A25" s="1">
        <f t="shared" si="1"/>
        <v>0.76659</v>
      </c>
      <c r="B25" s="1">
        <v>451.698333740234</v>
      </c>
      <c r="C25" s="1">
        <v>1190.52734375</v>
      </c>
      <c r="D25" s="1">
        <v>4.1105907916172</v>
      </c>
      <c r="E25" s="1">
        <v>442.060516357421</v>
      </c>
      <c r="F25" s="1">
        <v>1175.14392089843</v>
      </c>
      <c r="G25" s="1">
        <v>3.7459557482238</v>
      </c>
      <c r="H25" s="1">
        <v>535.569763183593</v>
      </c>
      <c r="I25" s="1">
        <v>1159.22045898437</v>
      </c>
      <c r="J25" s="1">
        <v>10.3431465492955</v>
      </c>
      <c r="K25" s="1">
        <v>474.977355957031</v>
      </c>
      <c r="L25" s="1">
        <v>1095.90905761718</v>
      </c>
      <c r="M25" s="1">
        <v>1.29579029084751</v>
      </c>
      <c r="N25" s="1">
        <v>464.042785644531</v>
      </c>
      <c r="O25" s="1">
        <v>1195.58850097656</v>
      </c>
      <c r="P25" s="1">
        <v>6.42486283513284</v>
      </c>
      <c r="Q25" s="1">
        <v>482.335845947265</v>
      </c>
      <c r="R25" s="1">
        <v>1199.00842285156</v>
      </c>
      <c r="S25" s="1">
        <v>4.91507880486429</v>
      </c>
      <c r="T25" s="1">
        <v>537.158081054687</v>
      </c>
      <c r="U25" s="1">
        <v>1070.22937011718</v>
      </c>
      <c r="V25" s="1">
        <v>7.61084595333262</v>
      </c>
      <c r="W25" s="1">
        <v>0.274616221237955</v>
      </c>
    </row>
    <row r="26">
      <c r="A26" s="1">
        <f t="shared" si="1"/>
        <v>0.79992</v>
      </c>
      <c r="B26" s="1">
        <v>446.062194824218</v>
      </c>
      <c r="C26" s="1">
        <v>1194.60498046875</v>
      </c>
      <c r="D26" s="1">
        <v>6.95652090421091</v>
      </c>
      <c r="E26" s="1">
        <v>437.078125</v>
      </c>
      <c r="F26" s="1">
        <v>1180.23034667968</v>
      </c>
      <c r="G26" s="1">
        <v>7.1201089083438</v>
      </c>
      <c r="H26" s="1">
        <v>530.935913085937</v>
      </c>
      <c r="I26" s="1">
        <v>1161.45849609375</v>
      </c>
      <c r="J26" s="1">
        <v>5.14600591045992</v>
      </c>
      <c r="K26" s="1">
        <v>469.868988037109</v>
      </c>
      <c r="L26" s="1">
        <v>1099.69384765625</v>
      </c>
      <c r="M26" s="1">
        <v>6.35767712651989</v>
      </c>
      <c r="N26" s="1">
        <v>459.868988037109</v>
      </c>
      <c r="O26" s="1">
        <v>1198.44287109375</v>
      </c>
      <c r="P26" s="1">
        <v>5.05648249612455</v>
      </c>
      <c r="Q26" s="1">
        <v>480.34716796875</v>
      </c>
      <c r="R26" s="1">
        <v>1201.52099609375</v>
      </c>
      <c r="S26" s="1">
        <v>3.20435085463336</v>
      </c>
      <c r="T26" s="1">
        <v>533.958129882812</v>
      </c>
      <c r="U26" s="1">
        <v>1070.43005371093</v>
      </c>
      <c r="V26" s="1">
        <v>3.20623788998642</v>
      </c>
      <c r="W26" s="1">
        <v>0.26462417207342</v>
      </c>
    </row>
    <row r="27">
      <c r="A27" s="1">
        <f t="shared" si="1"/>
        <v>0.83325</v>
      </c>
      <c r="B27" s="1">
        <v>440.770141601562</v>
      </c>
      <c r="C27" s="1">
        <v>1194.017578125</v>
      </c>
      <c r="D27" s="1">
        <v>5.3245533920574</v>
      </c>
      <c r="E27" s="1">
        <v>433.820129394531</v>
      </c>
      <c r="F27" s="1">
        <v>1182.4365234375</v>
      </c>
      <c r="G27" s="1">
        <v>3.93468566113805</v>
      </c>
      <c r="H27" s="1">
        <v>525.508483886718</v>
      </c>
      <c r="I27" s="1">
        <v>1160.41040039062</v>
      </c>
      <c r="J27" s="1">
        <v>5.52770226363914</v>
      </c>
      <c r="K27" s="1">
        <v>468.521514892578</v>
      </c>
      <c r="L27" s="1">
        <v>1099.58544921875</v>
      </c>
      <c r="M27" s="1">
        <v>1.35182620794441</v>
      </c>
      <c r="N27" s="1">
        <v>458.913513183593</v>
      </c>
      <c r="O27" s="1">
        <v>1199.19213867187</v>
      </c>
      <c r="P27" s="1">
        <v>1.2142216022333</v>
      </c>
      <c r="Q27" s="1">
        <v>479.3759765625</v>
      </c>
      <c r="R27" s="1">
        <v>1204.45764160156</v>
      </c>
      <c r="S27" s="1">
        <v>3.09307283880111</v>
      </c>
      <c r="T27" s="1">
        <v>529.43505859375</v>
      </c>
      <c r="U27" s="1">
        <v>1072.79370117187</v>
      </c>
      <c r="V27" s="1">
        <v>5.10343053303734</v>
      </c>
      <c r="W27" s="1">
        <v>0.182496374991791</v>
      </c>
    </row>
    <row r="28">
      <c r="A28" s="1">
        <f t="shared" si="1"/>
        <v>0.86658</v>
      </c>
      <c r="B28" s="1">
        <v>438.885192871093</v>
      </c>
      <c r="C28" s="1">
        <v>1196.45202636718</v>
      </c>
      <c r="D28" s="1">
        <v>3.07889102768928</v>
      </c>
      <c r="E28" s="1">
        <v>431.467803955078</v>
      </c>
      <c r="F28" s="1">
        <v>1184.71276855468</v>
      </c>
      <c r="G28" s="1">
        <v>3.27333573081322</v>
      </c>
      <c r="H28" s="1">
        <v>518.130920410156</v>
      </c>
      <c r="I28" s="1">
        <v>1161.45495605468</v>
      </c>
      <c r="J28" s="1">
        <v>7.45114349519817</v>
      </c>
      <c r="K28" s="1">
        <v>465.629455566406</v>
      </c>
      <c r="L28" s="1">
        <v>1103.91149902343</v>
      </c>
      <c r="M28" s="1">
        <v>5.20372117419199</v>
      </c>
      <c r="N28" s="1">
        <v>454.903747558593</v>
      </c>
      <c r="O28" s="1">
        <v>1202.279296875</v>
      </c>
      <c r="P28" s="1">
        <v>5.06051046225117</v>
      </c>
      <c r="Q28" s="1">
        <v>476.645538330078</v>
      </c>
      <c r="R28" s="1">
        <v>1206.90307617187</v>
      </c>
      <c r="S28" s="1">
        <v>3.66543901582751</v>
      </c>
      <c r="T28" s="1">
        <v>521.827758789062</v>
      </c>
      <c r="U28" s="1">
        <v>1074.96069335937</v>
      </c>
      <c r="V28" s="1">
        <v>7.90992196289473</v>
      </c>
      <c r="W28" s="1">
        <v>0.254592591920472</v>
      </c>
    </row>
    <row r="29">
      <c r="A29" s="1">
        <f t="shared" si="1"/>
        <v>0.89991</v>
      </c>
      <c r="B29" s="1">
        <v>435.823669433593</v>
      </c>
      <c r="C29" s="1">
        <v>1197.67858886718</v>
      </c>
      <c r="D29" s="1">
        <v>3.29808752533465</v>
      </c>
      <c r="E29" s="1">
        <v>428.366027832031</v>
      </c>
      <c r="F29" s="1">
        <v>1186.29260253906</v>
      </c>
      <c r="G29" s="1">
        <v>3.48093242331556</v>
      </c>
      <c r="H29" s="1">
        <v>513.535766601562</v>
      </c>
      <c r="I29" s="1">
        <v>1163.63732910156</v>
      </c>
      <c r="J29" s="1">
        <v>5.08706110051374</v>
      </c>
      <c r="K29" s="1">
        <v>462.791015625</v>
      </c>
      <c r="L29" s="1">
        <v>1106.04638671875</v>
      </c>
      <c r="M29" s="1">
        <v>3.55168787656902</v>
      </c>
      <c r="N29" s="1">
        <v>450.127166748046</v>
      </c>
      <c r="O29" s="1">
        <v>1205.88439941406</v>
      </c>
      <c r="P29" s="1">
        <v>5.98435364570306</v>
      </c>
      <c r="Q29" s="1">
        <v>474.359649658203</v>
      </c>
      <c r="R29" s="1">
        <v>1207.248046875</v>
      </c>
      <c r="S29" s="1">
        <v>2.31177243824322</v>
      </c>
      <c r="T29" s="1">
        <v>517.779663085937</v>
      </c>
      <c r="U29" s="1">
        <v>1074.27404785156</v>
      </c>
      <c r="V29" s="1">
        <v>4.1059177871772</v>
      </c>
      <c r="W29" s="1">
        <v>0.198712948548974</v>
      </c>
    </row>
    <row r="30">
      <c r="A30" s="1">
        <f t="shared" si="1"/>
        <v>0.93324</v>
      </c>
      <c r="B30" s="1">
        <v>431.547790527343</v>
      </c>
      <c r="C30" s="1">
        <v>1200.62658691406</v>
      </c>
      <c r="D30" s="1">
        <v>5.19363388248464</v>
      </c>
      <c r="E30" s="1">
        <v>424.330505371093</v>
      </c>
      <c r="F30" s="1">
        <v>1188.99926757812</v>
      </c>
      <c r="G30" s="1">
        <v>4.85916424567175</v>
      </c>
      <c r="H30" s="1">
        <v>507.988525390625</v>
      </c>
      <c r="I30" s="1">
        <v>1165.36218261718</v>
      </c>
      <c r="J30" s="1">
        <v>5.80921721944422</v>
      </c>
      <c r="K30" s="1">
        <v>458.921997070312</v>
      </c>
      <c r="L30" s="1">
        <v>1108.28967285156</v>
      </c>
      <c r="M30" s="1">
        <v>4.47231900138899</v>
      </c>
      <c r="N30" s="1">
        <v>446.476867675781</v>
      </c>
      <c r="O30" s="1">
        <v>1209.74011230468</v>
      </c>
      <c r="P30" s="1">
        <v>5.30953907716241</v>
      </c>
      <c r="Q30" s="1">
        <v>470.446685791015</v>
      </c>
      <c r="R30" s="1">
        <v>1209.466796875</v>
      </c>
      <c r="S30" s="1">
        <v>4.49823718676716</v>
      </c>
      <c r="T30" s="1">
        <v>513.111572265625</v>
      </c>
      <c r="U30" s="1">
        <v>1076.54455566406</v>
      </c>
      <c r="V30" s="1">
        <v>5.19098041157057</v>
      </c>
      <c r="W30" s="1">
        <v>0.252379221603498</v>
      </c>
    </row>
    <row r="31">
      <c r="A31" s="1">
        <f t="shared" si="1"/>
        <v>0.96657</v>
      </c>
      <c r="B31" s="1">
        <v>427.326843261718</v>
      </c>
      <c r="C31" s="1">
        <v>1203.65380859375</v>
      </c>
      <c r="D31" s="1">
        <v>5.19427251086778</v>
      </c>
      <c r="E31" s="1">
        <v>420.002777099609</v>
      </c>
      <c r="F31" s="1">
        <v>1192.53674316406</v>
      </c>
      <c r="G31" s="1">
        <v>5.58954072468472</v>
      </c>
      <c r="H31" s="1">
        <v>502.42138671875</v>
      </c>
      <c r="I31" s="1">
        <v>1165.69714355468</v>
      </c>
      <c r="J31" s="1">
        <v>5.57720645319294</v>
      </c>
      <c r="K31" s="1">
        <v>455.689666748046</v>
      </c>
      <c r="L31" s="1">
        <v>1111.03271484375</v>
      </c>
      <c r="M31" s="1">
        <v>4.23936772209509</v>
      </c>
      <c r="N31" s="1">
        <v>442.805267333984</v>
      </c>
      <c r="O31" s="1">
        <v>1208.42248535156</v>
      </c>
      <c r="P31" s="1">
        <v>3.90087039742219</v>
      </c>
      <c r="Q31" s="1">
        <v>466.949554443359</v>
      </c>
      <c r="R31" s="1">
        <v>1210.88745117187</v>
      </c>
      <c r="S31" s="1">
        <v>3.77467697876115</v>
      </c>
      <c r="T31" s="1">
        <v>507.363098144531</v>
      </c>
      <c r="U31" s="1">
        <v>1079.22814941406</v>
      </c>
      <c r="V31" s="1">
        <v>6.34402318217099</v>
      </c>
      <c r="W31" s="1">
        <v>0.247285414065677</v>
      </c>
    </row>
    <row r="32">
      <c r="A32" s="1">
        <f t="shared" si="1"/>
        <v>0.9999</v>
      </c>
      <c r="B32" s="1">
        <v>424.916473388671</v>
      </c>
      <c r="C32" s="1">
        <v>1206.22644042968</v>
      </c>
      <c r="D32" s="1">
        <v>3.52538189252901</v>
      </c>
      <c r="E32" s="1">
        <v>416.615264892578</v>
      </c>
      <c r="F32" s="1">
        <v>1195.63916015625</v>
      </c>
      <c r="G32" s="1">
        <v>4.59349868250764</v>
      </c>
      <c r="H32" s="1">
        <v>497.135070800781</v>
      </c>
      <c r="I32" s="1">
        <v>1171.76147460937</v>
      </c>
      <c r="J32" s="1">
        <v>8.04495165463512</v>
      </c>
      <c r="K32" s="1">
        <v>452.84829711914</v>
      </c>
      <c r="L32" s="1">
        <v>1113.00012207031</v>
      </c>
      <c r="M32" s="1">
        <v>3.4560197573511</v>
      </c>
      <c r="N32" s="1">
        <v>439.097473144531</v>
      </c>
      <c r="O32" s="1">
        <v>1212.8623046875</v>
      </c>
      <c r="P32" s="1">
        <v>5.78443890858106</v>
      </c>
      <c r="Q32" s="1">
        <v>462.139221191406</v>
      </c>
      <c r="R32" s="1">
        <v>1213.36279296875</v>
      </c>
      <c r="S32" s="1">
        <v>5.40986349238146</v>
      </c>
      <c r="T32" s="1">
        <v>503.768768310546</v>
      </c>
      <c r="U32" s="1">
        <v>1079.36315917968</v>
      </c>
      <c r="V32" s="1">
        <v>3.59686455017208</v>
      </c>
      <c r="W32" s="1">
        <v>0.24579299241541</v>
      </c>
    </row>
    <row r="33">
      <c r="A33" s="1">
        <f t="shared" si="1"/>
        <v>1.03323</v>
      </c>
      <c r="B33" s="1">
        <v>421.609924316406</v>
      </c>
      <c r="C33" s="1">
        <v>1208.11315917968</v>
      </c>
      <c r="D33" s="1">
        <v>3.80696393585516</v>
      </c>
      <c r="E33" s="1">
        <v>412.69448852539</v>
      </c>
      <c r="F33" s="1">
        <v>1197.94580078125</v>
      </c>
      <c r="G33" s="1">
        <v>4.54896452991187</v>
      </c>
      <c r="H33" s="1">
        <v>491.115325927734</v>
      </c>
      <c r="I33" s="1">
        <v>1168.39953613281</v>
      </c>
      <c r="J33" s="1">
        <v>6.89492267228329</v>
      </c>
      <c r="K33" s="1">
        <v>448.396301269531</v>
      </c>
      <c r="L33" s="1">
        <v>1116.41101074218</v>
      </c>
      <c r="M33" s="1">
        <v>5.60842478570086</v>
      </c>
      <c r="N33" s="1">
        <v>434.577453613281</v>
      </c>
      <c r="O33" s="1">
        <v>1214.20532226562</v>
      </c>
      <c r="P33" s="1">
        <v>4.71532318913923</v>
      </c>
      <c r="Q33" s="1">
        <v>460.83349609375</v>
      </c>
      <c r="R33" s="1">
        <v>1215.96801757812</v>
      </c>
      <c r="S33" s="1">
        <v>2.9141230749477</v>
      </c>
      <c r="T33" s="1">
        <v>497.942993164062</v>
      </c>
      <c r="U33" s="1">
        <v>1079.65478515625</v>
      </c>
      <c r="V33" s="1">
        <v>5.83306966935944</v>
      </c>
      <c r="W33" s="1">
        <v>0.245155656122839</v>
      </c>
    </row>
    <row r="34">
      <c r="A34" s="1">
        <f t="shared" si="1"/>
        <v>1.06656</v>
      </c>
      <c r="B34" s="1">
        <v>418.077026367187</v>
      </c>
      <c r="C34" s="1">
        <v>1211.23913574218</v>
      </c>
      <c r="D34" s="1">
        <v>4.71731887716887</v>
      </c>
      <c r="E34" s="1">
        <v>409.327331542968</v>
      </c>
      <c r="F34" s="1">
        <v>1199.91345214843</v>
      </c>
      <c r="G34" s="1">
        <v>3.89992282578346</v>
      </c>
      <c r="H34" s="1">
        <v>483.596618652343</v>
      </c>
      <c r="I34" s="1">
        <v>1171.90283203125</v>
      </c>
      <c r="J34" s="1">
        <v>8.29482014542937</v>
      </c>
      <c r="K34" s="1">
        <v>446.349334716796</v>
      </c>
      <c r="L34" s="1">
        <v>1117.86047363281</v>
      </c>
      <c r="M34" s="1">
        <v>2.50818953416851</v>
      </c>
      <c r="N34" s="1">
        <v>430.887329101562</v>
      </c>
      <c r="O34" s="1">
        <v>1216.80798339843</v>
      </c>
      <c r="P34" s="1">
        <v>4.51562441797818</v>
      </c>
      <c r="Q34" s="1">
        <v>457.895385742187</v>
      </c>
      <c r="R34" s="1">
        <v>1218.58837890625</v>
      </c>
      <c r="S34" s="1">
        <v>3.93684974667458</v>
      </c>
      <c r="T34" s="1">
        <v>494.889251708984</v>
      </c>
      <c r="U34" s="1">
        <v>1082.64001464843</v>
      </c>
      <c r="V34" s="1">
        <v>4.27047210452061</v>
      </c>
      <c r="W34" s="1">
        <v>0.229594268940882</v>
      </c>
    </row>
    <row r="35">
      <c r="A35" s="1">
        <f t="shared" si="1"/>
        <v>1.09989</v>
      </c>
      <c r="B35" s="1">
        <v>415.670196533203</v>
      </c>
      <c r="C35" s="1">
        <v>1212.33728027343</v>
      </c>
      <c r="D35" s="1">
        <v>2.64551531110132</v>
      </c>
      <c r="E35" s="1">
        <v>407.348602294921</v>
      </c>
      <c r="F35" s="1">
        <v>1202.10009765625</v>
      </c>
      <c r="G35" s="1">
        <v>2.9490317078514</v>
      </c>
      <c r="H35" s="1">
        <v>477.67822265625</v>
      </c>
      <c r="I35" s="1">
        <v>1167.75622558593</v>
      </c>
      <c r="J35" s="1">
        <v>7.22646221735682</v>
      </c>
      <c r="K35" s="1">
        <v>443.149475097656</v>
      </c>
      <c r="L35" s="1">
        <v>1118.89135742187</v>
      </c>
      <c r="M35" s="1">
        <v>3.36181840210899</v>
      </c>
      <c r="N35" s="1">
        <v>426.629516601562</v>
      </c>
      <c r="O35" s="1">
        <v>1217.02563476562</v>
      </c>
      <c r="P35" s="1">
        <v>4.26337183492067</v>
      </c>
      <c r="Q35" s="1">
        <v>451.538665771484</v>
      </c>
      <c r="R35" s="1">
        <v>1222.27197265625</v>
      </c>
      <c r="S35" s="1">
        <v>7.34688721166828</v>
      </c>
      <c r="T35" s="1">
        <v>489.298156738281</v>
      </c>
      <c r="U35" s="1">
        <v>1084.71923828125</v>
      </c>
      <c r="V35" s="1">
        <v>5.96519185665198</v>
      </c>
      <c r="W35" s="1">
        <v>0.241130561011853</v>
      </c>
    </row>
    <row r="36">
      <c r="A36" s="1">
        <f t="shared" si="1"/>
        <v>1.13322</v>
      </c>
      <c r="B36" s="1">
        <v>411.084228515625</v>
      </c>
      <c r="C36" s="1">
        <v>1215.25390625</v>
      </c>
      <c r="D36" s="1">
        <v>5.43486980022599</v>
      </c>
      <c r="E36" s="1">
        <v>402.255676269531</v>
      </c>
      <c r="F36" s="1">
        <v>1205.78979492187</v>
      </c>
      <c r="G36" s="1">
        <v>6.28901911366638</v>
      </c>
      <c r="H36" s="1">
        <v>471.729949951171</v>
      </c>
      <c r="I36" s="1">
        <v>1166.08911132812</v>
      </c>
      <c r="J36" s="1">
        <v>6.17747667924203</v>
      </c>
      <c r="K36" s="1">
        <v>439.437072753906</v>
      </c>
      <c r="L36" s="1">
        <v>1121.91174316406</v>
      </c>
      <c r="M36" s="1">
        <v>4.78588144373527</v>
      </c>
      <c r="N36" s="1">
        <v>423.650665283203</v>
      </c>
      <c r="O36" s="1">
        <v>1219.48547363281</v>
      </c>
      <c r="P36" s="1">
        <v>3.86320623697695</v>
      </c>
      <c r="Q36" s="1">
        <v>447.614685058593</v>
      </c>
      <c r="R36" s="1">
        <v>1223.52844238281</v>
      </c>
      <c r="S36" s="1">
        <v>4.12023552832913</v>
      </c>
      <c r="T36" s="1">
        <v>484.404663085937</v>
      </c>
      <c r="U36" s="1">
        <v>1085.21057128906</v>
      </c>
      <c r="V36" s="1">
        <v>4.91809803176951</v>
      </c>
      <c r="W36" s="1">
        <v>0.254205620242466</v>
      </c>
    </row>
    <row r="37">
      <c r="A37" s="1">
        <f t="shared" si="1"/>
        <v>1.16655</v>
      </c>
      <c r="B37" s="1">
        <v>407.806823730468</v>
      </c>
      <c r="C37" s="1">
        <v>1217.43395996093</v>
      </c>
      <c r="D37" s="1">
        <v>3.93624393404894</v>
      </c>
      <c r="E37" s="1">
        <v>398.600677490234</v>
      </c>
      <c r="F37" s="1">
        <v>1206.41162109375</v>
      </c>
      <c r="G37" s="1">
        <v>3.7075172103027</v>
      </c>
      <c r="H37" s="1">
        <v>465.612030029296</v>
      </c>
      <c r="I37" s="1">
        <v>1165.59118652343</v>
      </c>
      <c r="J37" s="1">
        <v>6.13814901102914</v>
      </c>
      <c r="K37" s="1">
        <v>435.498809814453</v>
      </c>
      <c r="L37" s="1">
        <v>1124.57763671875</v>
      </c>
      <c r="M37" s="1">
        <v>4.75572322840541</v>
      </c>
      <c r="N37" s="1">
        <v>419.191284179687</v>
      </c>
      <c r="O37" s="1">
        <v>1222.50366210937</v>
      </c>
      <c r="P37" s="1">
        <v>5.38475083048852</v>
      </c>
      <c r="Q37" s="1">
        <v>444.144134521484</v>
      </c>
      <c r="R37" s="1">
        <v>1225.01806640625</v>
      </c>
      <c r="S37" s="1">
        <v>3.77673149188981</v>
      </c>
      <c r="T37" s="1">
        <v>481.906585693359</v>
      </c>
      <c r="U37" s="1">
        <v>1084.23474121093</v>
      </c>
      <c r="V37" s="1">
        <v>2.68190883526703</v>
      </c>
      <c r="W37" s="1">
        <v>0.217007318153082</v>
      </c>
    </row>
    <row r="38">
      <c r="A38" s="1">
        <f t="shared" si="1"/>
        <v>1.19988</v>
      </c>
      <c r="B38" s="1">
        <v>402.856964111328</v>
      </c>
      <c r="C38" s="1">
        <v>1218.69140625</v>
      </c>
      <c r="D38" s="1">
        <v>5.10708149720332</v>
      </c>
      <c r="E38" s="1">
        <v>394.942138671875</v>
      </c>
      <c r="F38" s="1">
        <v>1208.62194824218</v>
      </c>
      <c r="G38" s="1">
        <v>4.2743949733924</v>
      </c>
      <c r="H38" s="1">
        <v>462.52734375</v>
      </c>
      <c r="I38" s="1">
        <v>1164.5576171875</v>
      </c>
      <c r="J38" s="1">
        <v>3.25323762025965</v>
      </c>
      <c r="K38" s="1">
        <v>429.455657958984</v>
      </c>
      <c r="L38" s="1">
        <v>1127.97009277343</v>
      </c>
      <c r="M38" s="1">
        <v>6.93025558195664</v>
      </c>
      <c r="N38" s="1">
        <v>415.233825683593</v>
      </c>
      <c r="O38" s="1">
        <v>1224.10266113281</v>
      </c>
      <c r="P38" s="1">
        <v>4.26828720041876</v>
      </c>
      <c r="Q38" s="1">
        <v>441.603637695312</v>
      </c>
      <c r="R38" s="1">
        <v>1226.4189453125</v>
      </c>
      <c r="S38" s="1">
        <v>2.90113526636824</v>
      </c>
      <c r="T38" s="1">
        <v>474.28335571289</v>
      </c>
      <c r="U38" s="1">
        <v>1085.55700683593</v>
      </c>
      <c r="V38" s="1">
        <v>7.73705510631624</v>
      </c>
      <c r="W38" s="1">
        <v>0.246224623185109</v>
      </c>
    </row>
    <row r="39">
      <c r="A39" s="1">
        <f t="shared" si="1"/>
        <v>1.23321</v>
      </c>
      <c r="B39" s="1">
        <v>397.469787597656</v>
      </c>
      <c r="C39" s="1">
        <v>1219.72534179687</v>
      </c>
      <c r="D39" s="1">
        <v>5.48549847366213</v>
      </c>
      <c r="E39" s="1">
        <v>389.820892333984</v>
      </c>
      <c r="F39" s="1">
        <v>1211.19311523437</v>
      </c>
      <c r="G39" s="1">
        <v>5.73045057173278</v>
      </c>
      <c r="H39" s="1">
        <v>458.513977050781</v>
      </c>
      <c r="I39" s="1">
        <v>1160.87475585937</v>
      </c>
      <c r="J39" s="1">
        <v>5.44707075634199</v>
      </c>
      <c r="K39" s="1">
        <v>426.108520507812</v>
      </c>
      <c r="L39" s="1">
        <v>1128.63317871093</v>
      </c>
      <c r="M39" s="1">
        <v>3.41218582107534</v>
      </c>
      <c r="N39" s="1">
        <v>410.473388671875</v>
      </c>
      <c r="O39" s="1">
        <v>1224.16125488281</v>
      </c>
      <c r="P39" s="1">
        <v>4.76079759810063</v>
      </c>
      <c r="Q39" s="1">
        <v>436.568145751953</v>
      </c>
      <c r="R39" s="1">
        <v>1226.31530761718</v>
      </c>
      <c r="S39" s="1">
        <v>5.03655833715116</v>
      </c>
      <c r="T39" s="1">
        <v>470.193267822265</v>
      </c>
      <c r="U39" s="1">
        <v>1086.65026855468</v>
      </c>
      <c r="V39" s="1">
        <v>4.23367926734199</v>
      </c>
      <c r="W39" s="1">
        <v>0.243616005895757</v>
      </c>
    </row>
    <row r="40">
      <c r="A40" s="1">
        <f t="shared" si="1"/>
        <v>1.26654</v>
      </c>
      <c r="B40" s="1">
        <v>392.751190185546</v>
      </c>
      <c r="C40" s="1">
        <v>1221.89013671875</v>
      </c>
      <c r="D40" s="1">
        <v>5.19148327468567</v>
      </c>
      <c r="E40" s="1">
        <v>385.320831298828</v>
      </c>
      <c r="F40" s="1">
        <v>1212.04602050781</v>
      </c>
      <c r="G40" s="1">
        <v>4.58017431170354</v>
      </c>
      <c r="H40" s="1">
        <v>454.926818847656</v>
      </c>
      <c r="I40" s="1">
        <v>1160.19445800781</v>
      </c>
      <c r="J40" s="1">
        <v>3.65109697777091</v>
      </c>
      <c r="K40" s="1">
        <v>420.389984130859</v>
      </c>
      <c r="L40" s="1">
        <v>1132.25573730468</v>
      </c>
      <c r="M40" s="1">
        <v>6.76938616564959</v>
      </c>
      <c r="N40" s="1">
        <v>407.149505615234</v>
      </c>
      <c r="O40" s="1">
        <v>1227.99792480468</v>
      </c>
      <c r="P40" s="1">
        <v>5.07624217937274</v>
      </c>
      <c r="Q40" s="1">
        <v>431.79556274414</v>
      </c>
      <c r="R40" s="1">
        <v>1228.89404296875</v>
      </c>
      <c r="S40" s="1">
        <v>5.42470502238221</v>
      </c>
      <c r="T40" s="1">
        <v>465.726806640625</v>
      </c>
      <c r="U40" s="1">
        <v>1088.98120117187</v>
      </c>
      <c r="V40" s="1">
        <v>5.03810702079373</v>
      </c>
      <c r="W40" s="1">
        <v>0.255222821088274</v>
      </c>
    </row>
    <row r="41">
      <c r="A41" s="1">
        <f t="shared" si="1"/>
        <v>1.29987</v>
      </c>
      <c r="B41" s="1">
        <v>390.027893066406</v>
      </c>
      <c r="C41" s="1">
        <v>1224.11022949218</v>
      </c>
      <c r="D41" s="1">
        <v>3.51356786212942</v>
      </c>
      <c r="E41" s="1">
        <v>379.993072509765</v>
      </c>
      <c r="F41" s="1">
        <v>1212.64318847656</v>
      </c>
      <c r="G41" s="1">
        <v>5.36112145892384</v>
      </c>
      <c r="H41" s="1">
        <v>450.243011474609</v>
      </c>
      <c r="I41" s="1">
        <v>1156.966796875</v>
      </c>
      <c r="J41" s="1">
        <v>5.68822009912386</v>
      </c>
      <c r="K41" s="1">
        <v>415.66421508789</v>
      </c>
      <c r="L41" s="1">
        <v>1134.17712402343</v>
      </c>
      <c r="M41" s="1">
        <v>5.10143312907957</v>
      </c>
      <c r="N41" s="1">
        <v>403.315032958984</v>
      </c>
      <c r="O41" s="1">
        <v>1228.87512207031</v>
      </c>
      <c r="P41" s="1">
        <v>3.93352966104857</v>
      </c>
      <c r="Q41" s="1">
        <v>427.8369140625</v>
      </c>
      <c r="R41" s="1">
        <v>1230.70141601562</v>
      </c>
      <c r="S41" s="1">
        <v>4.35172341897153</v>
      </c>
      <c r="T41" s="1">
        <v>461.125915527343</v>
      </c>
      <c r="U41" s="1">
        <v>1090.3173828125</v>
      </c>
      <c r="V41" s="1">
        <v>4.79098950249462</v>
      </c>
      <c r="W41" s="1">
        <v>0.233861322369796</v>
      </c>
    </row>
    <row r="42">
      <c r="A42" s="1">
        <f t="shared" si="1"/>
        <v>1.3332</v>
      </c>
      <c r="B42" s="1">
        <v>386.516082763671</v>
      </c>
      <c r="C42" s="1">
        <v>1225.19799804687</v>
      </c>
      <c r="D42" s="1">
        <v>3.67641836995718</v>
      </c>
      <c r="E42" s="1">
        <v>377.147888183593</v>
      </c>
      <c r="F42" s="1">
        <v>1214.69689941406</v>
      </c>
      <c r="G42" s="1">
        <v>3.50896031107523</v>
      </c>
      <c r="H42" s="1">
        <v>443.82861328125</v>
      </c>
      <c r="I42" s="1">
        <v>1149.63415527343</v>
      </c>
      <c r="J42" s="1">
        <v>9.74228602741354</v>
      </c>
      <c r="K42" s="1">
        <v>412.584991455078</v>
      </c>
      <c r="L42" s="1">
        <v>1132.9873046875</v>
      </c>
      <c r="M42" s="1">
        <v>3.30110409303338</v>
      </c>
      <c r="N42" s="1">
        <v>397.35171508789</v>
      </c>
      <c r="O42" s="1">
        <v>1229.87707519531</v>
      </c>
      <c r="P42" s="1">
        <v>6.04690582830619</v>
      </c>
      <c r="Q42" s="1">
        <v>425.121643066406</v>
      </c>
      <c r="R42" s="1">
        <v>1231.33312988281</v>
      </c>
      <c r="S42" s="1">
        <v>2.78778747257114</v>
      </c>
      <c r="T42" s="1">
        <v>455.685546875</v>
      </c>
      <c r="U42" s="1">
        <v>1090.59521484375</v>
      </c>
      <c r="V42" s="1">
        <v>5.44745827987631</v>
      </c>
      <c r="W42" s="1">
        <v>0.246506574158807</v>
      </c>
    </row>
    <row r="43">
      <c r="A43" s="1">
        <f t="shared" si="1"/>
        <v>1.36653</v>
      </c>
      <c r="B43" s="1">
        <v>381.321136474609</v>
      </c>
      <c r="C43" s="1">
        <v>1226.45922851562</v>
      </c>
      <c r="D43" s="1">
        <v>5.34585533301712</v>
      </c>
      <c r="E43" s="1">
        <v>373.647644042968</v>
      </c>
      <c r="F43" s="1">
        <v>1216.95275878906</v>
      </c>
      <c r="G43" s="1">
        <v>4.16420587432401</v>
      </c>
      <c r="H43" s="1">
        <v>438.770233154296</v>
      </c>
      <c r="I43" s="1">
        <v>1145.58142089843</v>
      </c>
      <c r="J43" s="1">
        <v>6.48165607102544</v>
      </c>
      <c r="K43" s="1">
        <v>407.618347167968</v>
      </c>
      <c r="L43" s="1">
        <v>1133.50842285156</v>
      </c>
      <c r="M43" s="1">
        <v>4.99390825061809</v>
      </c>
      <c r="N43" s="1">
        <v>392.835357666015</v>
      </c>
      <c r="O43" s="1">
        <v>1230.2421875</v>
      </c>
      <c r="P43" s="1">
        <v>4.53109162974659</v>
      </c>
      <c r="Q43" s="1">
        <v>418.980590820312</v>
      </c>
      <c r="R43" s="1">
        <v>1233.49462890625</v>
      </c>
      <c r="S43" s="1">
        <v>6.51034566805596</v>
      </c>
      <c r="T43" s="1">
        <v>450.180908203125</v>
      </c>
      <c r="U43" s="1">
        <v>1093.998046875</v>
      </c>
      <c r="V43" s="1">
        <v>6.47150003792032</v>
      </c>
      <c r="W43" s="1">
        <v>0.274989734747911</v>
      </c>
    </row>
    <row r="44">
      <c r="A44" s="1">
        <f t="shared" si="1"/>
        <v>1.39986</v>
      </c>
      <c r="B44" s="1">
        <v>375.839660644531</v>
      </c>
      <c r="C44" s="1">
        <v>1226.87084960937</v>
      </c>
      <c r="D44" s="1">
        <v>5.49690905878476</v>
      </c>
      <c r="E44" s="1">
        <v>369.044158935546</v>
      </c>
      <c r="F44" s="1">
        <v>1217.60400390625</v>
      </c>
      <c r="G44" s="1">
        <v>4.64932202981424</v>
      </c>
      <c r="H44" s="1">
        <v>433.746673583984</v>
      </c>
      <c r="I44" s="1">
        <v>1143.81127929687</v>
      </c>
      <c r="J44" s="1">
        <v>5.3263075433231</v>
      </c>
      <c r="K44" s="1">
        <v>402.42251586914</v>
      </c>
      <c r="L44" s="1">
        <v>1135.30358886718</v>
      </c>
      <c r="M44" s="1">
        <v>5.49720691893051</v>
      </c>
      <c r="N44" s="1">
        <v>389.473419189453</v>
      </c>
      <c r="O44" s="1">
        <v>1231.3310546875</v>
      </c>
      <c r="P44" s="1">
        <v>3.53387352238383</v>
      </c>
      <c r="Q44" s="1">
        <v>415.138702392578</v>
      </c>
      <c r="R44" s="1">
        <v>1235.92541503906</v>
      </c>
      <c r="S44" s="1">
        <v>4.54629826503198</v>
      </c>
      <c r="T44" s="1">
        <v>445.674774169921</v>
      </c>
      <c r="U44" s="1">
        <v>1095.46032714843</v>
      </c>
      <c r="V44" s="1">
        <v>4.73745791783694</v>
      </c>
      <c r="W44" s="1">
        <v>0.241338394686467</v>
      </c>
    </row>
    <row r="45">
      <c r="A45" s="1">
        <f t="shared" si="1"/>
        <v>1.43319</v>
      </c>
      <c r="B45" s="1">
        <v>372.829498291015</v>
      </c>
      <c r="C45" s="1">
        <v>1227.54760742187</v>
      </c>
      <c r="D45" s="1">
        <v>3.08530039563457</v>
      </c>
      <c r="E45" s="1">
        <v>364.015960693359</v>
      </c>
      <c r="F45" s="1">
        <v>1216.74267578125</v>
      </c>
      <c r="G45" s="1">
        <v>5.1014374152442</v>
      </c>
      <c r="H45" s="1">
        <v>429.34033203125</v>
      </c>
      <c r="I45" s="1">
        <v>1137.46130371093</v>
      </c>
      <c r="J45" s="1">
        <v>7.72903847974351</v>
      </c>
      <c r="K45" s="1">
        <v>397.964111328125</v>
      </c>
      <c r="L45" s="1">
        <v>1136.70568847656</v>
      </c>
      <c r="M45" s="1">
        <v>4.673676750264</v>
      </c>
      <c r="N45" s="1">
        <v>383.878540039062</v>
      </c>
      <c r="O45" s="1">
        <v>1233.88159179687</v>
      </c>
      <c r="P45" s="1">
        <v>6.14881388999331</v>
      </c>
      <c r="Q45" s="1">
        <v>412.081604003906</v>
      </c>
      <c r="R45" s="1">
        <v>1235.37158203125</v>
      </c>
      <c r="S45" s="1">
        <v>3.10686040216847</v>
      </c>
      <c r="T45" s="1">
        <v>441.817718505859</v>
      </c>
      <c r="U45" s="1">
        <v>1097.0283203125</v>
      </c>
      <c r="V45" s="1">
        <v>4.16358991235008</v>
      </c>
      <c r="W45" s="1">
        <v>0.242919408895701</v>
      </c>
    </row>
    <row r="46">
      <c r="A46" s="1">
        <f t="shared" si="1"/>
        <v>1.46652</v>
      </c>
      <c r="B46" s="1">
        <v>368.509399414062</v>
      </c>
      <c r="C46" s="1">
        <v>1228.20495605468</v>
      </c>
      <c r="D46" s="1">
        <v>4.36982397033474</v>
      </c>
      <c r="E46" s="1">
        <v>359.876770019531</v>
      </c>
      <c r="F46" s="1">
        <v>1217.29150390625</v>
      </c>
      <c r="G46" s="1">
        <v>4.17541755338274</v>
      </c>
      <c r="H46" s="1">
        <v>426.415954589843</v>
      </c>
      <c r="I46" s="1">
        <v>1133.89562988281</v>
      </c>
      <c r="J46" s="1">
        <v>4.61150878437647</v>
      </c>
      <c r="K46" s="1">
        <v>393.106658935546</v>
      </c>
      <c r="L46" s="1">
        <v>1137.55200195312</v>
      </c>
      <c r="M46" s="1">
        <v>4.93062777410486</v>
      </c>
      <c r="N46" s="1">
        <v>380.121520996093</v>
      </c>
      <c r="O46" s="1">
        <v>1234.71411132812</v>
      </c>
      <c r="P46" s="1">
        <v>3.84815291524941</v>
      </c>
      <c r="Q46" s="1">
        <v>407.128631591796</v>
      </c>
      <c r="R46" s="1">
        <v>1237.45434570312</v>
      </c>
      <c r="S46" s="1">
        <v>5.3730661849636</v>
      </c>
      <c r="T46" s="1">
        <v>435.345672607421</v>
      </c>
      <c r="U46" s="1">
        <v>1099.84252929687</v>
      </c>
      <c r="V46" s="1">
        <v>7.05741810573942</v>
      </c>
      <c r="W46" s="1">
        <v>0.245471537772509</v>
      </c>
    </row>
    <row r="47">
      <c r="A47" s="1">
        <f t="shared" si="1"/>
        <v>1.49985</v>
      </c>
      <c r="B47" s="1">
        <v>362.337097167968</v>
      </c>
      <c r="C47" s="1">
        <v>1230.44067382812</v>
      </c>
      <c r="D47" s="1">
        <v>6.56473525586505</v>
      </c>
      <c r="E47" s="1">
        <v>356.081268310546</v>
      </c>
      <c r="F47" s="1">
        <v>1217.21960449218</v>
      </c>
      <c r="G47" s="1">
        <v>3.79618265480546</v>
      </c>
      <c r="H47" s="1">
        <v>422.515716552734</v>
      </c>
      <c r="I47" s="1">
        <v>1128.25903320312</v>
      </c>
      <c r="J47" s="1">
        <v>6.85442038946977</v>
      </c>
      <c r="K47" s="1">
        <v>388.725524902343</v>
      </c>
      <c r="L47" s="1">
        <v>1139.9931640625</v>
      </c>
      <c r="M47" s="1">
        <v>5.0153372629504</v>
      </c>
      <c r="N47" s="1">
        <v>374.324249267578</v>
      </c>
      <c r="O47" s="1">
        <v>1235.99487304687</v>
      </c>
      <c r="P47" s="1">
        <v>5.93706241119815</v>
      </c>
      <c r="Q47" s="1">
        <v>401.765991210937</v>
      </c>
      <c r="R47" s="1">
        <v>1240.02270507812</v>
      </c>
      <c r="S47" s="1">
        <v>5.94595507328923</v>
      </c>
      <c r="T47" s="1">
        <v>432.161895751953</v>
      </c>
      <c r="U47" s="1">
        <v>1101.01208496093</v>
      </c>
      <c r="V47" s="1">
        <v>3.3917982718256</v>
      </c>
      <c r="W47" s="1">
        <v>0.267896366567169</v>
      </c>
    </row>
    <row r="48">
      <c r="A48" s="1">
        <f t="shared" si="1"/>
        <v>1.53318</v>
      </c>
      <c r="B48" s="1">
        <v>356.357727050781</v>
      </c>
      <c r="C48" s="1">
        <v>1231.41198730468</v>
      </c>
      <c r="D48" s="1">
        <v>6.05774849825143</v>
      </c>
      <c r="E48" s="1">
        <v>350.776916503906</v>
      </c>
      <c r="F48" s="1">
        <v>1217.64379882812</v>
      </c>
      <c r="G48" s="1">
        <v>5.32128639740928</v>
      </c>
      <c r="H48" s="1">
        <v>418.836730957031</v>
      </c>
      <c r="I48" s="1">
        <v>1126.48742675781</v>
      </c>
      <c r="J48" s="1">
        <v>4.08332271691369</v>
      </c>
      <c r="K48" s="1">
        <v>385.134857177734</v>
      </c>
      <c r="L48" s="1">
        <v>1141.63781738281</v>
      </c>
      <c r="M48" s="1">
        <v>3.94940239182669</v>
      </c>
      <c r="N48" s="1">
        <v>370.05337524414</v>
      </c>
      <c r="O48" s="1">
        <v>1239.12939453125</v>
      </c>
      <c r="P48" s="1">
        <v>5.29769665610269</v>
      </c>
      <c r="Q48" s="1">
        <v>398.818176269531</v>
      </c>
      <c r="R48" s="1">
        <v>1241.11218261718</v>
      </c>
      <c r="S48" s="1">
        <v>3.14270174163875</v>
      </c>
      <c r="T48" s="1">
        <v>428.436492919921</v>
      </c>
      <c r="U48" s="1">
        <v>1100.52587890625</v>
      </c>
      <c r="V48" s="1">
        <v>3.75699648502913</v>
      </c>
      <c r="W48" s="1">
        <v>0.225779677765512</v>
      </c>
    </row>
    <row r="49">
      <c r="A49" s="1">
        <f t="shared" si="1"/>
        <v>1.56651</v>
      </c>
      <c r="B49" s="1">
        <v>351.612762451171</v>
      </c>
      <c r="C49" s="1">
        <v>1231.74267578125</v>
      </c>
      <c r="D49" s="1">
        <v>4.75647389565814</v>
      </c>
      <c r="E49" s="1">
        <v>345.903686523437</v>
      </c>
      <c r="F49" s="1">
        <v>1216.427734375</v>
      </c>
      <c r="G49" s="1">
        <v>5.02266694064952</v>
      </c>
      <c r="H49" s="1">
        <v>412.975708007812</v>
      </c>
      <c r="I49" s="1">
        <v>1119.54943847656</v>
      </c>
      <c r="J49" s="1">
        <v>9.08225034900667</v>
      </c>
      <c r="K49" s="1">
        <v>381.165405273437</v>
      </c>
      <c r="L49" s="1">
        <v>1145.208984375</v>
      </c>
      <c r="M49" s="1">
        <v>5.33945522564012</v>
      </c>
      <c r="N49" s="1">
        <v>365.56591796875</v>
      </c>
      <c r="O49" s="1">
        <v>1240.0849609375</v>
      </c>
      <c r="P49" s="1">
        <v>4.58806930584203</v>
      </c>
      <c r="Q49" s="1">
        <v>395.484161376953</v>
      </c>
      <c r="R49" s="1">
        <v>1240.39514160156</v>
      </c>
      <c r="S49" s="1">
        <v>3.41024971549322</v>
      </c>
      <c r="T49" s="1">
        <v>422.0263671875</v>
      </c>
      <c r="U49" s="1">
        <v>1102.24560546875</v>
      </c>
      <c r="V49" s="1">
        <v>6.63680430291756</v>
      </c>
      <c r="W49" s="1">
        <v>0.277399783822909</v>
      </c>
    </row>
    <row r="50">
      <c r="A50" s="1">
        <f t="shared" si="1"/>
        <v>1.59984</v>
      </c>
      <c r="B50" s="1">
        <v>346.539520263671</v>
      </c>
      <c r="C50" s="1">
        <v>1229.40588378906</v>
      </c>
      <c r="D50" s="1">
        <v>5.58555128056142</v>
      </c>
      <c r="E50" s="1">
        <v>342.041320800781</v>
      </c>
      <c r="F50" s="1">
        <v>1216.72570800781</v>
      </c>
      <c r="G50" s="1">
        <v>3.87384269962029</v>
      </c>
      <c r="H50" s="1">
        <v>409.474487304687</v>
      </c>
      <c r="I50" s="1">
        <v>1117.51916503906</v>
      </c>
      <c r="J50" s="1">
        <v>4.04729003692707</v>
      </c>
      <c r="K50" s="1">
        <v>378.581390380859</v>
      </c>
      <c r="L50" s="1">
        <v>1148.57067871093</v>
      </c>
      <c r="M50" s="1">
        <v>4.24006152942853</v>
      </c>
      <c r="N50" s="1">
        <v>359.755798339843</v>
      </c>
      <c r="O50" s="1">
        <v>1241.66271972656</v>
      </c>
      <c r="P50" s="1">
        <v>6.02053260921874</v>
      </c>
      <c r="Q50" s="1">
        <v>388.04067993164</v>
      </c>
      <c r="R50" s="1">
        <v>1241.47961425781</v>
      </c>
      <c r="S50" s="1">
        <v>7.522067333444</v>
      </c>
      <c r="T50" s="1">
        <v>416.878875732421</v>
      </c>
      <c r="U50" s="1">
        <v>1101.88708496093</v>
      </c>
      <c r="V50" s="1">
        <v>5.15996174739934</v>
      </c>
      <c r="W50" s="1">
        <v>0.260352194547138</v>
      </c>
    </row>
    <row r="51">
      <c r="A51" s="1">
        <f t="shared" si="1"/>
        <v>1.63317</v>
      </c>
      <c r="B51" s="1">
        <v>342.565155029296</v>
      </c>
      <c r="C51" s="1">
        <v>1229.34423828125</v>
      </c>
      <c r="D51" s="1">
        <v>3.97484329060179</v>
      </c>
      <c r="E51" s="1">
        <v>338.361053466796</v>
      </c>
      <c r="F51" s="1">
        <v>1218.52990722656</v>
      </c>
      <c r="G51" s="1">
        <v>4.09871961355379</v>
      </c>
      <c r="H51" s="1">
        <v>403.980041503906</v>
      </c>
      <c r="I51" s="1">
        <v>1114.04357910156</v>
      </c>
      <c r="J51" s="1">
        <v>6.50143309330103</v>
      </c>
      <c r="K51" s="1">
        <v>378.02490234375</v>
      </c>
      <c r="L51" s="1">
        <v>1151.49829101562</v>
      </c>
      <c r="M51" s="1">
        <v>2.98003233908686</v>
      </c>
      <c r="N51" s="1">
        <v>354.275085449218</v>
      </c>
      <c r="O51" s="1">
        <v>1242.37426757812</v>
      </c>
      <c r="P51" s="1">
        <v>5.52670915957458</v>
      </c>
      <c r="Q51" s="1">
        <v>383.381805419921</v>
      </c>
      <c r="R51" s="1">
        <v>1243.306640625</v>
      </c>
      <c r="S51" s="1">
        <v>5.00431184703161</v>
      </c>
      <c r="T51" s="1">
        <v>411.993713378906</v>
      </c>
      <c r="U51" s="1">
        <v>1102.11999511718</v>
      </c>
      <c r="V51" s="1">
        <v>4.89071143711118</v>
      </c>
      <c r="W51" s="1">
        <v>0.235548291287577</v>
      </c>
    </row>
    <row r="52">
      <c r="A52" s="1">
        <f t="shared" si="1"/>
        <v>1.6665</v>
      </c>
      <c r="B52" s="1">
        <v>336.316253662109</v>
      </c>
      <c r="C52" s="1">
        <v>1230.04187011718</v>
      </c>
      <c r="D52" s="1">
        <v>6.28772283703339</v>
      </c>
      <c r="E52" s="1">
        <v>333.978118896484</v>
      </c>
      <c r="F52" s="1">
        <v>1218.19653320312</v>
      </c>
      <c r="G52" s="1">
        <v>4.39559480470428</v>
      </c>
      <c r="H52" s="1">
        <v>398.700988769531</v>
      </c>
      <c r="I52" s="1">
        <v>1113.38012695312</v>
      </c>
      <c r="J52" s="1">
        <v>5.32057952910944</v>
      </c>
      <c r="K52" s="1">
        <v>376.107330322265</v>
      </c>
      <c r="L52" s="1">
        <v>1155.61633300781</v>
      </c>
      <c r="M52" s="1">
        <v>4.5426151396524</v>
      </c>
      <c r="N52" s="1">
        <v>348.382995605468</v>
      </c>
      <c r="O52" s="1">
        <v>1242.94921875</v>
      </c>
      <c r="P52" s="1">
        <v>5.92007530162094</v>
      </c>
      <c r="Q52" s="1">
        <v>379.078826904296</v>
      </c>
      <c r="R52" s="1">
        <v>1244.7529296875</v>
      </c>
      <c r="S52" s="1">
        <v>4.53953479535485</v>
      </c>
      <c r="T52" s="1">
        <v>406.595764160156</v>
      </c>
      <c r="U52" s="1">
        <v>1102.90063476562</v>
      </c>
      <c r="V52" s="1">
        <v>5.45410432875252</v>
      </c>
      <c r="W52" s="1">
        <v>0.260430190973056</v>
      </c>
    </row>
    <row r="53">
      <c r="A53" s="1">
        <f t="shared" si="1"/>
        <v>1.69983</v>
      </c>
      <c r="B53" s="1">
        <v>331.29898071289</v>
      </c>
      <c r="C53" s="1">
        <v>1228.92199707031</v>
      </c>
      <c r="D53" s="1">
        <v>5.14073374996987</v>
      </c>
      <c r="E53" s="1">
        <v>326.897766113281</v>
      </c>
      <c r="F53" s="1">
        <v>1215.76403808593</v>
      </c>
      <c r="G53" s="1">
        <v>7.48654980813947</v>
      </c>
      <c r="H53" s="1">
        <v>391.738647460937</v>
      </c>
      <c r="I53" s="1">
        <v>1115.05065917968</v>
      </c>
      <c r="J53" s="1">
        <v>7.15994933064023</v>
      </c>
      <c r="K53" s="1">
        <v>371.895843505859</v>
      </c>
      <c r="L53" s="1">
        <v>1159.251953125</v>
      </c>
      <c r="M53" s="1">
        <v>5.56366379656985</v>
      </c>
      <c r="N53" s="1">
        <v>345.758575439453</v>
      </c>
      <c r="O53" s="1">
        <v>1241.640625</v>
      </c>
      <c r="P53" s="1">
        <v>2.93257545688572</v>
      </c>
      <c r="Q53" s="1">
        <v>373.718353271484</v>
      </c>
      <c r="R53" s="1">
        <v>1245.671875</v>
      </c>
      <c r="S53" s="1">
        <v>5.43867061472229</v>
      </c>
      <c r="T53" s="1">
        <v>401.475402832031</v>
      </c>
      <c r="U53" s="1">
        <v>1102.41455078125</v>
      </c>
      <c r="V53" s="1">
        <v>5.14338193899921</v>
      </c>
      <c r="W53" s="1">
        <v>0.27761089068519</v>
      </c>
    </row>
    <row r="54">
      <c r="A54" s="1">
        <f t="shared" si="1"/>
        <v>1.73316</v>
      </c>
      <c r="B54" s="1">
        <v>325.159240722656</v>
      </c>
      <c r="C54" s="1">
        <v>1228.87121582031</v>
      </c>
      <c r="D54" s="1">
        <v>6.13994999027148</v>
      </c>
      <c r="E54" s="1">
        <v>324.951690673828</v>
      </c>
      <c r="F54" s="1">
        <v>1217.86462402343</v>
      </c>
      <c r="G54" s="1">
        <v>2.86350674817878</v>
      </c>
      <c r="H54" s="1">
        <v>387.038421630859</v>
      </c>
      <c r="I54" s="1">
        <v>1114.09582519531</v>
      </c>
      <c r="J54" s="1">
        <v>4.79623089430138</v>
      </c>
      <c r="K54" s="1">
        <v>368.31851196289</v>
      </c>
      <c r="L54" s="1">
        <v>1162.27575683593</v>
      </c>
      <c r="M54" s="1">
        <v>4.68408900967931</v>
      </c>
      <c r="N54" s="1">
        <v>340.092224121093</v>
      </c>
      <c r="O54" s="1">
        <v>1242.73071289062</v>
      </c>
      <c r="P54" s="1">
        <v>5.7702537961827</v>
      </c>
      <c r="Q54" s="1">
        <v>369.756195068359</v>
      </c>
      <c r="R54" s="1">
        <v>1246.208984375</v>
      </c>
      <c r="S54" s="1">
        <v>3.99839769248928</v>
      </c>
      <c r="T54" s="1">
        <v>397.813171386718</v>
      </c>
      <c r="U54" s="1">
        <v>1101.92749023437</v>
      </c>
      <c r="V54" s="1">
        <v>3.69447792460015</v>
      </c>
      <c r="W54" s="1">
        <v>0.228192186112165</v>
      </c>
    </row>
    <row r="55">
      <c r="A55" s="1">
        <f t="shared" si="1"/>
        <v>1.76649</v>
      </c>
      <c r="B55" s="1">
        <v>322.58218383789</v>
      </c>
      <c r="C55" s="1">
        <v>1226.97534179687</v>
      </c>
      <c r="D55" s="1">
        <v>3.19930625293406</v>
      </c>
      <c r="E55" s="1">
        <v>319.474945068359</v>
      </c>
      <c r="F55" s="1">
        <v>1216.63916015625</v>
      </c>
      <c r="G55" s="1">
        <v>5.61217463349131</v>
      </c>
      <c r="H55" s="1">
        <v>382.920837402343</v>
      </c>
      <c r="I55" s="1">
        <v>1116.64892578125</v>
      </c>
      <c r="J55" s="1">
        <v>4.8448758994256</v>
      </c>
      <c r="K55" s="1">
        <v>366.913177490234</v>
      </c>
      <c r="L55" s="1">
        <v>1166.36791992187</v>
      </c>
      <c r="M55" s="1">
        <v>4.32674978499399</v>
      </c>
      <c r="N55" s="1">
        <v>333.919616699218</v>
      </c>
      <c r="O55" s="1">
        <v>1243.00341796875</v>
      </c>
      <c r="P55" s="1">
        <v>6.17862852453688</v>
      </c>
      <c r="Q55" s="1">
        <v>363.731140136718</v>
      </c>
      <c r="R55" s="1">
        <v>1246.80700683593</v>
      </c>
      <c r="S55" s="1">
        <v>6.05466083220786</v>
      </c>
      <c r="T55" s="1">
        <v>392.292358398437</v>
      </c>
      <c r="U55" s="1">
        <v>1103.60766601562</v>
      </c>
      <c r="V55" s="1">
        <v>5.77082028029591</v>
      </c>
      <c r="W55" s="1">
        <v>0.25705154434204</v>
      </c>
    </row>
    <row r="56">
      <c r="A56" s="1">
        <f t="shared" si="1"/>
        <v>1.79982</v>
      </c>
      <c r="B56" s="1">
        <v>313.987152099609</v>
      </c>
      <c r="C56" s="1">
        <v>1225.34240722656</v>
      </c>
      <c r="D56" s="1">
        <v>8.74877396513269</v>
      </c>
      <c r="E56" s="1">
        <v>315.447540283203</v>
      </c>
      <c r="F56" s="1">
        <v>1213.29711914062</v>
      </c>
      <c r="G56" s="1">
        <v>5.23347183556186</v>
      </c>
      <c r="H56" s="1">
        <v>376.887298583984</v>
      </c>
      <c r="I56" s="1">
        <v>1116.29467773437</v>
      </c>
      <c r="J56" s="1">
        <v>6.04392938007751</v>
      </c>
      <c r="K56" s="1">
        <v>363.132568359375</v>
      </c>
      <c r="L56" s="1">
        <v>1170.60852050781</v>
      </c>
      <c r="M56" s="1">
        <v>5.68117054222021</v>
      </c>
      <c r="N56" s="1">
        <v>330.670318603515</v>
      </c>
      <c r="O56" s="1">
        <v>1243.04382324218</v>
      </c>
      <c r="P56" s="1">
        <v>3.24954930734425</v>
      </c>
      <c r="Q56" s="1">
        <v>359.898559570312</v>
      </c>
      <c r="R56" s="1">
        <v>1246.86083984375</v>
      </c>
      <c r="S56" s="1">
        <v>3.83295862105572</v>
      </c>
      <c r="T56" s="1">
        <v>389.129180908203</v>
      </c>
      <c r="U56" s="1">
        <v>1102.23352050781</v>
      </c>
      <c r="V56" s="1">
        <v>3.44876321474332</v>
      </c>
      <c r="W56" s="1">
        <v>0.258847263329539</v>
      </c>
    </row>
    <row r="57">
      <c r="A57" s="1">
        <f t="shared" si="1"/>
        <v>1.83315</v>
      </c>
      <c r="B57" s="1">
        <v>310.55044555664</v>
      </c>
      <c r="C57" s="1">
        <v>1223.53149414062</v>
      </c>
      <c r="D57" s="1">
        <v>3.88463100786984</v>
      </c>
      <c r="E57" s="1">
        <v>312.140502929687</v>
      </c>
      <c r="F57" s="1">
        <v>1212.73229980468</v>
      </c>
      <c r="G57" s="1">
        <v>3.35492428227471</v>
      </c>
      <c r="H57" s="1">
        <v>370.785278320312</v>
      </c>
      <c r="I57" s="1">
        <v>1116.29724121093</v>
      </c>
      <c r="J57" s="1">
        <v>6.10202080213385</v>
      </c>
      <c r="K57" s="1">
        <v>361.269470214843</v>
      </c>
      <c r="L57" s="1">
        <v>1174.271484375</v>
      </c>
      <c r="M57" s="1">
        <v>4.10955459733497</v>
      </c>
      <c r="N57" s="1">
        <v>324.293548583984</v>
      </c>
      <c r="O57" s="1">
        <v>1241.97009277343</v>
      </c>
      <c r="P57" s="1">
        <v>6.46653639914867</v>
      </c>
      <c r="Q57" s="1">
        <v>354.926544189453</v>
      </c>
      <c r="R57" s="1">
        <v>1247.53796386718</v>
      </c>
      <c r="S57" s="1">
        <v>5.01791130756795</v>
      </c>
      <c r="T57" s="1">
        <v>385.529541015625</v>
      </c>
      <c r="U57" s="1">
        <v>1102.50817871093</v>
      </c>
      <c r="V57" s="1">
        <v>3.61010311276336</v>
      </c>
      <c r="W57" s="1">
        <v>0.232469153636381</v>
      </c>
    </row>
    <row r="58">
      <c r="A58" s="1">
        <f t="shared" si="1"/>
        <v>1.86648</v>
      </c>
      <c r="B58" s="1">
        <v>304.576110839843</v>
      </c>
      <c r="C58" s="1">
        <v>1220.81213378906</v>
      </c>
      <c r="D58" s="1">
        <v>6.56411426088662</v>
      </c>
      <c r="E58" s="1">
        <v>308.569854736328</v>
      </c>
      <c r="F58" s="1">
        <v>1210.59655761718</v>
      </c>
      <c r="G58" s="1">
        <v>4.16063975996575</v>
      </c>
      <c r="H58" s="1">
        <v>365.376373291015</v>
      </c>
      <c r="I58" s="1">
        <v>1116.93347167968</v>
      </c>
      <c r="J58" s="1">
        <v>5.44619526140211</v>
      </c>
      <c r="K58" s="1">
        <v>358.842559814453</v>
      </c>
      <c r="L58" s="1">
        <v>1176.69323730468</v>
      </c>
      <c r="M58" s="1">
        <v>3.42852465996296</v>
      </c>
      <c r="N58" s="1">
        <v>319.742736816406</v>
      </c>
      <c r="O58" s="1">
        <v>1241.21325683593</v>
      </c>
      <c r="P58" s="1">
        <v>4.61331641882702</v>
      </c>
      <c r="Q58" s="1">
        <v>349.838317871093</v>
      </c>
      <c r="R58" s="1">
        <v>1248.70446777343</v>
      </c>
      <c r="S58" s="1">
        <v>5.22022781400793</v>
      </c>
      <c r="T58" s="1">
        <v>380.861297607421</v>
      </c>
      <c r="U58" s="1">
        <v>1102.93518066406</v>
      </c>
      <c r="V58" s="1">
        <v>4.68773156080896</v>
      </c>
      <c r="W58" s="1">
        <v>0.243719640970438</v>
      </c>
    </row>
    <row r="59">
      <c r="A59" s="1">
        <f t="shared" si="1"/>
        <v>1.89981</v>
      </c>
      <c r="B59" s="1">
        <v>303.160247802734</v>
      </c>
      <c r="C59" s="1">
        <v>1219.43872070312</v>
      </c>
      <c r="D59" s="1">
        <v>1.97254445944236</v>
      </c>
      <c r="E59" s="1">
        <v>306.7236328125</v>
      </c>
      <c r="F59" s="1">
        <v>1205.53479003906</v>
      </c>
      <c r="G59" s="1">
        <v>5.38795196776855</v>
      </c>
      <c r="H59" s="1">
        <v>359.219421386718</v>
      </c>
      <c r="I59" s="1">
        <v>1115.31005859375</v>
      </c>
      <c r="J59" s="1">
        <v>6.36737990066699</v>
      </c>
      <c r="K59" s="1">
        <v>353.703796386718</v>
      </c>
      <c r="L59" s="1">
        <v>1178.95910644531</v>
      </c>
      <c r="M59" s="1">
        <v>5.61614213928538</v>
      </c>
      <c r="N59" s="1">
        <v>316.282989501953</v>
      </c>
      <c r="O59" s="1">
        <v>1240.58520507812</v>
      </c>
      <c r="P59" s="1">
        <v>3.5162907289297</v>
      </c>
      <c r="Q59" s="1">
        <v>345.365783691406</v>
      </c>
      <c r="R59" s="1">
        <v>1247.626953125</v>
      </c>
      <c r="S59" s="1">
        <v>4.60049995175196</v>
      </c>
      <c r="T59" s="1">
        <v>377.27001953125</v>
      </c>
      <c r="U59" s="1">
        <v>1102.09020996093</v>
      </c>
      <c r="V59" s="1">
        <v>3.68934326263256</v>
      </c>
      <c r="W59" s="1">
        <v>0.222501088646268</v>
      </c>
    </row>
    <row r="60">
      <c r="A60" s="1">
        <f t="shared" si="1"/>
        <v>1.93314</v>
      </c>
      <c r="B60" s="1">
        <v>297.429748535156</v>
      </c>
      <c r="C60" s="1">
        <v>1216.82531738281</v>
      </c>
      <c r="D60" s="1">
        <v>6.29829332203048</v>
      </c>
      <c r="E60" s="1">
        <v>302.149047851562</v>
      </c>
      <c r="F60" s="1">
        <v>1203.74401855468</v>
      </c>
      <c r="G60" s="1">
        <v>4.91260522269866</v>
      </c>
      <c r="H60" s="1">
        <v>354.285186767578</v>
      </c>
      <c r="I60" s="1">
        <v>1114.90698242187</v>
      </c>
      <c r="J60" s="1">
        <v>4.95067083101464</v>
      </c>
      <c r="K60" s="1">
        <v>350.196411132812</v>
      </c>
      <c r="L60" s="1">
        <v>1182.11877441406</v>
      </c>
      <c r="M60" s="1">
        <v>4.72072589673068</v>
      </c>
      <c r="N60" s="1">
        <v>308.24331665039</v>
      </c>
      <c r="O60" s="1">
        <v>1238.82824707031</v>
      </c>
      <c r="P60" s="1">
        <v>8.22941316263605</v>
      </c>
      <c r="Q60" s="1">
        <v>340.184143066406</v>
      </c>
      <c r="R60" s="1">
        <v>1248.37036132812</v>
      </c>
      <c r="S60" s="1">
        <v>5.23469725228918</v>
      </c>
      <c r="T60" s="1">
        <v>372.82177734375</v>
      </c>
      <c r="U60" s="1">
        <v>1103.81201171875</v>
      </c>
      <c r="V60" s="1">
        <v>4.76984903868675</v>
      </c>
      <c r="W60" s="1">
        <v>0.279401819472046</v>
      </c>
    </row>
    <row r="61">
      <c r="A61" s="1">
        <f t="shared" si="1"/>
        <v>1.96647</v>
      </c>
      <c r="B61" s="1">
        <v>296.206756591796</v>
      </c>
      <c r="C61" s="1">
        <v>1214.01391601562</v>
      </c>
      <c r="D61" s="1">
        <v>3.06589088862367</v>
      </c>
      <c r="E61" s="1">
        <v>294.718994140625</v>
      </c>
      <c r="F61" s="1">
        <v>1200.34936523437</v>
      </c>
      <c r="G61" s="1">
        <v>8.16880464404216</v>
      </c>
      <c r="H61" s="1">
        <v>348.200103759765</v>
      </c>
      <c r="I61" s="1">
        <v>1115.05773925781</v>
      </c>
      <c r="J61" s="1">
        <v>6.0869502080722</v>
      </c>
      <c r="K61" s="1">
        <v>348.619049072265</v>
      </c>
      <c r="L61" s="1">
        <v>1185.59826660156</v>
      </c>
      <c r="M61" s="1">
        <v>3.82033204746998</v>
      </c>
      <c r="N61" s="1">
        <v>305.057159423828</v>
      </c>
      <c r="O61" s="1">
        <v>1237.46264648437</v>
      </c>
      <c r="P61" s="1">
        <v>3.4664770059369</v>
      </c>
      <c r="Q61" s="1">
        <v>336.369689941406</v>
      </c>
      <c r="R61" s="1">
        <v>1249.03942871093</v>
      </c>
      <c r="S61" s="1">
        <v>3.87268689743514</v>
      </c>
      <c r="T61" s="1">
        <v>367.395111083984</v>
      </c>
      <c r="U61" s="1">
        <v>1103.78637695312</v>
      </c>
      <c r="V61" s="1">
        <v>5.42672680684105</v>
      </c>
      <c r="W61" s="1">
        <v>0.242199060703008</v>
      </c>
    </row>
    <row r="62">
      <c r="A62" s="1">
        <f t="shared" si="1"/>
        <v>1.9998</v>
      </c>
      <c r="B62" s="1">
        <v>292.229461669921</v>
      </c>
      <c r="C62" s="1">
        <v>1210.01733398437</v>
      </c>
      <c r="D62" s="1">
        <v>5.6383989596412</v>
      </c>
      <c r="E62" s="1">
        <v>291.039306640625</v>
      </c>
      <c r="F62" s="1">
        <v>1201.36437988281</v>
      </c>
      <c r="G62" s="1">
        <v>3.81711341647048</v>
      </c>
      <c r="H62" s="1">
        <v>341.696594238281</v>
      </c>
      <c r="I62" s="1">
        <v>1115.14208984375</v>
      </c>
      <c r="J62" s="1">
        <v>6.50405651246865</v>
      </c>
      <c r="K62" s="1">
        <v>344.995391845703</v>
      </c>
      <c r="L62" s="1">
        <v>1188.15246582031</v>
      </c>
      <c r="M62" s="1">
        <v>4.43337629179858</v>
      </c>
      <c r="N62" s="1">
        <v>301.588928222656</v>
      </c>
      <c r="O62" s="1">
        <v>1236.19702148437</v>
      </c>
      <c r="P62" s="1">
        <v>3.69194180688253</v>
      </c>
      <c r="Q62" s="1">
        <v>331.46484375</v>
      </c>
      <c r="R62" s="1">
        <v>1248.43823242187</v>
      </c>
      <c r="S62" s="1">
        <v>4.94155371713542</v>
      </c>
      <c r="T62" s="1">
        <v>361.654663085937</v>
      </c>
      <c r="U62" s="1">
        <v>1103.86706542968</v>
      </c>
      <c r="V62" s="1">
        <v>5.74101505384982</v>
      </c>
      <c r="W62" s="1">
        <v>0.248338969701762</v>
      </c>
    </row>
    <row r="63">
      <c r="A63" s="1">
        <f t="shared" si="1"/>
        <v>2.03313</v>
      </c>
      <c r="B63" s="1">
        <v>283.778228759765</v>
      </c>
      <c r="C63" s="1">
        <v>1209.00524902343</v>
      </c>
      <c r="D63" s="1">
        <v>8.51161874556561</v>
      </c>
      <c r="E63" s="1">
        <v>287.257873535156</v>
      </c>
      <c r="F63" s="1">
        <v>1197.42761230468</v>
      </c>
      <c r="G63" s="1">
        <v>5.45869721594001</v>
      </c>
      <c r="H63" s="1">
        <v>336.800048828125</v>
      </c>
      <c r="I63" s="1">
        <v>1115.4189453125</v>
      </c>
      <c r="J63" s="1">
        <v>4.90436600431687</v>
      </c>
      <c r="K63" s="1">
        <v>343.049224853515</v>
      </c>
      <c r="L63" s="1">
        <v>1190.18872070312</v>
      </c>
      <c r="M63" s="1">
        <v>2.81671793214334</v>
      </c>
      <c r="N63" s="1">
        <v>293.710845947265</v>
      </c>
      <c r="O63" s="1">
        <v>1230.80737304687</v>
      </c>
      <c r="P63" s="1">
        <v>9.54528630359876</v>
      </c>
      <c r="Q63" s="1">
        <v>326.033203125</v>
      </c>
      <c r="R63" s="1">
        <v>1248.95288085937</v>
      </c>
      <c r="S63" s="1">
        <v>5.45596764042562</v>
      </c>
      <c r="T63" s="1">
        <v>358.299560546875</v>
      </c>
      <c r="U63" s="1">
        <v>1102.37341308593</v>
      </c>
      <c r="V63" s="1">
        <v>3.6725618267925</v>
      </c>
      <c r="W63" s="1">
        <v>0.288322969062733</v>
      </c>
    </row>
    <row r="64">
      <c r="A64" s="1">
        <f t="shared" si="1"/>
        <v>2.06646</v>
      </c>
      <c r="B64" s="1">
        <v>281.62515258789</v>
      </c>
      <c r="C64" s="1">
        <v>1205.16857910156</v>
      </c>
      <c r="D64" s="1">
        <v>4.399519643247</v>
      </c>
      <c r="E64" s="1">
        <v>285.082244873046</v>
      </c>
      <c r="F64" s="1">
        <v>1191.14367675781</v>
      </c>
      <c r="G64" s="1">
        <v>6.64990270851168</v>
      </c>
      <c r="H64" s="1">
        <v>329.552429199218</v>
      </c>
      <c r="I64" s="1">
        <v>1114.1875</v>
      </c>
      <c r="J64" s="1">
        <v>7.35149289892776</v>
      </c>
      <c r="K64" s="1">
        <v>339.323303222656</v>
      </c>
      <c r="L64" s="1">
        <v>1193.24475097656</v>
      </c>
      <c r="M64" s="1">
        <v>4.81890164160592</v>
      </c>
      <c r="N64" s="1">
        <v>289.672302246093</v>
      </c>
      <c r="O64" s="1">
        <v>1228.87683105468</v>
      </c>
      <c r="P64" s="1">
        <v>4.4762515132502</v>
      </c>
      <c r="Q64" s="1">
        <v>322.489807128906</v>
      </c>
      <c r="R64" s="1">
        <v>1248.58190917968</v>
      </c>
      <c r="S64" s="1">
        <v>3.5627622952231</v>
      </c>
      <c r="T64" s="1">
        <v>353.202209472656</v>
      </c>
      <c r="U64" s="1">
        <v>1103.25170898437</v>
      </c>
      <c r="V64" s="1">
        <v>5.1724647566756</v>
      </c>
      <c r="W64" s="1">
        <v>0.260223538981723</v>
      </c>
    </row>
    <row r="65">
      <c r="A65" s="1">
        <f t="shared" si="1"/>
        <v>2.09979</v>
      </c>
      <c r="B65" s="1">
        <v>278.303924560546</v>
      </c>
      <c r="C65" s="1">
        <v>1200.86242675781</v>
      </c>
      <c r="D65" s="1">
        <v>5.43815259230533</v>
      </c>
      <c r="E65" s="1">
        <v>277.936401367187</v>
      </c>
      <c r="F65" s="1">
        <v>1186.22351074218</v>
      </c>
      <c r="G65" s="1">
        <v>8.67589263600834</v>
      </c>
      <c r="H65" s="1">
        <v>322.737487792968</v>
      </c>
      <c r="I65" s="1">
        <v>1115.35266113281</v>
      </c>
      <c r="J65" s="1">
        <v>6.91382866695708</v>
      </c>
      <c r="K65" s="1">
        <v>335.345550537109</v>
      </c>
      <c r="L65" s="1">
        <v>1196.58325195312</v>
      </c>
      <c r="M65" s="1">
        <v>5.19308243703911</v>
      </c>
      <c r="N65" s="1">
        <v>285.443969726562</v>
      </c>
      <c r="O65" s="1">
        <v>1227.51025390625</v>
      </c>
      <c r="P65" s="1">
        <v>4.44368416951031</v>
      </c>
      <c r="Q65" s="1">
        <v>315.961730957031</v>
      </c>
      <c r="R65" s="1">
        <v>1245.17297363281</v>
      </c>
      <c r="S65" s="1">
        <v>7.36455158638664</v>
      </c>
      <c r="T65" s="1">
        <v>349.142211914062</v>
      </c>
      <c r="U65" s="1">
        <v>1104.55456542968</v>
      </c>
      <c r="V65" s="1">
        <v>4.26392015554695</v>
      </c>
      <c r="W65" s="1">
        <v>0.302093658883955</v>
      </c>
    </row>
    <row r="66">
      <c r="A66" s="1">
        <f t="shared" si="1"/>
        <v>2.13312</v>
      </c>
      <c r="B66" s="1">
        <v>274.177368164062</v>
      </c>
      <c r="C66" s="1">
        <v>1197.03723144531</v>
      </c>
      <c r="D66" s="1">
        <v>5.62677410886007</v>
      </c>
      <c r="E66" s="1">
        <v>274.014007568359</v>
      </c>
      <c r="F66" s="1">
        <v>1185.32666015625</v>
      </c>
      <c r="G66" s="1">
        <v>4.02361952557417</v>
      </c>
      <c r="H66" s="1">
        <v>318.351776123046</v>
      </c>
      <c r="I66" s="1">
        <v>1115.40454101562</v>
      </c>
      <c r="J66" s="1">
        <v>4.38601851044082</v>
      </c>
      <c r="K66" s="1">
        <v>329.680541992187</v>
      </c>
      <c r="L66" s="1">
        <v>1196.59545898437</v>
      </c>
      <c r="M66" s="1">
        <v>5.66502169683839</v>
      </c>
      <c r="N66" s="1">
        <v>279.344909667968</v>
      </c>
      <c r="O66" s="1">
        <v>1220.50048828125</v>
      </c>
      <c r="P66" s="1">
        <v>9.29168164089607</v>
      </c>
      <c r="Q66" s="1">
        <v>312.306365966796</v>
      </c>
      <c r="R66" s="1">
        <v>1243.27136230468</v>
      </c>
      <c r="S66" s="1">
        <v>4.12041488870774</v>
      </c>
      <c r="T66" s="1">
        <v>343.664916992187</v>
      </c>
      <c r="U66" s="1">
        <v>1102.18200683593</v>
      </c>
      <c r="V66" s="1">
        <v>5.96906977191376</v>
      </c>
      <c r="W66" s="1">
        <v>0.279161429594507</v>
      </c>
    </row>
    <row r="67">
      <c r="A67" s="1">
        <f t="shared" si="1"/>
        <v>2.16645</v>
      </c>
      <c r="B67" s="1">
        <v>266.098815917968</v>
      </c>
      <c r="C67" s="1">
        <v>1192.68920898437</v>
      </c>
      <c r="D67" s="1">
        <v>9.1743286246833</v>
      </c>
      <c r="E67" s="1">
        <v>271.212585449218</v>
      </c>
      <c r="F67" s="1">
        <v>1180.53771972656</v>
      </c>
      <c r="G67" s="1">
        <v>5.5481453052985</v>
      </c>
      <c r="H67" s="1">
        <v>311.250549316406</v>
      </c>
      <c r="I67" s="1">
        <v>1113.52856445312</v>
      </c>
      <c r="J67" s="1">
        <v>7.34484242325189</v>
      </c>
      <c r="K67" s="1">
        <v>326.772216796875</v>
      </c>
      <c r="L67" s="1">
        <v>1199.45361328125</v>
      </c>
      <c r="M67" s="1">
        <v>4.07767107874513</v>
      </c>
      <c r="N67" s="1">
        <v>274.445373535156</v>
      </c>
      <c r="O67" s="1">
        <v>1217.12939453125</v>
      </c>
      <c r="P67" s="1">
        <v>5.94724536134371</v>
      </c>
      <c r="Q67" s="1">
        <v>308.001983642578</v>
      </c>
      <c r="R67" s="1">
        <v>1242.52038574218</v>
      </c>
      <c r="S67" s="1">
        <v>4.36940190306077</v>
      </c>
      <c r="T67" s="1">
        <v>339.602935791015</v>
      </c>
      <c r="U67" s="1">
        <v>1102.43627929687</v>
      </c>
      <c r="V67" s="1">
        <v>4.06993191135489</v>
      </c>
      <c r="W67" s="1">
        <v>0.289511190055273</v>
      </c>
    </row>
    <row r="68">
      <c r="A68" s="1">
        <f t="shared" si="1"/>
        <v>2.19978</v>
      </c>
      <c r="B68" s="1">
        <v>261.686248779296</v>
      </c>
      <c r="C68" s="1">
        <v>1188.7734375</v>
      </c>
      <c r="D68" s="1">
        <v>5.89949278083559</v>
      </c>
      <c r="E68" s="1">
        <v>267.030181884765</v>
      </c>
      <c r="F68" s="1">
        <v>1175.41137695312</v>
      </c>
      <c r="G68" s="1">
        <v>6.61603278458662</v>
      </c>
      <c r="H68" s="1">
        <v>306.057891845703</v>
      </c>
      <c r="I68" s="1">
        <v>1114.65026855468</v>
      </c>
      <c r="J68" s="1">
        <v>5.31242992419769</v>
      </c>
      <c r="K68" s="1">
        <v>323.773742675781</v>
      </c>
      <c r="L68" s="1">
        <v>1200.68811035156</v>
      </c>
      <c r="M68" s="1">
        <v>3.24265787148121</v>
      </c>
      <c r="N68" s="1">
        <v>271.25112915039</v>
      </c>
      <c r="O68" s="1">
        <v>1214.91906738281</v>
      </c>
      <c r="P68" s="1">
        <v>3.88442316087299</v>
      </c>
      <c r="Q68" s="1">
        <v>306.137145996093</v>
      </c>
      <c r="R68" s="1">
        <v>1240.5615234375</v>
      </c>
      <c r="S68" s="1">
        <v>2.70458147898546</v>
      </c>
      <c r="T68" s="1">
        <v>335.35205078125</v>
      </c>
      <c r="U68" s="1">
        <v>1102.92687988281</v>
      </c>
      <c r="V68" s="1">
        <v>4.27910181009663</v>
      </c>
      <c r="W68" s="1">
        <v>0.228133712936115</v>
      </c>
    </row>
    <row r="69">
      <c r="A69" s="1">
        <f t="shared" si="1"/>
        <v>2.23311</v>
      </c>
      <c r="B69" s="1">
        <v>258.420471191406</v>
      </c>
      <c r="C69" s="1">
        <v>1183.52038574218</v>
      </c>
      <c r="D69" s="1">
        <v>6.18545519940333</v>
      </c>
      <c r="E69" s="1">
        <v>261.041137695312</v>
      </c>
      <c r="F69" s="1">
        <v>1170.42810058593</v>
      </c>
      <c r="G69" s="1">
        <v>7.79112916431191</v>
      </c>
      <c r="H69" s="1">
        <v>301.369567871093</v>
      </c>
      <c r="I69" s="1">
        <v>1114.59045410156</v>
      </c>
      <c r="J69" s="1">
        <v>4.68870552068481</v>
      </c>
      <c r="K69" s="1">
        <v>319.3857421875</v>
      </c>
      <c r="L69" s="1">
        <v>1202.96472167968</v>
      </c>
      <c r="M69" s="1">
        <v>4.9434307342678</v>
      </c>
      <c r="N69" s="1">
        <v>269.737670898437</v>
      </c>
      <c r="O69" s="1">
        <v>1213.8525390625</v>
      </c>
      <c r="P69" s="1">
        <v>1.85149629716983</v>
      </c>
      <c r="Q69" s="1">
        <v>299.867736816406</v>
      </c>
      <c r="R69" s="1">
        <v>1237.68176269531</v>
      </c>
      <c r="S69" s="1">
        <v>6.89916758707842</v>
      </c>
      <c r="T69" s="1">
        <v>333.060485839843</v>
      </c>
      <c r="U69" s="1">
        <v>1103.03149414062</v>
      </c>
      <c r="V69" s="1">
        <v>2.29395161754125</v>
      </c>
      <c r="W69" s="1">
        <v>0.247523829431838</v>
      </c>
    </row>
    <row r="70">
      <c r="A70" s="1">
        <f t="shared" si="1"/>
        <v>2.26644</v>
      </c>
      <c r="B70" s="1">
        <v>250.029495239257</v>
      </c>
      <c r="C70" s="1">
        <v>1179.69226074218</v>
      </c>
      <c r="D70" s="1">
        <v>9.22296147911062</v>
      </c>
      <c r="E70" s="1">
        <v>256.885711669921</v>
      </c>
      <c r="F70" s="1">
        <v>1166.18054199218</v>
      </c>
      <c r="G70" s="1">
        <v>5.94216454331527</v>
      </c>
      <c r="H70" s="1">
        <v>293.551574707031</v>
      </c>
      <c r="I70" s="1">
        <v>1114.04724121093</v>
      </c>
      <c r="J70" s="1">
        <v>7.83684230783472</v>
      </c>
      <c r="K70" s="1">
        <v>317.80908203125</v>
      </c>
      <c r="L70" s="1">
        <v>1204.63793945312</v>
      </c>
      <c r="M70" s="1">
        <v>2.29902478578492</v>
      </c>
      <c r="N70" s="1">
        <v>259.830749511718</v>
      </c>
      <c r="O70" s="1">
        <v>1209.14379882812</v>
      </c>
      <c r="P70" s="1">
        <v>10.9690166358451</v>
      </c>
      <c r="Q70" s="1">
        <v>297.064147949218</v>
      </c>
      <c r="R70" s="1">
        <v>1236.65246582031</v>
      </c>
      <c r="S70" s="1">
        <v>2.98656367638502</v>
      </c>
      <c r="T70" s="1">
        <v>327.243530273437</v>
      </c>
      <c r="U70" s="1">
        <v>1101.71643066406</v>
      </c>
      <c r="V70" s="1">
        <v>5.96375418750074</v>
      </c>
      <c r="W70" s="1">
        <v>0.323002340112688</v>
      </c>
    </row>
    <row r="71">
      <c r="A71" s="1">
        <f t="shared" si="1"/>
        <v>2.29977</v>
      </c>
      <c r="B71" s="1">
        <v>246.656631469726</v>
      </c>
      <c r="C71" s="1">
        <v>1174.44165039062</v>
      </c>
      <c r="D71" s="1">
        <v>6.24060246064046</v>
      </c>
      <c r="E71" s="1">
        <v>254.510177612304</v>
      </c>
      <c r="F71" s="1">
        <v>1156.05578613281</v>
      </c>
      <c r="G71" s="1">
        <v>10.3997039991938</v>
      </c>
      <c r="H71" s="1">
        <v>287.035369873046</v>
      </c>
      <c r="I71" s="1">
        <v>1115.11804199218</v>
      </c>
      <c r="J71" s="1">
        <v>6.60360051423213</v>
      </c>
      <c r="K71" s="1">
        <v>312.68505859375</v>
      </c>
      <c r="L71" s="1">
        <v>1208.70690917968</v>
      </c>
      <c r="M71" s="1">
        <v>6.54309795309006</v>
      </c>
      <c r="N71" s="1">
        <v>257.856842041015</v>
      </c>
      <c r="O71" s="1">
        <v>1207.18249511718</v>
      </c>
      <c r="P71" s="1">
        <v>2.78262878398014</v>
      </c>
      <c r="Q71" s="1">
        <v>294.353576660156</v>
      </c>
      <c r="R71" s="1">
        <v>1234.55505371093</v>
      </c>
      <c r="S71" s="1">
        <v>3.42729255676296</v>
      </c>
      <c r="T71" s="1">
        <v>323.389251708984</v>
      </c>
      <c r="U71" s="1">
        <v>1102.73254394531</v>
      </c>
      <c r="V71" s="1">
        <v>3.98596907322867</v>
      </c>
      <c r="W71" s="1">
        <v>0.285592109579487</v>
      </c>
    </row>
    <row r="72">
      <c r="A72" s="1">
        <f t="shared" si="1"/>
        <v>2.3331</v>
      </c>
      <c r="B72" s="1">
        <v>244.804779052734</v>
      </c>
      <c r="C72" s="1">
        <v>1168.44982910156</v>
      </c>
      <c r="D72" s="1">
        <v>6.27146551727603</v>
      </c>
      <c r="E72" s="1">
        <v>251.798156738281</v>
      </c>
      <c r="F72" s="1">
        <v>1152.31872558593</v>
      </c>
      <c r="G72" s="1">
        <v>4.61743205170888</v>
      </c>
      <c r="H72" s="1">
        <v>280.72085571289</v>
      </c>
      <c r="I72" s="1">
        <v>1114.6494140625</v>
      </c>
      <c r="J72" s="1">
        <v>6.3318797536985</v>
      </c>
      <c r="K72" s="1">
        <v>308.53970336914</v>
      </c>
      <c r="L72" s="1">
        <v>1210.0517578125</v>
      </c>
      <c r="M72" s="1">
        <v>4.35804862104289</v>
      </c>
      <c r="N72" s="1">
        <v>255.611618041992</v>
      </c>
      <c r="O72" s="1">
        <v>1203.28186035156</v>
      </c>
      <c r="P72" s="1">
        <v>4.50066465986894</v>
      </c>
      <c r="Q72" s="1">
        <v>290.374481201171</v>
      </c>
      <c r="R72" s="1">
        <v>1232.00634765625</v>
      </c>
      <c r="S72" s="1">
        <v>4.72536805179351</v>
      </c>
      <c r="T72" s="1">
        <v>319.788269042968</v>
      </c>
      <c r="U72" s="1">
        <v>1103.90112304687</v>
      </c>
      <c r="V72" s="1">
        <v>3.7858490827757</v>
      </c>
      <c r="W72" s="1">
        <v>0.247076483844031</v>
      </c>
    </row>
    <row r="73">
      <c r="A73" s="1">
        <f t="shared" si="1"/>
        <v>2.36643</v>
      </c>
      <c r="B73" s="1">
        <v>241.511169433593</v>
      </c>
      <c r="C73" s="1">
        <v>1163.96472167968</v>
      </c>
      <c r="D73" s="1">
        <v>5.56453528239818</v>
      </c>
      <c r="E73" s="1">
        <v>249.354537963867</v>
      </c>
      <c r="F73" s="1">
        <v>1149.29272460937</v>
      </c>
      <c r="G73" s="1">
        <v>3.88946713893125</v>
      </c>
      <c r="H73" s="1">
        <v>273.455444335937</v>
      </c>
      <c r="I73" s="1">
        <v>1115.69653320312</v>
      </c>
      <c r="J73" s="1">
        <v>7.34048097681774</v>
      </c>
      <c r="K73" s="1">
        <v>304.779693603515</v>
      </c>
      <c r="L73" s="1">
        <v>1209.62878417968</v>
      </c>
      <c r="M73" s="1">
        <v>3.78372569455688</v>
      </c>
      <c r="N73" s="1">
        <v>254.94807434082</v>
      </c>
      <c r="O73" s="1">
        <v>1202.18701171875</v>
      </c>
      <c r="P73" s="1">
        <v>1.28022801568168</v>
      </c>
      <c r="Q73" s="1">
        <v>285.240417480468</v>
      </c>
      <c r="R73" s="1">
        <v>1229.12622070312</v>
      </c>
      <c r="S73" s="1">
        <v>5.88674286463721</v>
      </c>
      <c r="T73" s="1">
        <v>312.697296142578</v>
      </c>
      <c r="U73" s="1">
        <v>1102.64184570312</v>
      </c>
      <c r="V73" s="1">
        <v>7.20192169511417</v>
      </c>
      <c r="W73" s="1">
        <v>0.249622154772408</v>
      </c>
    </row>
    <row r="74">
      <c r="A74" s="1">
        <f t="shared" si="1"/>
        <v>2.39976</v>
      </c>
      <c r="B74" s="1">
        <v>236.834259033203</v>
      </c>
      <c r="C74" s="1">
        <v>1156.37280273437</v>
      </c>
      <c r="D74" s="1">
        <v>8.91687861112152</v>
      </c>
      <c r="E74" s="1">
        <v>248.632019042968</v>
      </c>
      <c r="F74" s="1">
        <v>1142.24047851562</v>
      </c>
      <c r="G74" s="1">
        <v>7.08916134376051</v>
      </c>
      <c r="H74" s="1">
        <v>268.304504394531</v>
      </c>
      <c r="I74" s="1">
        <v>1117.56494140625</v>
      </c>
      <c r="J74" s="1">
        <v>5.47933677496455</v>
      </c>
      <c r="K74" s="1">
        <v>299.929534912109</v>
      </c>
      <c r="L74" s="1">
        <v>1209.86682128906</v>
      </c>
      <c r="M74" s="1">
        <v>4.85599639592774</v>
      </c>
      <c r="N74" s="1">
        <v>248.216690063476</v>
      </c>
      <c r="O74" s="1">
        <v>1195.79418945312</v>
      </c>
      <c r="P74" s="1">
        <v>9.28330279637271</v>
      </c>
      <c r="Q74" s="1">
        <v>278.686584472656</v>
      </c>
      <c r="R74" s="1">
        <v>1225.892578125</v>
      </c>
      <c r="S74" s="1">
        <v>7.30815786757207</v>
      </c>
      <c r="T74" s="1">
        <v>307.525238037109</v>
      </c>
      <c r="U74" s="1">
        <v>1102.66662597656</v>
      </c>
      <c r="V74" s="1">
        <v>5.17211746853226</v>
      </c>
      <c r="W74" s="1">
        <v>0.343606794701795</v>
      </c>
    </row>
    <row r="75">
      <c r="A75" s="1">
        <f t="shared" si="1"/>
        <v>2.43309</v>
      </c>
      <c r="B75" s="1">
        <v>236.247192382812</v>
      </c>
      <c r="C75" s="1">
        <v>1150.83666992187</v>
      </c>
      <c r="D75" s="1">
        <v>5.56717287046486</v>
      </c>
      <c r="E75" s="1">
        <v>245.634963989257</v>
      </c>
      <c r="F75" s="1">
        <v>1135.52294921875</v>
      </c>
      <c r="G75" s="1">
        <v>7.35578268094892</v>
      </c>
      <c r="H75" s="1">
        <v>262.012390136718</v>
      </c>
      <c r="I75" s="1">
        <v>1117.49816894531</v>
      </c>
      <c r="J75" s="1">
        <v>6.29246854540465</v>
      </c>
      <c r="K75" s="1">
        <v>296.015045166015</v>
      </c>
      <c r="L75" s="1">
        <v>1209.42065429687</v>
      </c>
      <c r="M75" s="1">
        <v>3.93983438194941</v>
      </c>
      <c r="N75" s="1">
        <v>244.903762817382</v>
      </c>
      <c r="O75" s="1">
        <v>1194.87561035156</v>
      </c>
      <c r="P75" s="1">
        <v>3.43791717522945</v>
      </c>
      <c r="Q75" s="1">
        <v>275.244384765625</v>
      </c>
      <c r="R75" s="1">
        <v>1224.37170410156</v>
      </c>
      <c r="S75" s="1">
        <v>3.76321625983054</v>
      </c>
      <c r="T75" s="1">
        <v>303.649047851562</v>
      </c>
      <c r="U75" s="1">
        <v>1103.02124023437</v>
      </c>
      <c r="V75" s="1">
        <v>3.89237737460974</v>
      </c>
      <c r="W75" s="1">
        <v>0.244634066345982</v>
      </c>
    </row>
    <row r="76">
      <c r="A76" s="1">
        <f t="shared" si="1"/>
        <v>2.46642</v>
      </c>
      <c r="B76" s="1">
        <v>231.954544067382</v>
      </c>
      <c r="C76" s="1">
        <v>1144.40393066406</v>
      </c>
      <c r="D76" s="1">
        <v>7.73349622867713</v>
      </c>
      <c r="E76" s="1">
        <v>245.974807739257</v>
      </c>
      <c r="F76" s="1">
        <v>1133.29541015625</v>
      </c>
      <c r="G76" s="1">
        <v>2.25331401481849</v>
      </c>
      <c r="H76" s="1">
        <v>256.904510498046</v>
      </c>
      <c r="I76" s="1">
        <v>1118.5478515625</v>
      </c>
      <c r="J76" s="1">
        <v>5.21462059981206</v>
      </c>
      <c r="K76" s="1">
        <v>293.174530029296</v>
      </c>
      <c r="L76" s="1">
        <v>1210.3798828125</v>
      </c>
      <c r="M76" s="1">
        <v>2.99810700061163</v>
      </c>
      <c r="N76" s="1">
        <v>240.512084960937</v>
      </c>
      <c r="O76" s="1">
        <v>1188.95422363281</v>
      </c>
      <c r="P76" s="1">
        <v>7.37222185421606</v>
      </c>
      <c r="Q76" s="1">
        <v>273.216552734375</v>
      </c>
      <c r="R76" s="1">
        <v>1222.98034667968</v>
      </c>
      <c r="S76" s="1">
        <v>2.45926375616161</v>
      </c>
      <c r="T76" s="1">
        <v>294.332489013671</v>
      </c>
      <c r="U76" s="1">
        <v>1100.0068359375</v>
      </c>
      <c r="V76" s="1">
        <v>9.79208363142882</v>
      </c>
      <c r="W76" s="1">
        <v>0.270165050612327</v>
      </c>
    </row>
    <row r="77">
      <c r="A77" s="1">
        <f t="shared" si="1"/>
        <v>2.49975</v>
      </c>
      <c r="B77" s="1">
        <v>229.202926635742</v>
      </c>
      <c r="C77" s="1">
        <v>1140.58215332031</v>
      </c>
      <c r="D77" s="1">
        <v>4.70928662913071</v>
      </c>
      <c r="E77" s="1">
        <v>243.263229370117</v>
      </c>
      <c r="F77" s="1">
        <v>1127.76184082031</v>
      </c>
      <c r="G77" s="1">
        <v>6.16222742582737</v>
      </c>
      <c r="H77" s="1">
        <v>250.559341430664</v>
      </c>
      <c r="I77" s="1">
        <v>1118.16357421875</v>
      </c>
      <c r="J77" s="1">
        <v>6.35679475605362</v>
      </c>
      <c r="K77" s="1">
        <v>289.663513183593</v>
      </c>
      <c r="L77" s="1">
        <v>1209.96667480468</v>
      </c>
      <c r="M77" s="1">
        <v>3.53524824425837</v>
      </c>
      <c r="N77" s="1">
        <v>237.858978271484</v>
      </c>
      <c r="O77" s="1">
        <v>1185.81555175781</v>
      </c>
      <c r="P77" s="1">
        <v>4.10977325950432</v>
      </c>
      <c r="Q77" s="1">
        <v>267.551605224609</v>
      </c>
      <c r="R77" s="1">
        <v>1221.53918457031</v>
      </c>
      <c r="S77" s="1">
        <v>5.84538950916856</v>
      </c>
      <c r="T77" s="1">
        <v>290.501403808593</v>
      </c>
      <c r="U77" s="1">
        <v>1100.2470703125</v>
      </c>
      <c r="V77" s="1">
        <v>3.83860995719812</v>
      </c>
      <c r="W77" s="1">
        <v>0.246838069865293</v>
      </c>
    </row>
    <row r="78">
      <c r="A78" s="1">
        <f t="shared" si="1"/>
        <v>2.53308</v>
      </c>
      <c r="B78" s="1">
        <v>227.603256225586</v>
      </c>
      <c r="C78" s="1">
        <v>1135.15454101562</v>
      </c>
      <c r="D78" s="1">
        <v>5.65843801336769</v>
      </c>
      <c r="E78" s="1">
        <v>240.773391723632</v>
      </c>
      <c r="F78" s="1">
        <v>1123.41735839843</v>
      </c>
      <c r="G78" s="1">
        <v>5.00737646076582</v>
      </c>
      <c r="H78" s="1">
        <v>250.692993164062</v>
      </c>
      <c r="I78" s="1">
        <v>1116.15124511718</v>
      </c>
      <c r="J78" s="1">
        <v>2.01676255390557</v>
      </c>
      <c r="K78" s="1">
        <v>285.8642578125</v>
      </c>
      <c r="L78" s="1">
        <v>1207.72106933593</v>
      </c>
      <c r="M78" s="1">
        <v>4.41328509118368</v>
      </c>
      <c r="N78" s="1">
        <v>232.615615844726</v>
      </c>
      <c r="O78" s="1">
        <v>1181.80456542968</v>
      </c>
      <c r="P78" s="1">
        <v>6.60158017922539</v>
      </c>
      <c r="Q78" s="1">
        <v>263.75244140625</v>
      </c>
      <c r="R78" s="1">
        <v>1220.14489746093</v>
      </c>
      <c r="S78" s="1">
        <v>4.0469349219008</v>
      </c>
      <c r="T78" s="1">
        <v>286.576477050781</v>
      </c>
      <c r="U78" s="1">
        <v>1099.62976074218</v>
      </c>
      <c r="V78" s="1">
        <v>3.97317519872853</v>
      </c>
      <c r="W78" s="1">
        <v>0.226553945850553</v>
      </c>
    </row>
    <row r="79">
      <c r="A79" s="1">
        <f t="shared" si="1"/>
        <v>2.56641</v>
      </c>
      <c r="B79" s="1">
        <v>220.991607666015</v>
      </c>
      <c r="C79" s="1">
        <v>1127.78723144531</v>
      </c>
      <c r="D79" s="1">
        <v>9.89904778148318</v>
      </c>
      <c r="E79" s="1">
        <v>236.529968261718</v>
      </c>
      <c r="F79" s="1">
        <v>1119.39147949218</v>
      </c>
      <c r="G79" s="1">
        <v>5.84930283409154</v>
      </c>
      <c r="H79" s="1">
        <v>247.526214599609</v>
      </c>
      <c r="I79" s="1">
        <v>1114.11975097656</v>
      </c>
      <c r="J79" s="1">
        <v>3.76237357524125</v>
      </c>
      <c r="K79" s="1">
        <v>282.809631347656</v>
      </c>
      <c r="L79" s="1">
        <v>1205.67407226562</v>
      </c>
      <c r="M79" s="1">
        <v>3.67708306210123</v>
      </c>
      <c r="N79" s="1">
        <v>230.949478149414</v>
      </c>
      <c r="O79" s="1">
        <v>1177.23193359375</v>
      </c>
      <c r="P79" s="1">
        <v>4.86672135289974</v>
      </c>
      <c r="Q79" s="1">
        <v>258.828857421875</v>
      </c>
      <c r="R79" s="1">
        <v>1219.38146972656</v>
      </c>
      <c r="S79" s="1">
        <v>4.98241920725333</v>
      </c>
      <c r="T79" s="1">
        <v>280.053436279296</v>
      </c>
      <c r="U79" s="1">
        <v>1096.06811523437</v>
      </c>
      <c r="V79" s="1">
        <v>7.43205083605921</v>
      </c>
      <c r="W79" s="1">
        <v>0.28906427606521</v>
      </c>
    </row>
    <row r="80">
      <c r="A80" s="1">
        <f t="shared" si="1"/>
        <v>2.59974</v>
      </c>
      <c r="B80" s="1">
        <v>220.186157226562</v>
      </c>
      <c r="C80" s="1">
        <v>1124.52221679687</v>
      </c>
      <c r="D80" s="1">
        <v>3.36289623166202</v>
      </c>
      <c r="E80" s="1">
        <v>233.382858276367</v>
      </c>
      <c r="F80" s="1">
        <v>1113.43395996093</v>
      </c>
      <c r="G80" s="1">
        <v>6.73768062653052</v>
      </c>
      <c r="H80" s="1">
        <v>246.695739746093</v>
      </c>
      <c r="I80" s="1">
        <v>1108.37475585937</v>
      </c>
      <c r="J80" s="1">
        <v>5.8047099306365</v>
      </c>
      <c r="K80" s="1">
        <v>278.676177978515</v>
      </c>
      <c r="L80" s="1">
        <v>1203.75329589843</v>
      </c>
      <c r="M80" s="1">
        <v>4.55794017156938</v>
      </c>
      <c r="N80" s="1">
        <v>231.960403442382</v>
      </c>
      <c r="O80" s="1">
        <v>1169.60131835937</v>
      </c>
      <c r="P80" s="1">
        <v>7.69728905544281</v>
      </c>
      <c r="Q80" s="1">
        <v>253.800476074218</v>
      </c>
      <c r="R80" s="1">
        <v>1216.58483886718</v>
      </c>
      <c r="S80" s="1">
        <v>5.75376078239839</v>
      </c>
      <c r="T80" s="1">
        <v>275.086242675781</v>
      </c>
      <c r="U80" s="1">
        <v>1093.40234375</v>
      </c>
      <c r="V80" s="1">
        <v>5.637317615827</v>
      </c>
      <c r="W80" s="1">
        <v>0.282511388671904</v>
      </c>
    </row>
    <row r="81">
      <c r="A81" s="1">
        <f t="shared" si="1"/>
        <v>2.63307</v>
      </c>
      <c r="B81" s="1">
        <v>219.33381652832</v>
      </c>
      <c r="C81" s="1">
        <v>1118.82177734375</v>
      </c>
      <c r="D81" s="1">
        <v>5.76380903783461</v>
      </c>
      <c r="E81" s="1">
        <v>230.071960449218</v>
      </c>
      <c r="F81" s="1">
        <v>1106.65539550781</v>
      </c>
      <c r="G81" s="1">
        <v>7.54393666907312</v>
      </c>
      <c r="H81" s="1">
        <v>247.33772277832</v>
      </c>
      <c r="I81" s="1">
        <v>1101.7001953125</v>
      </c>
      <c r="J81" s="1">
        <v>6.70536357758228</v>
      </c>
      <c r="K81" s="1">
        <v>274.879791259765</v>
      </c>
      <c r="L81" s="1">
        <v>1201.58312988281</v>
      </c>
      <c r="M81" s="1">
        <v>4.37289065192294</v>
      </c>
      <c r="N81" s="1">
        <v>232.452072143554</v>
      </c>
      <c r="O81" s="1">
        <v>1166.85961914062</v>
      </c>
      <c r="P81" s="1">
        <v>2.78543582187893</v>
      </c>
      <c r="Q81" s="1">
        <v>248.910949707031</v>
      </c>
      <c r="R81" s="1">
        <v>1213.36157226562</v>
      </c>
      <c r="S81" s="1">
        <v>5.85635686072579</v>
      </c>
      <c r="T81" s="1">
        <v>271.14404296875</v>
      </c>
      <c r="U81" s="1">
        <v>1092.28234863281</v>
      </c>
      <c r="V81" s="1">
        <v>4.09821029141271</v>
      </c>
      <c r="W81" s="1">
        <v>0.265185735074503</v>
      </c>
    </row>
    <row r="82">
      <c r="A82" s="1">
        <f t="shared" si="1"/>
        <v>2.6664</v>
      </c>
      <c r="B82" s="1">
        <v>216.975341796875</v>
      </c>
      <c r="C82" s="1">
        <v>1116.07897949218</v>
      </c>
      <c r="D82" s="1">
        <v>3.61736687569866</v>
      </c>
      <c r="E82" s="1">
        <v>227.591094970703</v>
      </c>
      <c r="F82" s="1">
        <v>1104.26818847656</v>
      </c>
      <c r="G82" s="1">
        <v>3.44288410094502</v>
      </c>
      <c r="H82" s="1">
        <v>246.572982788086</v>
      </c>
      <c r="I82" s="1">
        <v>1098.37866210937</v>
      </c>
      <c r="J82" s="1">
        <v>3.40843220148581</v>
      </c>
      <c r="K82" s="1">
        <v>272.069854736328</v>
      </c>
      <c r="L82" s="1">
        <v>1198.91748046875</v>
      </c>
      <c r="M82" s="1">
        <v>3.87316796233261</v>
      </c>
      <c r="N82" s="1">
        <v>230.615753173828</v>
      </c>
      <c r="O82" s="1">
        <v>1161.41174316406</v>
      </c>
      <c r="P82" s="1">
        <v>5.74903644227314</v>
      </c>
      <c r="Q82" s="1">
        <v>245.272247314453</v>
      </c>
      <c r="R82" s="1">
        <v>1211.11645507812</v>
      </c>
      <c r="S82" s="1">
        <v>4.27559426131171</v>
      </c>
      <c r="T82" s="1">
        <v>268.719604492187</v>
      </c>
      <c r="U82" s="1">
        <v>1090.32861328125</v>
      </c>
      <c r="V82" s="1">
        <v>3.11367688602747</v>
      </c>
      <c r="W82" s="1">
        <v>0.19628684807196</v>
      </c>
    </row>
    <row r="83">
      <c r="A83" s="1">
        <f t="shared" si="1"/>
        <v>2.69973</v>
      </c>
      <c r="B83" s="1">
        <v>208.905090332031</v>
      </c>
      <c r="C83" s="1">
        <v>1112.03649902343</v>
      </c>
      <c r="D83" s="1">
        <v>9.02610697067334</v>
      </c>
      <c r="E83" s="1">
        <v>225.19236755371</v>
      </c>
      <c r="F83" s="1">
        <v>1097.94763183593</v>
      </c>
      <c r="G83" s="1">
        <v>6.76042376396472</v>
      </c>
      <c r="H83" s="1">
        <v>238.713439941406</v>
      </c>
      <c r="I83" s="1">
        <v>1091.10144042968</v>
      </c>
      <c r="J83" s="1">
        <v>10.7112263132709</v>
      </c>
      <c r="K83" s="1">
        <v>265.512298583984</v>
      </c>
      <c r="L83" s="1">
        <v>1197.96350097656</v>
      </c>
      <c r="M83" s="1">
        <v>6.62658430585891</v>
      </c>
      <c r="N83" s="1">
        <v>232.253753662109</v>
      </c>
      <c r="O83" s="1">
        <v>1158.19274902343</v>
      </c>
      <c r="P83" s="1">
        <v>3.61178195313446</v>
      </c>
      <c r="Q83" s="1">
        <v>241.992309570312</v>
      </c>
      <c r="R83" s="1">
        <v>1207.72424316406</v>
      </c>
      <c r="S83" s="1">
        <v>4.71859017878707</v>
      </c>
      <c r="T83" s="1">
        <v>265.436859130859</v>
      </c>
      <c r="U83" s="1">
        <v>1087.49035644531</v>
      </c>
      <c r="V83" s="1">
        <v>4.33959894161514</v>
      </c>
      <c r="W83" s="1">
        <v>0.327102231623604</v>
      </c>
    </row>
    <row r="84">
      <c r="A84" s="1">
        <f t="shared" si="1"/>
        <v>2.73306</v>
      </c>
      <c r="B84" s="1">
        <v>206.389129638671</v>
      </c>
      <c r="C84" s="1">
        <v>1107.93286132812</v>
      </c>
      <c r="D84" s="1">
        <v>4.8135122878122</v>
      </c>
      <c r="E84" s="1">
        <v>222.907348632812</v>
      </c>
      <c r="F84" s="1">
        <v>1093.36047363281</v>
      </c>
      <c r="G84" s="1">
        <v>5.12477627310312</v>
      </c>
      <c r="H84" s="1">
        <v>234.079391479492</v>
      </c>
      <c r="I84" s="1">
        <v>1087.95129394531</v>
      </c>
      <c r="J84" s="1">
        <v>5.60337648390577</v>
      </c>
      <c r="K84" s="1">
        <v>265.038116455078</v>
      </c>
      <c r="L84" s="1">
        <v>1195.01770019531</v>
      </c>
      <c r="M84" s="1">
        <v>2.98372098799253</v>
      </c>
      <c r="N84" s="1">
        <v>233.494064331054</v>
      </c>
      <c r="O84" s="1">
        <v>1152.09802246093</v>
      </c>
      <c r="P84" s="1">
        <v>6.21965131073621</v>
      </c>
      <c r="Q84" s="1">
        <v>235.182815551757</v>
      </c>
      <c r="R84" s="1">
        <v>1203.72900390625</v>
      </c>
      <c r="S84" s="1">
        <v>7.89500763241545</v>
      </c>
      <c r="T84" s="1">
        <v>264.213684082031</v>
      </c>
      <c r="U84" s="1">
        <v>1084.56579589843</v>
      </c>
      <c r="V84" s="1">
        <v>3.17004914668739</v>
      </c>
      <c r="W84" s="1">
        <v>0.255786386590376</v>
      </c>
    </row>
    <row r="85">
      <c r="A85" s="1">
        <f t="shared" si="1"/>
        <v>2.76639</v>
      </c>
      <c r="B85" s="1">
        <v>203.944229125976</v>
      </c>
      <c r="C85" s="1">
        <v>1103.83215332031</v>
      </c>
      <c r="D85" s="1">
        <v>4.77423760220575</v>
      </c>
      <c r="E85" s="1">
        <v>220.583618164062</v>
      </c>
      <c r="F85" s="1">
        <v>1091.04345703125</v>
      </c>
      <c r="G85" s="1">
        <v>3.28150715728509</v>
      </c>
      <c r="H85" s="1">
        <v>232.286956787109</v>
      </c>
      <c r="I85" s="1">
        <v>1086.40808105468</v>
      </c>
      <c r="J85" s="1">
        <v>2.3652332130783</v>
      </c>
      <c r="K85" s="1">
        <v>263.482635498046</v>
      </c>
      <c r="L85" s="1">
        <v>1194.05944824218</v>
      </c>
      <c r="M85" s="1">
        <v>1.82695588708505</v>
      </c>
      <c r="N85" s="1">
        <v>232.007568359375</v>
      </c>
      <c r="O85" s="1">
        <v>1145.82690429687</v>
      </c>
      <c r="P85" s="1">
        <v>6.44488892855839</v>
      </c>
      <c r="Q85" s="1">
        <v>232.044555664062</v>
      </c>
      <c r="R85" s="1">
        <v>1201.16748046875</v>
      </c>
      <c r="S85" s="1">
        <v>4.05093537884513</v>
      </c>
      <c r="T85" s="1">
        <v>260.994049072265</v>
      </c>
      <c r="U85" s="1">
        <v>1080.91247558593</v>
      </c>
      <c r="V85" s="1">
        <v>4.86957892448963</v>
      </c>
      <c r="W85" s="1">
        <v>0.197238122082481</v>
      </c>
    </row>
    <row r="86">
      <c r="A86" s="1">
        <f t="shared" si="1"/>
        <v>2.79972</v>
      </c>
      <c r="B86" s="1">
        <v>200.823699951171</v>
      </c>
      <c r="C86" s="1">
        <v>1094.32727050781</v>
      </c>
      <c r="D86" s="1">
        <v>10.0040241708107</v>
      </c>
      <c r="E86" s="1">
        <v>218.623840332031</v>
      </c>
      <c r="F86" s="1">
        <v>1087.57592773437</v>
      </c>
      <c r="G86" s="1">
        <v>3.98302505334921</v>
      </c>
      <c r="H86" s="1">
        <v>231.837173461914</v>
      </c>
      <c r="I86" s="1">
        <v>1083.65893554687</v>
      </c>
      <c r="J86" s="1">
        <v>2.78569669252583</v>
      </c>
      <c r="K86" s="1">
        <v>259.650695800781</v>
      </c>
      <c r="L86" s="1">
        <v>1191.59057617187</v>
      </c>
      <c r="M86" s="1">
        <v>4.55840883895349</v>
      </c>
      <c r="N86" s="1">
        <v>232.819702148437</v>
      </c>
      <c r="O86" s="1">
        <v>1139.5205078125</v>
      </c>
      <c r="P86" s="1">
        <v>6.35847449546464</v>
      </c>
      <c r="Q86" s="1">
        <v>228.672912597656</v>
      </c>
      <c r="R86" s="1">
        <v>1198.76159667968</v>
      </c>
      <c r="S86" s="1">
        <v>4.14201083698716</v>
      </c>
      <c r="T86" s="1">
        <v>258.874328613281</v>
      </c>
      <c r="U86" s="1">
        <v>1076.59777832031</v>
      </c>
      <c r="V86" s="1">
        <v>4.80726817623364</v>
      </c>
      <c r="W86" s="1">
        <v>0.261706487602319</v>
      </c>
    </row>
    <row r="87">
      <c r="A87" s="1">
        <f t="shared" si="1"/>
        <v>2.83305</v>
      </c>
      <c r="B87" s="1">
        <v>199.639923095703</v>
      </c>
      <c r="C87" s="1">
        <v>1089.57153320312</v>
      </c>
      <c r="D87" s="1">
        <v>4.90085349247861</v>
      </c>
      <c r="E87" s="1">
        <v>219.540634155273</v>
      </c>
      <c r="F87" s="1">
        <v>1085.84924316406</v>
      </c>
      <c r="G87" s="1">
        <v>1.95498095123463</v>
      </c>
      <c r="H87" s="1">
        <v>229.805801391601</v>
      </c>
      <c r="I87" s="1">
        <v>1078.90869140625</v>
      </c>
      <c r="J87" s="1">
        <v>5.16636157112409</v>
      </c>
      <c r="K87" s="1">
        <v>256.645233154296</v>
      </c>
      <c r="L87" s="1">
        <v>1187.552734375</v>
      </c>
      <c r="M87" s="1">
        <v>5.0335844182852</v>
      </c>
      <c r="N87" s="1">
        <v>236.193649291992</v>
      </c>
      <c r="O87" s="1">
        <v>1135.1123046875</v>
      </c>
      <c r="P87" s="1">
        <v>5.55119573774521</v>
      </c>
      <c r="Q87" s="1">
        <v>226.171401977539</v>
      </c>
      <c r="R87" s="1">
        <v>1195.75463867187</v>
      </c>
      <c r="S87" s="1">
        <v>3.91143858999562</v>
      </c>
      <c r="T87" s="1">
        <v>256.766571044921</v>
      </c>
      <c r="U87" s="1">
        <v>1072.71008300781</v>
      </c>
      <c r="V87" s="1">
        <v>4.4223089907661</v>
      </c>
      <c r="W87" s="1">
        <v>0.221005169654496</v>
      </c>
    </row>
    <row r="88">
      <c r="A88" s="1">
        <f t="shared" si="1"/>
        <v>2.86638</v>
      </c>
      <c r="B88" s="1">
        <v>198.892349243164</v>
      </c>
      <c r="C88" s="1">
        <v>1084.00842285156</v>
      </c>
      <c r="D88" s="1">
        <v>5.61311530690951</v>
      </c>
      <c r="E88" s="1">
        <v>215.9619140625</v>
      </c>
      <c r="F88" s="1">
        <v>1080.15832519531</v>
      </c>
      <c r="G88" s="1">
        <v>6.72263228426648</v>
      </c>
      <c r="H88" s="1">
        <v>227.912811279296</v>
      </c>
      <c r="I88" s="1">
        <v>1072.79418945312</v>
      </c>
      <c r="J88" s="1">
        <v>6.40082382979354</v>
      </c>
      <c r="K88" s="1">
        <v>253.777725219726</v>
      </c>
      <c r="L88" s="1">
        <v>1184.30187988281</v>
      </c>
      <c r="M88" s="1">
        <v>4.33481910628336</v>
      </c>
      <c r="N88" s="1">
        <v>237.9892578125</v>
      </c>
      <c r="O88" s="1">
        <v>1127.85217285156</v>
      </c>
      <c r="P88" s="1">
        <v>7.47888522669745</v>
      </c>
      <c r="Q88" s="1">
        <v>220.509658813476</v>
      </c>
      <c r="R88" s="1">
        <v>1191.61010742187</v>
      </c>
      <c r="S88" s="1">
        <v>7.01658570374756</v>
      </c>
      <c r="T88" s="1">
        <v>255.692825317382</v>
      </c>
      <c r="U88" s="1">
        <v>1069.30810546875</v>
      </c>
      <c r="V88" s="1">
        <v>3.56740536856888</v>
      </c>
      <c r="W88" s="1">
        <v>0.293816191616191</v>
      </c>
    </row>
    <row r="89">
      <c r="A89" s="1">
        <f t="shared" si="1"/>
        <v>2.89971</v>
      </c>
      <c r="B89" s="1">
        <v>194.957534790039</v>
      </c>
      <c r="C89" s="1">
        <v>1077.32104492187</v>
      </c>
      <c r="D89" s="1">
        <v>7.75911002338498</v>
      </c>
      <c r="E89" s="1">
        <v>213.628631591796</v>
      </c>
      <c r="F89" s="1">
        <v>1074.89819335937</v>
      </c>
      <c r="G89" s="1">
        <v>5.75440648716561</v>
      </c>
      <c r="H89" s="1">
        <v>225.228469848632</v>
      </c>
      <c r="I89" s="1">
        <v>1068.57250976562</v>
      </c>
      <c r="J89" s="1">
        <v>5.00282603137763</v>
      </c>
      <c r="K89" s="1">
        <v>251.873870849609</v>
      </c>
      <c r="L89" s="1">
        <v>1182.15051269531</v>
      </c>
      <c r="M89" s="1">
        <v>2.87281086012742</v>
      </c>
      <c r="N89" s="1">
        <v>240.789001464843</v>
      </c>
      <c r="O89" s="1">
        <v>1124.42456054687</v>
      </c>
      <c r="P89" s="1">
        <v>4.42573051937012</v>
      </c>
      <c r="Q89" s="1">
        <v>217.035659790039</v>
      </c>
      <c r="R89" s="1">
        <v>1188.28723144531</v>
      </c>
      <c r="S89" s="1">
        <v>4.80730423111135</v>
      </c>
      <c r="T89" s="1">
        <v>251.014923095703</v>
      </c>
      <c r="U89" s="1">
        <v>1065.40368652343</v>
      </c>
      <c r="V89" s="1">
        <v>6.09321397097713</v>
      </c>
      <c r="W89" s="1">
        <v>0.262252872310816</v>
      </c>
    </row>
    <row r="90">
      <c r="A90" s="1">
        <f t="shared" si="1"/>
        <v>2.93304</v>
      </c>
      <c r="B90" s="1">
        <v>194.177108764648</v>
      </c>
      <c r="C90" s="1">
        <v>1072.41003417968</v>
      </c>
      <c r="D90" s="1">
        <v>4.97263424062015</v>
      </c>
      <c r="E90" s="1">
        <v>212.71824645996</v>
      </c>
      <c r="F90" s="1">
        <v>1072.21020507812</v>
      </c>
      <c r="G90" s="1">
        <v>2.8379714742057</v>
      </c>
      <c r="H90" s="1">
        <v>225.212265014648</v>
      </c>
      <c r="I90" s="1">
        <v>1066.14074707031</v>
      </c>
      <c r="J90" s="1">
        <v>2.43181668777849</v>
      </c>
      <c r="K90" s="1">
        <v>251.464721679687</v>
      </c>
      <c r="L90" s="1">
        <v>1177.80419921875</v>
      </c>
      <c r="M90" s="1">
        <v>4.36552904924438</v>
      </c>
      <c r="N90" s="1">
        <v>242.039077758789</v>
      </c>
      <c r="O90" s="1">
        <v>1120.0244140625</v>
      </c>
      <c r="P90" s="1">
        <v>4.5742736936744</v>
      </c>
      <c r="Q90" s="1">
        <v>213.994232177734</v>
      </c>
      <c r="R90" s="1">
        <v>1185.3818359375</v>
      </c>
      <c r="S90" s="1">
        <v>4.20613896319488</v>
      </c>
      <c r="T90" s="1">
        <v>249.12776184082</v>
      </c>
      <c r="U90" s="1">
        <v>1061.31713867187</v>
      </c>
      <c r="V90" s="1">
        <v>4.50124993141249</v>
      </c>
      <c r="W90" s="1">
        <v>0.199211528858075</v>
      </c>
    </row>
    <row r="91">
      <c r="A91" s="1">
        <f t="shared" si="1"/>
        <v>2.96637</v>
      </c>
      <c r="B91" s="1">
        <v>193.466583251953</v>
      </c>
      <c r="C91" s="1">
        <v>1068.76940917968</v>
      </c>
      <c r="D91" s="1">
        <v>3.70931218621672</v>
      </c>
      <c r="E91" s="1">
        <v>213.248565673828</v>
      </c>
      <c r="F91" s="1">
        <v>1063.31787109375</v>
      </c>
      <c r="G91" s="1">
        <v>8.90813348341094</v>
      </c>
      <c r="H91" s="1">
        <v>224.550811767578</v>
      </c>
      <c r="I91" s="1">
        <v>1059.22680664062</v>
      </c>
      <c r="J91" s="1">
        <v>6.94550881241448</v>
      </c>
      <c r="K91" s="1">
        <v>249.325576782226</v>
      </c>
      <c r="L91" s="1">
        <v>1175.25012207031</v>
      </c>
      <c r="M91" s="1">
        <v>3.33155383755145</v>
      </c>
      <c r="N91" s="1">
        <v>243.657730102539</v>
      </c>
      <c r="O91" s="1">
        <v>1115.71801757812</v>
      </c>
      <c r="P91" s="1">
        <v>4.60055280271455</v>
      </c>
      <c r="Q91" s="1">
        <v>209.361663818359</v>
      </c>
      <c r="R91" s="1">
        <v>1179.54748535156</v>
      </c>
      <c r="S91" s="1">
        <v>7.4498547881091</v>
      </c>
      <c r="T91" s="1">
        <v>247.056076049804</v>
      </c>
      <c r="U91" s="1">
        <v>1056.93981933593</v>
      </c>
      <c r="V91" s="1">
        <v>4.84280978208605</v>
      </c>
      <c r="W91" s="1">
        <v>0.284198040660738</v>
      </c>
    </row>
    <row r="92">
      <c r="A92" s="1">
        <f t="shared" si="1"/>
        <v>2.9997</v>
      </c>
      <c r="B92" s="1">
        <v>191.710693359375</v>
      </c>
      <c r="C92" s="1">
        <v>1058.24536132812</v>
      </c>
      <c r="D92" s="1">
        <v>10.6695235365425</v>
      </c>
      <c r="E92" s="1">
        <v>212.477401733398</v>
      </c>
      <c r="F92" s="1">
        <v>1060.30078125</v>
      </c>
      <c r="G92" s="1">
        <v>3.11408492952237</v>
      </c>
      <c r="H92" s="1">
        <v>222.166534423828</v>
      </c>
      <c r="I92" s="1">
        <v>1052.07653808593</v>
      </c>
      <c r="J92" s="1">
        <v>7.53731509597896</v>
      </c>
      <c r="K92" s="1">
        <v>248.275329589843</v>
      </c>
      <c r="L92" s="1">
        <v>1170.54345703125</v>
      </c>
      <c r="M92" s="1">
        <v>4.82241795731573</v>
      </c>
      <c r="N92" s="1">
        <v>248.58445739746</v>
      </c>
      <c r="O92" s="1">
        <v>1109.15844726562</v>
      </c>
      <c r="P92" s="1">
        <v>8.20369456544791</v>
      </c>
      <c r="Q92" s="1">
        <v>207.417205810546</v>
      </c>
      <c r="R92" s="1">
        <v>1176.52941894531</v>
      </c>
      <c r="S92" s="1">
        <v>3.59021472570664</v>
      </c>
      <c r="T92" s="1">
        <v>246.27912902832</v>
      </c>
      <c r="U92" s="1">
        <v>1051.58032226562</v>
      </c>
      <c r="V92" s="1">
        <v>5.4155198754027</v>
      </c>
      <c r="W92" s="1">
        <v>0.309662647756549</v>
      </c>
    </row>
    <row r="93">
      <c r="A93" s="1">
        <f t="shared" si="1"/>
        <v>3.03303</v>
      </c>
      <c r="B93" s="1">
        <v>193.014266967773</v>
      </c>
      <c r="C93" s="1">
        <v>1053.05517578125</v>
      </c>
      <c r="D93" s="1">
        <v>5.35138581710411</v>
      </c>
      <c r="E93" s="1">
        <v>214.148818969726</v>
      </c>
      <c r="F93" s="1">
        <v>1050.84606933593</v>
      </c>
      <c r="G93" s="1">
        <v>9.6013130849801</v>
      </c>
      <c r="H93" s="1">
        <v>224.812438964843</v>
      </c>
      <c r="I93" s="1">
        <v>1050.06713867187</v>
      </c>
      <c r="J93" s="1">
        <v>3.32242333928143</v>
      </c>
      <c r="K93" s="1">
        <v>246.790832519531</v>
      </c>
      <c r="L93" s="1">
        <v>1165.03991699218</v>
      </c>
      <c r="M93" s="1">
        <v>5.70023547876141</v>
      </c>
      <c r="N93" s="1">
        <v>254.429428100586</v>
      </c>
      <c r="O93" s="1">
        <v>1105.90380859375</v>
      </c>
      <c r="P93" s="1">
        <v>6.69001908852691</v>
      </c>
      <c r="Q93" s="1">
        <v>204.26040649414</v>
      </c>
      <c r="R93" s="1">
        <v>1172.96911621093</v>
      </c>
      <c r="S93" s="1">
        <v>4.75827042994204</v>
      </c>
      <c r="T93" s="1">
        <v>244.459213256836</v>
      </c>
      <c r="U93" s="1">
        <v>1049.021484375</v>
      </c>
      <c r="V93" s="1">
        <v>3.14002305179367</v>
      </c>
      <c r="W93" s="1">
        <v>0.275454787788497</v>
      </c>
    </row>
    <row r="94">
      <c r="A94" s="1">
        <f t="shared" si="1"/>
        <v>3.06636</v>
      </c>
      <c r="B94" s="1">
        <v>194.294616699218</v>
      </c>
      <c r="C94" s="1">
        <v>1045.49694824218</v>
      </c>
      <c r="D94" s="1">
        <v>7.66590496725956</v>
      </c>
      <c r="E94" s="1">
        <v>215.067230224609</v>
      </c>
      <c r="F94" s="1">
        <v>1045.23181152343</v>
      </c>
      <c r="G94" s="1">
        <v>5.68888126245509</v>
      </c>
      <c r="H94" s="1">
        <v>225.922576904296</v>
      </c>
      <c r="I94" s="1">
        <v>1044.86657714843</v>
      </c>
      <c r="J94" s="1">
        <v>5.3177294406233</v>
      </c>
      <c r="K94" s="1">
        <v>245.545776367187</v>
      </c>
      <c r="L94" s="1">
        <v>1161.46240234375</v>
      </c>
      <c r="M94" s="1">
        <v>3.78797780910526</v>
      </c>
      <c r="N94" s="1">
        <v>255.726943969726</v>
      </c>
      <c r="O94" s="1">
        <v>1103.03466796875</v>
      </c>
      <c r="P94" s="1">
        <v>3.14889113128686</v>
      </c>
      <c r="Q94" s="1">
        <v>201.008087158203</v>
      </c>
      <c r="R94" s="1">
        <v>1168.48498535156</v>
      </c>
      <c r="S94" s="1">
        <v>5.5394052593137</v>
      </c>
      <c r="T94" s="1">
        <v>245.582962036132</v>
      </c>
      <c r="U94" s="1">
        <v>1045.30139160156</v>
      </c>
      <c r="V94" s="1">
        <v>3.88611651420194</v>
      </c>
      <c r="W94" s="1">
        <v>0.250249331316041</v>
      </c>
    </row>
    <row r="95">
      <c r="A95" s="1">
        <f t="shared" si="1"/>
        <v>3.09969</v>
      </c>
      <c r="B95" s="1">
        <v>194.447799682617</v>
      </c>
      <c r="C95" s="1">
        <v>1040.45666503906</v>
      </c>
      <c r="D95" s="1">
        <v>5.04261041466687</v>
      </c>
      <c r="E95" s="1">
        <v>215.038513183593</v>
      </c>
      <c r="F95" s="1">
        <v>1041.17993164062</v>
      </c>
      <c r="G95" s="1">
        <v>4.05198164521821</v>
      </c>
      <c r="H95" s="1">
        <v>226.419952392578</v>
      </c>
      <c r="I95" s="1">
        <v>1037.30017089843</v>
      </c>
      <c r="J95" s="1">
        <v>7.58273604422453</v>
      </c>
      <c r="K95" s="1">
        <v>243.187072753906</v>
      </c>
      <c r="L95" s="1">
        <v>1157.21630859375</v>
      </c>
      <c r="M95" s="1">
        <v>4.85724148762392</v>
      </c>
      <c r="N95" s="1">
        <v>258.654510498046</v>
      </c>
      <c r="O95" s="1">
        <v>1100.31909179687</v>
      </c>
      <c r="P95" s="1">
        <v>3.9931190469352</v>
      </c>
      <c r="Q95" s="1">
        <v>197.210357666015</v>
      </c>
      <c r="R95" s="1">
        <v>1163.93859863281</v>
      </c>
      <c r="S95" s="1">
        <v>5.92388229898749</v>
      </c>
      <c r="T95" s="1">
        <v>246.178176879882</v>
      </c>
      <c r="U95" s="1">
        <v>1040.08679199218</v>
      </c>
      <c r="V95" s="1">
        <v>5.24845975466271</v>
      </c>
      <c r="W95" s="1">
        <v>0.262143076373707</v>
      </c>
    </row>
    <row r="96">
      <c r="A96" s="1">
        <f t="shared" si="1"/>
        <v>3.13302</v>
      </c>
      <c r="B96" s="1">
        <v>199.581024169921</v>
      </c>
      <c r="C96" s="1">
        <v>1035.71960449218</v>
      </c>
      <c r="D96" s="1">
        <v>6.98496501507517</v>
      </c>
      <c r="E96" s="1">
        <v>218.121429443359</v>
      </c>
      <c r="F96" s="1">
        <v>1036.49877929687</v>
      </c>
      <c r="G96" s="1">
        <v>5.60513692340547</v>
      </c>
      <c r="H96" s="1">
        <v>228.186721801757</v>
      </c>
      <c r="I96" s="1">
        <v>1033.14807128906</v>
      </c>
      <c r="J96" s="1">
        <v>4.51236138971441</v>
      </c>
      <c r="K96" s="1">
        <v>241.39109802246</v>
      </c>
      <c r="L96" s="1">
        <v>1153.0400390625</v>
      </c>
      <c r="M96" s="1">
        <v>4.54606999876126</v>
      </c>
      <c r="N96" s="1">
        <v>262.958801269531</v>
      </c>
      <c r="O96" s="1">
        <v>1096.17810058593</v>
      </c>
      <c r="P96" s="1">
        <v>5.97283243148066</v>
      </c>
      <c r="Q96" s="1">
        <v>194.344329833984</v>
      </c>
      <c r="R96" s="1">
        <v>1159.90051269531</v>
      </c>
      <c r="S96" s="1">
        <v>4.95179296544319</v>
      </c>
      <c r="T96" s="1">
        <v>247.491149902343</v>
      </c>
      <c r="U96" s="1">
        <v>1035.09338378906</v>
      </c>
      <c r="V96" s="1">
        <v>5.16314086973677</v>
      </c>
      <c r="W96" s="1">
        <v>0.269544997097263</v>
      </c>
    </row>
    <row r="97">
      <c r="A97" s="1">
        <f t="shared" si="1"/>
        <v>3.16635</v>
      </c>
      <c r="B97" s="1">
        <v>200.742706298828</v>
      </c>
      <c r="C97" s="1">
        <v>1028.2724609375</v>
      </c>
      <c r="D97" s="1">
        <v>7.53720455425906</v>
      </c>
      <c r="E97" s="1">
        <v>217.931900024414</v>
      </c>
      <c r="F97" s="1">
        <v>1032.251953125</v>
      </c>
      <c r="G97" s="1">
        <v>4.25105327357446</v>
      </c>
      <c r="H97" s="1">
        <v>231.130493164062</v>
      </c>
      <c r="I97" s="1">
        <v>1032.87353515625</v>
      </c>
      <c r="J97" s="1">
        <v>2.95654526800196</v>
      </c>
      <c r="K97" s="1">
        <v>240.638610839843</v>
      </c>
      <c r="L97" s="1">
        <v>1148.13293457031</v>
      </c>
      <c r="M97" s="1">
        <v>4.96446487118701</v>
      </c>
      <c r="N97" s="1">
        <v>265.861907958984</v>
      </c>
      <c r="O97" s="1">
        <v>1093.44653320312</v>
      </c>
      <c r="P97" s="1">
        <v>3.98616216644438</v>
      </c>
      <c r="Q97" s="1">
        <v>190.469741821289</v>
      </c>
      <c r="R97" s="1">
        <v>1155.60534667968</v>
      </c>
      <c r="S97" s="1">
        <v>5.78453830222452</v>
      </c>
      <c r="T97" s="1">
        <v>244.077255249023</v>
      </c>
      <c r="U97" s="1">
        <v>1032.1181640625</v>
      </c>
      <c r="V97" s="1">
        <v>4.52842236604487</v>
      </c>
      <c r="W97" s="1">
        <v>0.242917077155259</v>
      </c>
    </row>
    <row r="98">
      <c r="A98" s="1">
        <f t="shared" si="1"/>
        <v>3.19968</v>
      </c>
      <c r="B98" s="1">
        <v>200.277404785156</v>
      </c>
      <c r="C98" s="1">
        <v>1022.20635986328</v>
      </c>
      <c r="D98" s="1">
        <v>6.08392042529019</v>
      </c>
      <c r="E98" s="1">
        <v>223.556442260742</v>
      </c>
      <c r="F98" s="1">
        <v>1023.95275878906</v>
      </c>
      <c r="G98" s="1">
        <v>10.0255724023068</v>
      </c>
      <c r="H98" s="1">
        <v>233.363571166992</v>
      </c>
      <c r="I98" s="1">
        <v>1025.525390625</v>
      </c>
      <c r="J98" s="1">
        <v>7.67996519649065</v>
      </c>
      <c r="K98" s="1">
        <v>239.984634399414</v>
      </c>
      <c r="L98" s="1">
        <v>1143.79431152343</v>
      </c>
      <c r="M98" s="1">
        <v>4.38763434295884</v>
      </c>
      <c r="N98" s="1">
        <v>270.956970214843</v>
      </c>
      <c r="O98" s="1">
        <v>1090.271484375</v>
      </c>
      <c r="P98" s="1">
        <v>6.00338191789096</v>
      </c>
      <c r="Q98" s="1">
        <v>188.845703125</v>
      </c>
      <c r="R98" s="1">
        <v>1149.72644042968</v>
      </c>
      <c r="S98" s="1">
        <v>6.09910160460811</v>
      </c>
      <c r="T98" s="1">
        <v>246.107818603515</v>
      </c>
      <c r="U98" s="1">
        <v>1028.3369140625</v>
      </c>
      <c r="V98" s="1">
        <v>4.29197379990913</v>
      </c>
      <c r="W98" s="1">
        <v>0.318368212067534</v>
      </c>
    </row>
    <row r="99">
      <c r="A99" s="1">
        <f t="shared" si="1"/>
        <v>3.23301</v>
      </c>
      <c r="B99" s="1">
        <v>201.779342651367</v>
      </c>
      <c r="C99" s="1">
        <v>1020.68695068359</v>
      </c>
      <c r="D99" s="1">
        <v>2.13645070368518</v>
      </c>
      <c r="E99" s="1">
        <v>227.360275268554</v>
      </c>
      <c r="F99" s="1">
        <v>1022.59552001953</v>
      </c>
      <c r="G99" s="1">
        <v>4.03871794370964</v>
      </c>
      <c r="H99" s="1">
        <v>235.682693481445</v>
      </c>
      <c r="I99" s="1">
        <v>1021.97296142578</v>
      </c>
      <c r="J99" s="1">
        <v>4.24241458663063</v>
      </c>
      <c r="K99" s="1">
        <v>238.507736206054</v>
      </c>
      <c r="L99" s="1">
        <v>1138.71496582031</v>
      </c>
      <c r="M99" s="1">
        <v>5.2897051945645</v>
      </c>
      <c r="N99" s="1">
        <v>273.343322753906</v>
      </c>
      <c r="O99" s="1">
        <v>1087.28076171875</v>
      </c>
      <c r="P99" s="1">
        <v>3.8261077412035</v>
      </c>
      <c r="Q99" s="1">
        <v>187.00129699707</v>
      </c>
      <c r="R99" s="1">
        <v>1143.56042480468</v>
      </c>
      <c r="S99" s="1">
        <v>6.43596011893242</v>
      </c>
      <c r="T99" s="1">
        <v>246.676834106445</v>
      </c>
      <c r="U99" s="1">
        <v>1027.26013183593</v>
      </c>
      <c r="V99" s="1">
        <v>1.21788283755673</v>
      </c>
      <c r="W99" s="1">
        <v>0.194194565187733</v>
      </c>
    </row>
    <row r="100">
      <c r="A100" s="1">
        <f t="shared" si="1"/>
        <v>3.26634</v>
      </c>
      <c r="B100" s="1">
        <v>202.5634765625</v>
      </c>
      <c r="C100" s="1">
        <v>1015.84777832031</v>
      </c>
      <c r="D100" s="1">
        <v>4.90229080656529</v>
      </c>
      <c r="E100" s="1">
        <v>230.267837524414</v>
      </c>
      <c r="F100" s="1">
        <v>1015.80804443359</v>
      </c>
      <c r="G100" s="1">
        <v>7.38401944075148</v>
      </c>
      <c r="H100" s="1">
        <v>239.781524658203</v>
      </c>
      <c r="I100" s="1">
        <v>1017.89166259765</v>
      </c>
      <c r="J100" s="1">
        <v>5.78423868283599</v>
      </c>
      <c r="K100" s="1">
        <v>238.093780517578</v>
      </c>
      <c r="L100" s="1">
        <v>1132.24719238281</v>
      </c>
      <c r="M100" s="1">
        <v>6.48100706301518</v>
      </c>
      <c r="N100" s="1">
        <v>274.297332763671</v>
      </c>
      <c r="O100" s="1">
        <v>1085.60363769531</v>
      </c>
      <c r="P100" s="1">
        <v>1.92947663596224</v>
      </c>
      <c r="Q100" s="1">
        <v>184.763916015625</v>
      </c>
      <c r="R100" s="1">
        <v>1136.16943359375</v>
      </c>
      <c r="S100" s="1">
        <v>7.72221630986134</v>
      </c>
      <c r="T100" s="1">
        <v>251.535278320312</v>
      </c>
      <c r="U100" s="1">
        <v>1022.16516113281</v>
      </c>
      <c r="V100" s="1">
        <v>7.04011410738226</v>
      </c>
      <c r="W100" s="1">
        <v>0.294595450331241</v>
      </c>
    </row>
    <row r="101">
      <c r="A101" s="1">
        <f t="shared" si="1"/>
        <v>3.29967</v>
      </c>
      <c r="B101" s="1">
        <v>205.215148925781</v>
      </c>
      <c r="C101" s="1">
        <v>1008.15435791015</v>
      </c>
      <c r="D101" s="1">
        <v>8.1375723609438</v>
      </c>
      <c r="E101" s="1">
        <v>231.318740844726</v>
      </c>
      <c r="F101" s="1">
        <v>1011.15979003906</v>
      </c>
      <c r="G101" s="1">
        <v>4.76557097365299</v>
      </c>
      <c r="H101" s="1">
        <v>244.00308227539</v>
      </c>
      <c r="I101" s="1">
        <v>1014.26898193359</v>
      </c>
      <c r="J101" s="1">
        <v>5.56285573325485</v>
      </c>
      <c r="K101" s="1">
        <v>236.526382446289</v>
      </c>
      <c r="L101" s="1">
        <v>1128.60791015625</v>
      </c>
      <c r="M101" s="1">
        <v>3.96246285010399</v>
      </c>
      <c r="N101" s="1">
        <v>278.390106201171</v>
      </c>
      <c r="O101" s="1">
        <v>1079.05041503906</v>
      </c>
      <c r="P101" s="1">
        <v>7.72628769805356</v>
      </c>
      <c r="Q101" s="1">
        <v>183.020233154296</v>
      </c>
      <c r="R101" s="1">
        <v>1131.72839355468</v>
      </c>
      <c r="S101" s="1">
        <v>4.77108651665904</v>
      </c>
      <c r="T101" s="1">
        <v>254.95066833496</v>
      </c>
      <c r="U101" s="1">
        <v>1018.56420898437</v>
      </c>
      <c r="V101" s="1">
        <v>4.96303791316325</v>
      </c>
      <c r="W101" s="1">
        <v>0.284920528898796</v>
      </c>
    </row>
    <row r="102">
      <c r="A102" s="1">
        <f t="shared" si="1"/>
        <v>3.333</v>
      </c>
      <c r="B102" s="1">
        <v>209.540863037109</v>
      </c>
      <c r="C102" s="1">
        <v>1002.97680664062</v>
      </c>
      <c r="D102" s="1">
        <v>6.74676513016183</v>
      </c>
      <c r="E102" s="1">
        <v>232.149337768554</v>
      </c>
      <c r="F102" s="1">
        <v>1007.42114257812</v>
      </c>
      <c r="G102" s="1">
        <v>3.82980105058295</v>
      </c>
      <c r="H102" s="1">
        <v>246.543060302734</v>
      </c>
      <c r="I102" s="1">
        <v>1010.74542236328</v>
      </c>
      <c r="J102" s="1">
        <v>4.34361144958085</v>
      </c>
      <c r="K102" s="1">
        <v>235.611495971679</v>
      </c>
      <c r="L102" s="1">
        <v>1123.27160644531</v>
      </c>
      <c r="M102" s="1">
        <v>5.4141624058379</v>
      </c>
      <c r="N102" s="1">
        <v>278.220458984375</v>
      </c>
      <c r="O102" s="1">
        <v>1074.29357910156</v>
      </c>
      <c r="P102" s="1">
        <v>4.75986011500951</v>
      </c>
      <c r="Q102" s="1">
        <v>181.114196777343</v>
      </c>
      <c r="R102" s="1">
        <v>1126.04663085937</v>
      </c>
      <c r="S102" s="1">
        <v>5.99294601978972</v>
      </c>
      <c r="T102" s="1">
        <v>254.753463745117</v>
      </c>
      <c r="U102" s="1">
        <v>1015.32659912109</v>
      </c>
      <c r="V102" s="1">
        <v>3.24361022274123</v>
      </c>
      <c r="W102" s="1">
        <v>0.245219688526457</v>
      </c>
    </row>
    <row r="103">
      <c r="A103" s="1">
        <f t="shared" si="1"/>
        <v>3.36633</v>
      </c>
      <c r="B103" s="1">
        <v>213.632583618164</v>
      </c>
      <c r="C103" s="1">
        <v>998.990051269531</v>
      </c>
      <c r="D103" s="1">
        <v>5.71282729498904</v>
      </c>
      <c r="E103" s="1">
        <v>234.87059020996</v>
      </c>
      <c r="F103" s="1">
        <v>1002.68536376953</v>
      </c>
      <c r="G103" s="1">
        <v>5.46194249088956</v>
      </c>
      <c r="H103" s="1">
        <v>246.04214477539</v>
      </c>
      <c r="I103" s="1">
        <v>1003.82312011718</v>
      </c>
      <c r="J103" s="1">
        <v>6.94040234797717</v>
      </c>
      <c r="K103" s="1">
        <v>235.352600097656</v>
      </c>
      <c r="L103" s="1">
        <v>1118.75964355468</v>
      </c>
      <c r="M103" s="1">
        <v>4.51938449348619</v>
      </c>
      <c r="N103" s="1">
        <v>278.242248535156</v>
      </c>
      <c r="O103" s="1">
        <v>1069.24426269531</v>
      </c>
      <c r="P103" s="1">
        <v>5.04936342076391</v>
      </c>
      <c r="Q103" s="1">
        <v>181.600234985351</v>
      </c>
      <c r="R103" s="1">
        <v>1118.67565917968</v>
      </c>
      <c r="S103" s="1">
        <v>7.38697885758438</v>
      </c>
      <c r="T103" s="1">
        <v>257.895263671875</v>
      </c>
      <c r="U103" s="1">
        <v>1011.58013916015</v>
      </c>
      <c r="V103" s="1">
        <v>4.88946510557987</v>
      </c>
      <c r="W103" s="1">
        <v>0.285431171509072</v>
      </c>
    </row>
    <row r="104">
      <c r="A104" s="1">
        <f t="shared" si="1"/>
        <v>3.39966</v>
      </c>
      <c r="B104" s="1">
        <v>218.612167358398</v>
      </c>
      <c r="C104" s="1">
        <v>992.34814453125</v>
      </c>
      <c r="D104" s="1">
        <v>8.30127576617185</v>
      </c>
      <c r="E104" s="1">
        <v>236.080657958984</v>
      </c>
      <c r="F104" s="1">
        <v>999.629516601562</v>
      </c>
      <c r="G104" s="1">
        <v>3.28671049397571</v>
      </c>
      <c r="H104" s="1">
        <v>248.413482666015</v>
      </c>
      <c r="I104" s="1">
        <v>1001.76953125</v>
      </c>
      <c r="J104" s="1">
        <v>3.13695244257072</v>
      </c>
      <c r="K104" s="1">
        <v>235.945983886718</v>
      </c>
      <c r="L104" s="1">
        <v>1112.27685546875</v>
      </c>
      <c r="M104" s="1">
        <v>6.50988830075412</v>
      </c>
      <c r="N104" s="1">
        <v>281.452880859375</v>
      </c>
      <c r="O104" s="1">
        <v>1063.36938476562</v>
      </c>
      <c r="P104" s="1">
        <v>6.69494963461619</v>
      </c>
      <c r="Q104" s="1">
        <v>179.482223510742</v>
      </c>
      <c r="R104" s="1">
        <v>1112.32678222656</v>
      </c>
      <c r="S104" s="1">
        <v>6.69284776253717</v>
      </c>
      <c r="T104" s="1">
        <v>259.718505859375</v>
      </c>
      <c r="U104" s="1">
        <v>1006.93780517578</v>
      </c>
      <c r="V104" s="1">
        <v>4.98753214493529</v>
      </c>
      <c r="W104" s="1">
        <v>0.28292968961115</v>
      </c>
    </row>
    <row r="105">
      <c r="A105" s="1">
        <f t="shared" si="1"/>
        <v>3.43299</v>
      </c>
      <c r="B105" s="1">
        <v>223.109146118164</v>
      </c>
      <c r="C105" s="1">
        <v>987.79248046875</v>
      </c>
      <c r="D105" s="1">
        <v>6.40131963083686</v>
      </c>
      <c r="E105" s="1">
        <v>239.282882690429</v>
      </c>
      <c r="F105" s="1">
        <v>995.025451660156</v>
      </c>
      <c r="G105" s="1">
        <v>5.60817770896794</v>
      </c>
      <c r="H105" s="1">
        <v>248.778274536132</v>
      </c>
      <c r="I105" s="1">
        <v>998.406677246093</v>
      </c>
      <c r="J105" s="1">
        <v>3.38258187781048</v>
      </c>
      <c r="K105" s="1">
        <v>234.955993652343</v>
      </c>
      <c r="L105" s="1">
        <v>1107.97351074218</v>
      </c>
      <c r="M105" s="1">
        <v>4.41575095536322</v>
      </c>
      <c r="N105" s="1">
        <v>282.443664550781</v>
      </c>
      <c r="O105" s="1">
        <v>1060.21887207031</v>
      </c>
      <c r="P105" s="1">
        <v>3.30263267204844</v>
      </c>
      <c r="Q105" s="1">
        <v>179.711563110351</v>
      </c>
      <c r="R105" s="1">
        <v>1104.1533203125</v>
      </c>
      <c r="S105" s="1">
        <v>8.17667880698387</v>
      </c>
      <c r="T105" s="1">
        <v>263.272064208984</v>
      </c>
      <c r="U105" s="1">
        <v>1003.04864501953</v>
      </c>
      <c r="V105" s="1">
        <v>5.26814423350775</v>
      </c>
      <c r="W105" s="1">
        <v>0.261109184896561</v>
      </c>
    </row>
    <row r="106">
      <c r="A106" s="1">
        <f t="shared" si="1"/>
        <v>3.46632</v>
      </c>
      <c r="B106" s="1">
        <v>228.57681274414</v>
      </c>
      <c r="C106" s="1">
        <v>982.257080078125</v>
      </c>
      <c r="D106" s="1">
        <v>7.78049071828694</v>
      </c>
      <c r="E106" s="1">
        <v>244.618942260742</v>
      </c>
      <c r="F106" s="1">
        <v>990.13134765625</v>
      </c>
      <c r="G106" s="1">
        <v>7.24056529139644</v>
      </c>
      <c r="H106" s="1">
        <v>255.288543701171</v>
      </c>
      <c r="I106" s="1">
        <v>992.618957519531</v>
      </c>
      <c r="J106" s="1">
        <v>8.71098755793504</v>
      </c>
      <c r="K106" s="1">
        <v>235.329040527343</v>
      </c>
      <c r="L106" s="1">
        <v>1102.63452148437</v>
      </c>
      <c r="M106" s="1">
        <v>5.35200619076478</v>
      </c>
      <c r="N106" s="1">
        <v>282.163757324218</v>
      </c>
      <c r="O106" s="1">
        <v>1055.76025390625</v>
      </c>
      <c r="P106" s="1">
        <v>4.46739566060473</v>
      </c>
      <c r="Q106" s="1">
        <v>178.543716430664</v>
      </c>
      <c r="R106" s="1">
        <v>1097.08666992187</v>
      </c>
      <c r="S106" s="1">
        <v>7.16250051382738</v>
      </c>
      <c r="T106" s="1">
        <v>263.671966552734</v>
      </c>
      <c r="U106" s="1">
        <v>1003.87030029296</v>
      </c>
      <c r="V106" s="1">
        <v>0.913804833049375</v>
      </c>
      <c r="W106" s="1">
        <v>0.297341076899033</v>
      </c>
    </row>
    <row r="107">
      <c r="A107" s="1">
        <f t="shared" si="1"/>
        <v>3.49965</v>
      </c>
      <c r="B107" s="1">
        <v>232.096328735351</v>
      </c>
      <c r="C107" s="1">
        <v>978.25341796875</v>
      </c>
      <c r="D107" s="1">
        <v>5.33069442928729</v>
      </c>
      <c r="E107" s="1">
        <v>246.015151977539</v>
      </c>
      <c r="F107" s="1">
        <v>985.727355957031</v>
      </c>
      <c r="G107" s="1">
        <v>4.62001563417977</v>
      </c>
      <c r="H107" s="1">
        <v>258.849456787109</v>
      </c>
      <c r="I107" s="1">
        <v>991.209106445312</v>
      </c>
      <c r="J107" s="1">
        <v>3.82985405166789</v>
      </c>
      <c r="K107" s="1">
        <v>232.311614990234</v>
      </c>
      <c r="L107" s="1">
        <v>1097.32458496093</v>
      </c>
      <c r="M107" s="1">
        <v>6.10739574245316</v>
      </c>
      <c r="N107" s="1">
        <v>283.031616210937</v>
      </c>
      <c r="O107" s="1">
        <v>1051.86242675781</v>
      </c>
      <c r="P107" s="1">
        <v>3.99327378554903</v>
      </c>
      <c r="Q107" s="1">
        <v>177.732360839843</v>
      </c>
      <c r="R107" s="1">
        <v>1091.24731445312</v>
      </c>
      <c r="S107" s="1">
        <v>5.8954533485709</v>
      </c>
      <c r="T107" s="1">
        <v>267.518859863281</v>
      </c>
      <c r="U107" s="1">
        <v>998.458068847656</v>
      </c>
      <c r="V107" s="1">
        <v>6.64009317407216</v>
      </c>
      <c r="W107" s="1">
        <v>0.260119858327001</v>
      </c>
    </row>
    <row r="108">
      <c r="A108" s="1">
        <f t="shared" si="1"/>
        <v>3.53298</v>
      </c>
      <c r="B108" s="1">
        <v>234.393753051757</v>
      </c>
      <c r="C108" s="1">
        <v>971.852478027343</v>
      </c>
      <c r="D108" s="1">
        <v>6.80074926924265</v>
      </c>
      <c r="E108" s="1">
        <v>250.903686523437</v>
      </c>
      <c r="F108" s="1">
        <v>982.008422851562</v>
      </c>
      <c r="G108" s="1">
        <v>6.14233127154462</v>
      </c>
      <c r="H108" s="1">
        <v>262.894317626953</v>
      </c>
      <c r="I108" s="1">
        <v>986.318542480468</v>
      </c>
      <c r="J108" s="1">
        <v>6.34653567766924</v>
      </c>
      <c r="K108" s="1">
        <v>230.56477355957</v>
      </c>
      <c r="L108" s="1">
        <v>1092.82043457031</v>
      </c>
      <c r="M108" s="1">
        <v>4.8310273985201</v>
      </c>
      <c r="N108" s="1">
        <v>285.495178222656</v>
      </c>
      <c r="O108" s="1">
        <v>1044.64904785156</v>
      </c>
      <c r="P108" s="1">
        <v>7.62246502325305</v>
      </c>
      <c r="Q108" s="1">
        <v>179.118896484375</v>
      </c>
      <c r="R108" s="1">
        <v>1086.27368164062</v>
      </c>
      <c r="S108" s="1">
        <v>5.1632842694483</v>
      </c>
      <c r="T108" s="1">
        <v>270.602630615234</v>
      </c>
      <c r="U108" s="1">
        <v>994.94775390625</v>
      </c>
      <c r="V108" s="1">
        <v>4.67246755349478</v>
      </c>
      <c r="W108" s="1">
        <v>0.296991860451234</v>
      </c>
    </row>
    <row r="109">
      <c r="A109" s="1">
        <f t="shared" si="1"/>
        <v>3.56631</v>
      </c>
      <c r="B109" s="1">
        <v>237.76821899414</v>
      </c>
      <c r="C109" s="1">
        <v>967.310913085937</v>
      </c>
      <c r="D109" s="1">
        <v>5.65798838045033</v>
      </c>
      <c r="E109" s="1">
        <v>253.964324951171</v>
      </c>
      <c r="F109" s="1">
        <v>977.695983886718</v>
      </c>
      <c r="G109" s="1">
        <v>5.28816011584615</v>
      </c>
      <c r="H109" s="1">
        <v>265.212890625</v>
      </c>
      <c r="I109" s="1">
        <v>983.007507324218</v>
      </c>
      <c r="J109" s="1">
        <v>4.04212005675184</v>
      </c>
      <c r="K109" s="1">
        <v>230.923583984375</v>
      </c>
      <c r="L109" s="1">
        <v>1087.43029785156</v>
      </c>
      <c r="M109" s="1">
        <v>5.40206615729255</v>
      </c>
      <c r="N109" s="1">
        <v>287.09228515625</v>
      </c>
      <c r="O109" s="1">
        <v>1038.01989746093</v>
      </c>
      <c r="P109" s="1">
        <v>6.81882581232698</v>
      </c>
      <c r="Q109" s="1">
        <v>177.295654296875</v>
      </c>
      <c r="R109" s="1">
        <v>1080.06225585937</v>
      </c>
      <c r="S109" s="1">
        <v>6.47348610180457</v>
      </c>
      <c r="T109" s="1">
        <v>274.6259765625</v>
      </c>
      <c r="U109" s="1">
        <v>993.743835449218</v>
      </c>
      <c r="V109" s="1">
        <v>4.19961096562041</v>
      </c>
      <c r="W109" s="1">
        <v>0.270587554214949</v>
      </c>
    </row>
    <row r="110">
      <c r="A110" s="1">
        <f t="shared" si="1"/>
        <v>3.59964</v>
      </c>
      <c r="B110" s="1">
        <v>243.199569702148</v>
      </c>
      <c r="C110" s="1">
        <v>965.050354003906</v>
      </c>
      <c r="D110" s="1">
        <v>5.88300075443911</v>
      </c>
      <c r="E110" s="1">
        <v>259.740295410156</v>
      </c>
      <c r="F110" s="1">
        <v>973.1083984375</v>
      </c>
      <c r="G110" s="1">
        <v>7.37616262001752</v>
      </c>
      <c r="H110" s="1">
        <v>272.316314697265</v>
      </c>
      <c r="I110" s="1">
        <v>982.522644042968</v>
      </c>
      <c r="J110" s="1">
        <v>7.11995266500749</v>
      </c>
      <c r="K110" s="1">
        <v>228.817718505859</v>
      </c>
      <c r="L110" s="1">
        <v>1083.18737792968</v>
      </c>
      <c r="M110" s="1">
        <v>4.73677515584682</v>
      </c>
      <c r="N110" s="1">
        <v>287.69790649414</v>
      </c>
      <c r="O110" s="1">
        <v>1036.29028320312</v>
      </c>
      <c r="P110" s="1">
        <v>1.83257815269546</v>
      </c>
      <c r="Q110" s="1">
        <v>177.725234985351</v>
      </c>
      <c r="R110" s="1">
        <v>1075.19873046875</v>
      </c>
      <c r="S110" s="1">
        <v>4.88246032171957</v>
      </c>
      <c r="T110" s="1">
        <v>277.857330322265</v>
      </c>
      <c r="U110" s="1">
        <v>990.37158203125</v>
      </c>
      <c r="V110" s="1">
        <v>4.67051819777563</v>
      </c>
      <c r="W110" s="1">
        <v>0.260724627625011</v>
      </c>
    </row>
    <row r="111">
      <c r="A111" s="1">
        <f t="shared" si="1"/>
        <v>3.63297</v>
      </c>
      <c r="B111" s="1">
        <v>247.465469360351</v>
      </c>
      <c r="C111" s="1">
        <v>960.249877929687</v>
      </c>
      <c r="D111" s="1">
        <v>6.42203008658503</v>
      </c>
      <c r="E111" s="1">
        <v>264.407104492187</v>
      </c>
      <c r="F111" s="1">
        <v>969.958068847656</v>
      </c>
      <c r="G111" s="1">
        <v>5.63060241295498</v>
      </c>
      <c r="H111" s="1">
        <v>275.472869873046</v>
      </c>
      <c r="I111" s="1">
        <v>979.813171386718</v>
      </c>
      <c r="J111" s="1">
        <v>4.15993781837154</v>
      </c>
      <c r="K111" s="1">
        <v>227.454925537109</v>
      </c>
      <c r="L111" s="1">
        <v>1079.6953125</v>
      </c>
      <c r="M111" s="1">
        <v>3.74856314351152</v>
      </c>
      <c r="N111" s="1">
        <v>290.865570068359</v>
      </c>
      <c r="O111" s="1">
        <v>1028.544921875</v>
      </c>
      <c r="P111" s="1">
        <v>8.36807711619859</v>
      </c>
      <c r="Q111" s="1">
        <v>178.73582458496</v>
      </c>
      <c r="R111" s="1">
        <v>1069.85217285156</v>
      </c>
      <c r="S111" s="1">
        <v>5.44122869329568</v>
      </c>
      <c r="T111" s="1">
        <v>278.687530517578</v>
      </c>
      <c r="U111" s="1">
        <v>990.604431152343</v>
      </c>
      <c r="V111" s="1">
        <v>0.862236091503391</v>
      </c>
      <c r="W111" s="1">
        <v>0.247376252588719</v>
      </c>
    </row>
    <row r="112">
      <c r="A112" s="1">
        <f t="shared" si="1"/>
        <v>3.6663</v>
      </c>
      <c r="B112" s="1">
        <v>250.540008544921</v>
      </c>
      <c r="C112" s="1">
        <v>956.58251953125</v>
      </c>
      <c r="D112" s="1">
        <v>4.78563567564947</v>
      </c>
      <c r="E112" s="1">
        <v>269.999633789062</v>
      </c>
      <c r="F112" s="1">
        <v>966.911987304687</v>
      </c>
      <c r="G112" s="1">
        <v>6.36828051382941</v>
      </c>
      <c r="H112" s="1">
        <v>281.392852783203</v>
      </c>
      <c r="I112" s="1">
        <v>978.980529785156</v>
      </c>
      <c r="J112" s="1">
        <v>5.97825139093319</v>
      </c>
      <c r="K112" s="1">
        <v>226.267288208007</v>
      </c>
      <c r="L112" s="1">
        <v>1075.57995605468</v>
      </c>
      <c r="M112" s="1">
        <v>4.28329792303203</v>
      </c>
      <c r="N112" s="1">
        <v>293.148559570312</v>
      </c>
      <c r="O112" s="1">
        <v>1023.55322265625</v>
      </c>
      <c r="P112" s="1">
        <v>5.48899828352109</v>
      </c>
      <c r="Q112" s="1">
        <v>177.848007202148</v>
      </c>
      <c r="R112" s="1">
        <v>1063.78149414062</v>
      </c>
      <c r="S112" s="1">
        <v>6.13525547281071</v>
      </c>
      <c r="T112" s="1">
        <v>285.313842773437</v>
      </c>
      <c r="U112" s="1">
        <v>990.539489746093</v>
      </c>
      <c r="V112" s="1">
        <v>6.62663047848587</v>
      </c>
      <c r="W112" s="1">
        <v>0.283331069559012</v>
      </c>
    </row>
    <row r="113">
      <c r="A113" s="1">
        <f t="shared" si="1"/>
        <v>3.69963</v>
      </c>
      <c r="B113" s="1">
        <v>257.786437988281</v>
      </c>
      <c r="C113" s="1">
        <v>955.681762695312</v>
      </c>
      <c r="D113" s="1">
        <v>7.3021984740949</v>
      </c>
      <c r="E113" s="1">
        <v>275.523040771484</v>
      </c>
      <c r="F113" s="1">
        <v>964.421081542968</v>
      </c>
      <c r="G113" s="1">
        <v>6.05909532910903</v>
      </c>
      <c r="H113" s="1">
        <v>283.452026367187</v>
      </c>
      <c r="I113" s="1">
        <v>975.491943359375</v>
      </c>
      <c r="J113" s="1">
        <v>4.0509790297068</v>
      </c>
      <c r="K113" s="1">
        <v>226.252227783203</v>
      </c>
      <c r="L113" s="1">
        <v>1070.07739257812</v>
      </c>
      <c r="M113" s="1">
        <v>5.50258408659012</v>
      </c>
      <c r="N113" s="1">
        <v>294.531158447265</v>
      </c>
      <c r="O113" s="1">
        <v>1019.59387207031</v>
      </c>
      <c r="P113" s="1">
        <v>4.19380933244664</v>
      </c>
      <c r="Q113" s="1">
        <v>178.74446105957</v>
      </c>
      <c r="R113" s="1">
        <v>1057.39416503906</v>
      </c>
      <c r="S113" s="1">
        <v>6.44993043141968</v>
      </c>
      <c r="T113" s="1">
        <v>288.537231445312</v>
      </c>
      <c r="U113" s="1">
        <v>988.678161621093</v>
      </c>
      <c r="V113" s="1">
        <v>3.72220054791357</v>
      </c>
      <c r="W113" s="1">
        <v>0.266291408794862</v>
      </c>
    </row>
    <row r="114">
      <c r="A114" s="1">
        <f t="shared" si="1"/>
        <v>3.73296</v>
      </c>
      <c r="B114" s="1">
        <v>264.711700439453</v>
      </c>
      <c r="C114" s="1">
        <v>953.526794433593</v>
      </c>
      <c r="D114" s="1">
        <v>7.25280278420871</v>
      </c>
      <c r="E114" s="1">
        <v>280.109680175781</v>
      </c>
      <c r="F114" s="1">
        <v>960.404663085937</v>
      </c>
      <c r="G114" s="1">
        <v>6.0966284327511</v>
      </c>
      <c r="H114" s="1">
        <v>288.811004638671</v>
      </c>
      <c r="I114" s="1">
        <v>970.902038574218</v>
      </c>
      <c r="J114" s="1">
        <v>7.05591057561261</v>
      </c>
      <c r="K114" s="1">
        <v>223.573150634765</v>
      </c>
      <c r="L114" s="1">
        <v>1064.78076171875</v>
      </c>
      <c r="M114" s="1">
        <v>5.9356341554853</v>
      </c>
      <c r="N114" s="1">
        <v>297.571990966796</v>
      </c>
      <c r="O114" s="1">
        <v>1014.52154541015</v>
      </c>
      <c r="P114" s="1">
        <v>5.91398006076867</v>
      </c>
      <c r="Q114" s="1">
        <v>178.501342773437</v>
      </c>
      <c r="R114" s="1">
        <v>1050.42443847656</v>
      </c>
      <c r="S114" s="1">
        <v>6.97396550443649</v>
      </c>
      <c r="T114" s="1">
        <v>292.047973632812</v>
      </c>
      <c r="U114" s="1">
        <v>987.389282226562</v>
      </c>
      <c r="V114" s="1">
        <v>3.73985571924102</v>
      </c>
      <c r="W114" s="1">
        <v>0.306919837375028</v>
      </c>
    </row>
    <row r="115">
      <c r="A115" s="1">
        <f t="shared" si="1"/>
        <v>3.76629</v>
      </c>
      <c r="B115" s="1">
        <v>268.113677978515</v>
      </c>
      <c r="C115" s="1">
        <v>952.323669433593</v>
      </c>
      <c r="D115" s="1">
        <v>3.608456864355</v>
      </c>
      <c r="E115" s="1">
        <v>284.755615234375</v>
      </c>
      <c r="F115" s="1">
        <v>959.321899414062</v>
      </c>
      <c r="G115" s="1">
        <v>4.77043915565466</v>
      </c>
      <c r="H115" s="1">
        <v>294.070678710937</v>
      </c>
      <c r="I115" s="1">
        <v>972.19140625</v>
      </c>
      <c r="J115" s="1">
        <v>5.41540768085033</v>
      </c>
      <c r="K115" s="1">
        <v>222.339431762695</v>
      </c>
      <c r="L115" s="1">
        <v>1059.91320800781</v>
      </c>
      <c r="M115" s="1">
        <v>5.02146805069631</v>
      </c>
      <c r="N115" s="1">
        <v>297.923889160156</v>
      </c>
      <c r="O115" s="1">
        <v>1008.50805664062</v>
      </c>
      <c r="P115" s="1">
        <v>6.02377618440194</v>
      </c>
      <c r="Q115" s="1">
        <v>178.01838684082</v>
      </c>
      <c r="R115" s="1">
        <v>1047.6318359375</v>
      </c>
      <c r="S115" s="1">
        <v>2.83405634630443</v>
      </c>
      <c r="T115" s="1">
        <v>296.685394287109</v>
      </c>
      <c r="U115" s="1">
        <v>981.674377441406</v>
      </c>
      <c r="V115" s="1">
        <v>7.35974232078133</v>
      </c>
      <c r="W115" s="1">
        <v>0.250238190021743</v>
      </c>
    </row>
    <row r="116">
      <c r="A116" s="1">
        <f t="shared" si="1"/>
        <v>3.79962</v>
      </c>
      <c r="B116" s="1">
        <v>273.315460205078</v>
      </c>
      <c r="C116" s="1">
        <v>947.431701660156</v>
      </c>
      <c r="D116" s="1">
        <v>7.14072034384014</v>
      </c>
      <c r="E116" s="1">
        <v>291.574310302734</v>
      </c>
      <c r="F116" s="1">
        <v>958.098083496093</v>
      </c>
      <c r="G116" s="1">
        <v>6.92764951742955</v>
      </c>
      <c r="H116" s="1">
        <v>298.073638916015</v>
      </c>
      <c r="I116" s="1">
        <v>969.449584960937</v>
      </c>
      <c r="J116" s="1">
        <v>4.85193511751701</v>
      </c>
      <c r="K116" s="1">
        <v>222.467681884765</v>
      </c>
      <c r="L116" s="1">
        <v>1054.55859375</v>
      </c>
      <c r="M116" s="1">
        <v>5.35614991797092</v>
      </c>
      <c r="N116" s="1">
        <v>300.90933227539</v>
      </c>
      <c r="O116" s="1">
        <v>1004.88201904296</v>
      </c>
      <c r="P116" s="1">
        <v>4.69691593004569</v>
      </c>
      <c r="Q116" s="1">
        <v>178.95149230957</v>
      </c>
      <c r="R116" s="1">
        <v>1042.244140625</v>
      </c>
      <c r="S116" s="1">
        <v>5.46790148010602</v>
      </c>
      <c r="T116" s="1">
        <v>299.261444091796</v>
      </c>
      <c r="U116" s="1">
        <v>982.090209960937</v>
      </c>
      <c r="V116" s="1">
        <v>2.60939634408617</v>
      </c>
      <c r="W116" s="1">
        <v>0.264647633221396</v>
      </c>
    </row>
    <row r="117">
      <c r="A117" s="1">
        <f t="shared" si="1"/>
        <v>3.83295</v>
      </c>
      <c r="B117" s="1">
        <v>279.60806274414</v>
      </c>
      <c r="C117" s="1">
        <v>944.589782714843</v>
      </c>
      <c r="D117" s="1">
        <v>6.90458905412494</v>
      </c>
      <c r="E117" s="1">
        <v>297.402160644531</v>
      </c>
      <c r="F117" s="1">
        <v>956.177490234375</v>
      </c>
      <c r="G117" s="1">
        <v>6.13616476989833</v>
      </c>
      <c r="H117" s="1">
        <v>302.085388183593</v>
      </c>
      <c r="I117" s="1">
        <v>968.994689941406</v>
      </c>
      <c r="J117" s="1">
        <v>4.03745732667326</v>
      </c>
      <c r="K117" s="1">
        <v>222.724990844726</v>
      </c>
      <c r="L117" s="1">
        <v>1050.2060546875</v>
      </c>
      <c r="M117" s="1">
        <v>4.36013809316454</v>
      </c>
      <c r="N117" s="1">
        <v>303.040740966796</v>
      </c>
      <c r="O117" s="1">
        <v>1004.35437011718</v>
      </c>
      <c r="P117" s="1">
        <v>2.19574962112716</v>
      </c>
      <c r="Q117" s="1">
        <v>179.858840942382</v>
      </c>
      <c r="R117" s="1">
        <v>1034.84802246093</v>
      </c>
      <c r="S117" s="1">
        <v>7.45156664321281</v>
      </c>
      <c r="T117" s="1">
        <v>304.029907226562</v>
      </c>
      <c r="U117" s="1">
        <v>978.035217285156</v>
      </c>
      <c r="V117" s="1">
        <v>6.25948929771904</v>
      </c>
      <c r="W117" s="1">
        <v>0.266751105756572</v>
      </c>
    </row>
    <row r="118">
      <c r="A118" s="1">
        <f t="shared" si="1"/>
        <v>3.86628</v>
      </c>
      <c r="B118" s="1">
        <v>283.780700683593</v>
      </c>
      <c r="C118" s="1">
        <v>943.810913085937</v>
      </c>
      <c r="D118" s="1">
        <v>4.24470791369624</v>
      </c>
      <c r="E118" s="1">
        <v>300.529174804687</v>
      </c>
      <c r="F118" s="1">
        <v>950.952392578125</v>
      </c>
      <c r="G118" s="1">
        <v>6.08932369604104</v>
      </c>
      <c r="H118" s="1">
        <v>306.570190429687</v>
      </c>
      <c r="I118" s="1">
        <v>965.455993652343</v>
      </c>
      <c r="J118" s="1">
        <v>5.71277713662915</v>
      </c>
      <c r="K118" s="1">
        <v>220.791687011718</v>
      </c>
      <c r="L118" s="1">
        <v>1046.02746582031</v>
      </c>
      <c r="M118" s="1">
        <v>4.60415775486744</v>
      </c>
      <c r="N118" s="1">
        <v>307.651794433593</v>
      </c>
      <c r="O118" s="1">
        <v>1001.02661132812</v>
      </c>
      <c r="P118" s="1">
        <v>5.68645694891313</v>
      </c>
      <c r="Q118" s="1">
        <v>180.915695190429</v>
      </c>
      <c r="R118" s="1">
        <v>1030.2509765625</v>
      </c>
      <c r="S118" s="1">
        <v>4.716966386774</v>
      </c>
      <c r="T118" s="1">
        <v>309.645721435546</v>
      </c>
      <c r="U118" s="1">
        <v>976.45166015625</v>
      </c>
      <c r="V118" s="1">
        <v>5.83481125747359</v>
      </c>
      <c r="W118" s="1">
        <v>0.26349429353139</v>
      </c>
    </row>
    <row r="119">
      <c r="A119" s="1">
        <f t="shared" si="1"/>
        <v>3.89961</v>
      </c>
      <c r="B119" s="1">
        <v>289.515228271484</v>
      </c>
      <c r="C119" s="1">
        <v>941.001342773437</v>
      </c>
      <c r="D119" s="1">
        <v>6.38580394290027</v>
      </c>
      <c r="E119" s="1">
        <v>302.948699951171</v>
      </c>
      <c r="F119" s="1">
        <v>950.947082519531</v>
      </c>
      <c r="G119" s="1">
        <v>2.41953097338978</v>
      </c>
      <c r="H119" s="1">
        <v>311.143493652343</v>
      </c>
      <c r="I119" s="1">
        <v>965.389221191406</v>
      </c>
      <c r="J119" s="1">
        <v>4.57379065195349</v>
      </c>
      <c r="K119" s="1">
        <v>219.564758300781</v>
      </c>
      <c r="L119" s="1">
        <v>1040.6181640625</v>
      </c>
      <c r="M119" s="1">
        <v>5.54670168377533</v>
      </c>
      <c r="N119" s="1">
        <v>311.465545654296</v>
      </c>
      <c r="O119" s="1">
        <v>999.884033203125</v>
      </c>
      <c r="P119" s="1">
        <v>3.98122884862745</v>
      </c>
      <c r="Q119" s="1">
        <v>182.943969726562</v>
      </c>
      <c r="R119" s="1">
        <v>1024.236328125</v>
      </c>
      <c r="S119" s="1">
        <v>6.3474320335586</v>
      </c>
      <c r="T119" s="1">
        <v>313.922180175781</v>
      </c>
      <c r="U119" s="1">
        <v>977.038452148437</v>
      </c>
      <c r="V119" s="1">
        <v>4.31652918431261</v>
      </c>
      <c r="W119" s="1">
        <v>0.239792980846554</v>
      </c>
    </row>
    <row r="120">
      <c r="A120" s="1">
        <f t="shared" si="1"/>
        <v>3.93294</v>
      </c>
      <c r="B120" s="1">
        <v>293.453643798828</v>
      </c>
      <c r="C120" s="1">
        <v>937.299072265625</v>
      </c>
      <c r="D120" s="1">
        <v>5.40536065207877</v>
      </c>
      <c r="E120" s="1">
        <v>309.694915771484</v>
      </c>
      <c r="F120" s="1">
        <v>950.018615722656</v>
      </c>
      <c r="G120" s="1">
        <v>6.80980752203276</v>
      </c>
      <c r="H120" s="1">
        <v>314.75</v>
      </c>
      <c r="I120" s="1">
        <v>963.329711914062</v>
      </c>
      <c r="J120" s="1">
        <v>4.15312731554796</v>
      </c>
      <c r="K120" s="1">
        <v>216.993041992187</v>
      </c>
      <c r="L120" s="1">
        <v>1035.86511230468</v>
      </c>
      <c r="M120" s="1">
        <v>5.4041859501993</v>
      </c>
      <c r="N120" s="1">
        <v>314.390502929687</v>
      </c>
      <c r="O120" s="1">
        <v>995.57275390625</v>
      </c>
      <c r="P120" s="1">
        <v>5.20984685365352</v>
      </c>
      <c r="Q120" s="1">
        <v>186.628692626953</v>
      </c>
      <c r="R120" s="1">
        <v>1017.98767089843</v>
      </c>
      <c r="S120" s="1">
        <v>7.25416432042543</v>
      </c>
      <c r="T120" s="1">
        <v>316.766998291015</v>
      </c>
      <c r="U120" s="1">
        <v>976.597351074218</v>
      </c>
      <c r="V120" s="1">
        <v>2.8788123013567</v>
      </c>
      <c r="W120" s="1">
        <v>0.265109320823531</v>
      </c>
    </row>
    <row r="121">
      <c r="A121" s="1">
        <f t="shared" si="1"/>
        <v>3.96627</v>
      </c>
      <c r="B121" s="1">
        <v>297.125549316406</v>
      </c>
      <c r="C121" s="1">
        <v>933.491394042968</v>
      </c>
      <c r="D121" s="1">
        <v>5.28973568123316</v>
      </c>
      <c r="E121" s="1">
        <v>315.666625976562</v>
      </c>
      <c r="F121" s="1">
        <v>948.568237304687</v>
      </c>
      <c r="G121" s="1">
        <v>6.14531694290403</v>
      </c>
      <c r="H121" s="1">
        <v>319.676605224609</v>
      </c>
      <c r="I121" s="1">
        <v>962.103698730468</v>
      </c>
      <c r="J121" s="1">
        <v>5.07686393017321</v>
      </c>
      <c r="K121" s="1">
        <v>217.573608398437</v>
      </c>
      <c r="L121" s="1">
        <v>1030.73413085937</v>
      </c>
      <c r="M121" s="1">
        <v>5.16372229541899</v>
      </c>
      <c r="N121" s="1">
        <v>318.973236083984</v>
      </c>
      <c r="O121" s="1">
        <v>992.054565429687</v>
      </c>
      <c r="P121" s="1">
        <v>5.77746426385383</v>
      </c>
      <c r="Q121" s="1">
        <v>189.360488891601</v>
      </c>
      <c r="R121" s="1">
        <v>1012.20812988281</v>
      </c>
      <c r="S121" s="1">
        <v>6.39263679422205</v>
      </c>
      <c r="T121" s="1">
        <v>320.863525390625</v>
      </c>
      <c r="U121" s="1">
        <v>973.387817382812</v>
      </c>
      <c r="V121" s="1">
        <v>5.20409846122328</v>
      </c>
      <c r="W121" s="1">
        <v>0.278927416921632</v>
      </c>
    </row>
    <row r="122">
      <c r="A122" s="1">
        <f t="shared" si="1"/>
        <v>3.9996</v>
      </c>
      <c r="B122" s="1">
        <v>302.05093383789</v>
      </c>
      <c r="C122" s="1">
        <v>931.174926757812</v>
      </c>
      <c r="D122" s="1">
        <v>5.44292507459707</v>
      </c>
      <c r="E122" s="1">
        <v>318.719757080078</v>
      </c>
      <c r="F122" s="1">
        <v>948.554321289062</v>
      </c>
      <c r="G122" s="1">
        <v>3.05316281759512</v>
      </c>
      <c r="H122" s="1">
        <v>324.262817382812</v>
      </c>
      <c r="I122" s="1">
        <v>963.323120117187</v>
      </c>
      <c r="J122" s="1">
        <v>4.745559026968</v>
      </c>
      <c r="K122" s="1">
        <v>215.784942626953</v>
      </c>
      <c r="L122" s="1">
        <v>1026.46166992187</v>
      </c>
      <c r="M122" s="1">
        <v>4.63176507441204</v>
      </c>
      <c r="N122" s="1">
        <v>323.840301513671</v>
      </c>
      <c r="O122" s="1">
        <v>989.935424804687</v>
      </c>
      <c r="P122" s="1">
        <v>5.30839739331792</v>
      </c>
      <c r="Q122" s="1">
        <v>190.99217224121</v>
      </c>
      <c r="R122" s="1">
        <v>1005.81665039062</v>
      </c>
      <c r="S122" s="1">
        <v>6.59646880174872</v>
      </c>
      <c r="T122" s="1">
        <v>324.23095703125</v>
      </c>
      <c r="U122" s="1">
        <v>971.918212890625</v>
      </c>
      <c r="V122" s="1">
        <v>3.6741438754817</v>
      </c>
      <c r="W122" s="1">
        <v>0.238945871886575</v>
      </c>
    </row>
    <row r="123">
      <c r="A123" s="1">
        <f t="shared" si="1"/>
        <v>4.03293</v>
      </c>
      <c r="B123" s="1">
        <v>307.813201904296</v>
      </c>
      <c r="C123" s="1">
        <v>929.603942871093</v>
      </c>
      <c r="D123" s="1">
        <v>5.97258098659656</v>
      </c>
      <c r="E123" s="1">
        <v>323.95166015625</v>
      </c>
      <c r="F123" s="1">
        <v>945.502868652343</v>
      </c>
      <c r="G123" s="1">
        <v>6.0567460729829</v>
      </c>
      <c r="H123" s="1">
        <v>328.650604248046</v>
      </c>
      <c r="I123" s="1">
        <v>961.998962402343</v>
      </c>
      <c r="J123" s="1">
        <v>4.58323763604985</v>
      </c>
      <c r="K123" s="1">
        <v>214.838409423828</v>
      </c>
      <c r="L123" s="1">
        <v>1022.35131835937</v>
      </c>
      <c r="M123" s="1">
        <v>4.21792781730133</v>
      </c>
      <c r="N123" s="1">
        <v>328.071166992187</v>
      </c>
      <c r="O123" s="1">
        <v>988.435424804687</v>
      </c>
      <c r="P123" s="1">
        <v>4.48889994289193</v>
      </c>
      <c r="Q123" s="1">
        <v>193.758514404296</v>
      </c>
      <c r="R123" s="1">
        <v>999.643432617187</v>
      </c>
      <c r="S123" s="1">
        <v>6.76470743207349</v>
      </c>
      <c r="T123" s="1">
        <v>326.716552734375</v>
      </c>
      <c r="U123" s="1">
        <v>970.758178710937</v>
      </c>
      <c r="V123" s="1">
        <v>2.74296651409317</v>
      </c>
      <c r="W123" s="1">
        <v>0.248764760014208</v>
      </c>
    </row>
    <row r="124">
      <c r="A124" s="1">
        <f t="shared" si="1"/>
        <v>4.06626</v>
      </c>
      <c r="B124" s="1">
        <v>311.98550415039</v>
      </c>
      <c r="C124" s="1">
        <v>927.166320800781</v>
      </c>
      <c r="D124" s="1">
        <v>4.83219488332512</v>
      </c>
      <c r="E124" s="1">
        <v>328.701293945312</v>
      </c>
      <c r="F124" s="1">
        <v>944.396545410156</v>
      </c>
      <c r="G124" s="1">
        <v>4.87677888020448</v>
      </c>
      <c r="H124" s="1">
        <v>333.22622680664</v>
      </c>
      <c r="I124" s="1">
        <v>958.932983398437</v>
      </c>
      <c r="J124" s="1">
        <v>5.50786247568921</v>
      </c>
      <c r="K124" s="1">
        <v>214.091827392578</v>
      </c>
      <c r="L124" s="1">
        <v>1019.70385742187</v>
      </c>
      <c r="M124" s="1">
        <v>2.75071520608254</v>
      </c>
      <c r="N124" s="1">
        <v>330.358978271484</v>
      </c>
      <c r="O124" s="1">
        <v>987.469909667968</v>
      </c>
      <c r="P124" s="1">
        <v>2.48320356171443</v>
      </c>
      <c r="Q124" s="1">
        <v>195.801528930664</v>
      </c>
      <c r="R124" s="1">
        <v>994.284729003906</v>
      </c>
      <c r="S124" s="1">
        <v>5.73494662311186</v>
      </c>
      <c r="T124" s="1">
        <v>330.446380615234</v>
      </c>
      <c r="U124" s="1">
        <v>971.728637695312</v>
      </c>
      <c r="V124" s="1">
        <v>3.8540117619423</v>
      </c>
      <c r="W124" s="1">
        <v>0.214569381371928</v>
      </c>
    </row>
    <row r="125">
      <c r="A125" s="1">
        <f t="shared" si="1"/>
        <v>4.09959</v>
      </c>
      <c r="B125" s="1">
        <v>319.475860595703</v>
      </c>
      <c r="C125" s="1">
        <v>924.888366699218</v>
      </c>
      <c r="D125" s="1">
        <v>7.82908133606107</v>
      </c>
      <c r="E125" s="1">
        <v>331.122650146484</v>
      </c>
      <c r="F125" s="1">
        <v>943.178100585937</v>
      </c>
      <c r="G125" s="1">
        <v>2.71064081770689</v>
      </c>
      <c r="H125" s="1">
        <v>337.927856445312</v>
      </c>
      <c r="I125" s="1">
        <v>955.611145019531</v>
      </c>
      <c r="J125" s="1">
        <v>5.75672923410621</v>
      </c>
      <c r="K125" s="1">
        <v>216.780944824218</v>
      </c>
      <c r="L125" s="1">
        <v>1012.32427978515</v>
      </c>
      <c r="M125" s="1">
        <v>7.85426754430438</v>
      </c>
      <c r="N125" s="1">
        <v>332.656677246093</v>
      </c>
      <c r="O125" s="1">
        <v>988.476257324218</v>
      </c>
      <c r="P125" s="1">
        <v>2.50841706722797</v>
      </c>
      <c r="Q125" s="1">
        <v>196.526901245117</v>
      </c>
      <c r="R125" s="1">
        <v>988.635803222656</v>
      </c>
      <c r="S125" s="1">
        <v>5.69530749623283</v>
      </c>
      <c r="T125" s="1">
        <v>337.821136474609</v>
      </c>
      <c r="U125" s="1">
        <v>970.547241210937</v>
      </c>
      <c r="V125" s="1">
        <v>7.46878314310162</v>
      </c>
      <c r="W125" s="1">
        <v>0.284451618848149</v>
      </c>
    </row>
    <row r="126">
      <c r="A126" s="1">
        <f t="shared" si="1"/>
        <v>4.13292</v>
      </c>
      <c r="B126" s="1">
        <v>323.635101318359</v>
      </c>
      <c r="C126" s="1">
        <v>925.416381835937</v>
      </c>
      <c r="D126" s="1">
        <v>4.19262249357205</v>
      </c>
      <c r="E126" s="1">
        <v>335.934020996093</v>
      </c>
      <c r="F126" s="1">
        <v>944.475402832031</v>
      </c>
      <c r="G126" s="1">
        <v>4.9832000331303</v>
      </c>
      <c r="H126" s="1">
        <v>341.66616821289</v>
      </c>
      <c r="I126" s="1">
        <v>957.482666015625</v>
      </c>
      <c r="J126" s="1">
        <v>4.18061786228218</v>
      </c>
      <c r="K126" s="1">
        <v>217.142013549804</v>
      </c>
      <c r="L126" s="1">
        <v>1007.43585205078</v>
      </c>
      <c r="M126" s="1">
        <v>4.90174421393068</v>
      </c>
      <c r="N126" s="1">
        <v>335.492980957031</v>
      </c>
      <c r="O126" s="1">
        <v>988.611267089843</v>
      </c>
      <c r="P126" s="1">
        <v>2.83951516592045</v>
      </c>
      <c r="Q126" s="1">
        <v>198.82762145996</v>
      </c>
      <c r="R126" s="1">
        <v>985.835144042968</v>
      </c>
      <c r="S126" s="1">
        <v>3.62450070323602</v>
      </c>
      <c r="T126" s="1">
        <v>341.884704589843</v>
      </c>
      <c r="U126" s="1">
        <v>969.055969238281</v>
      </c>
      <c r="V126" s="1">
        <v>4.32856534241766</v>
      </c>
      <c r="W126" s="1">
        <v>0.207505470103495</v>
      </c>
    </row>
    <row r="127">
      <c r="A127" s="1">
        <f t="shared" si="1"/>
        <v>4.16625</v>
      </c>
      <c r="B127" s="1">
        <v>328.075927734375</v>
      </c>
      <c r="C127" s="1">
        <v>925.456909179687</v>
      </c>
      <c r="D127" s="1">
        <v>4.44101134008613</v>
      </c>
      <c r="E127" s="1">
        <v>341.286193847656</v>
      </c>
      <c r="F127" s="1">
        <v>944.278015136718</v>
      </c>
      <c r="G127" s="1">
        <v>5.35581143574566</v>
      </c>
      <c r="H127" s="1">
        <v>346.964050292968</v>
      </c>
      <c r="I127" s="1">
        <v>956.274536132812</v>
      </c>
      <c r="J127" s="1">
        <v>5.43388740665076</v>
      </c>
      <c r="K127" s="1">
        <v>220.21907043457</v>
      </c>
      <c r="L127" s="1">
        <v>1001.4380493164</v>
      </c>
      <c r="M127" s="1">
        <v>6.74106198699876</v>
      </c>
      <c r="N127" s="1">
        <v>340.794281005859</v>
      </c>
      <c r="O127" s="1">
        <v>986.814880371093</v>
      </c>
      <c r="P127" s="1">
        <v>5.59739112899987</v>
      </c>
      <c r="Q127" s="1">
        <v>201.247817993164</v>
      </c>
      <c r="R127" s="1">
        <v>982.762756347656</v>
      </c>
      <c r="S127" s="1">
        <v>3.91112738345817</v>
      </c>
      <c r="T127" s="1">
        <v>346.241790771484</v>
      </c>
      <c r="U127" s="1">
        <v>968.562866210937</v>
      </c>
      <c r="V127" s="1">
        <v>4.38490029417085</v>
      </c>
      <c r="W127" s="1">
        <v>0.256179935543644</v>
      </c>
    </row>
    <row r="128">
      <c r="A128" s="1">
        <f t="shared" si="1"/>
        <v>4.19958</v>
      </c>
      <c r="B128" s="1">
        <v>332.4130859375</v>
      </c>
      <c r="C128" s="1">
        <v>926.003295898437</v>
      </c>
      <c r="D128" s="1">
        <v>4.37143909088996</v>
      </c>
      <c r="E128" s="1">
        <v>346.116241455078</v>
      </c>
      <c r="F128" s="1">
        <v>942.695922851562</v>
      </c>
      <c r="G128" s="1">
        <v>5.08255603891517</v>
      </c>
      <c r="H128" s="1">
        <v>351.327819824218</v>
      </c>
      <c r="I128" s="1">
        <v>954.629089355468</v>
      </c>
      <c r="J128" s="1">
        <v>4.66368734146452</v>
      </c>
      <c r="K128" s="1">
        <v>220.499694824218</v>
      </c>
      <c r="L128" s="1">
        <v>996.981384277343</v>
      </c>
      <c r="M128" s="1">
        <v>4.46549138600305</v>
      </c>
      <c r="N128" s="1">
        <v>343.372375488281</v>
      </c>
      <c r="O128" s="1">
        <v>985.830932617187</v>
      </c>
      <c r="P128" s="1">
        <v>2.75947899841818</v>
      </c>
      <c r="Q128" s="1">
        <v>203.998886108398</v>
      </c>
      <c r="R128" s="1">
        <v>975.7265625</v>
      </c>
      <c r="S128" s="1">
        <v>7.55489243050188</v>
      </c>
      <c r="T128" s="1">
        <v>349.48876953125</v>
      </c>
      <c r="U128" s="1">
        <v>965.782836914062</v>
      </c>
      <c r="V128" s="1">
        <v>4.27450979152623</v>
      </c>
      <c r="W128" s="1">
        <v>0.236943250555135</v>
      </c>
    </row>
    <row r="129">
      <c r="A129" s="1">
        <f t="shared" si="1"/>
        <v>4.23291</v>
      </c>
      <c r="B129" s="1">
        <v>336.997863769531</v>
      </c>
      <c r="C129" s="1">
        <v>926.476806640625</v>
      </c>
      <c r="D129" s="1">
        <v>4.6091648041757</v>
      </c>
      <c r="E129" s="1">
        <v>350.586364746093</v>
      </c>
      <c r="F129" s="1">
        <v>941.336181640625</v>
      </c>
      <c r="G129" s="1">
        <v>4.67235469518328</v>
      </c>
      <c r="H129" s="1">
        <v>354.539672851562</v>
      </c>
      <c r="I129" s="1">
        <v>957.193054199218</v>
      </c>
      <c r="J129" s="1">
        <v>4.10973424800718</v>
      </c>
      <c r="K129" s="1">
        <v>223.45457458496</v>
      </c>
      <c r="L129" s="1">
        <v>991.374328613281</v>
      </c>
      <c r="M129" s="1">
        <v>6.33801133008919</v>
      </c>
      <c r="N129" s="1">
        <v>346.073120117187</v>
      </c>
      <c r="O129" s="1">
        <v>985.759338378906</v>
      </c>
      <c r="P129" s="1">
        <v>2.70169341071873</v>
      </c>
      <c r="Q129" s="1">
        <v>206.83039855957</v>
      </c>
      <c r="R129" s="1">
        <v>971.657348632812</v>
      </c>
      <c r="S129" s="1">
        <v>4.95741507824928</v>
      </c>
      <c r="T129" s="1">
        <v>353.472015380859</v>
      </c>
      <c r="U129" s="1">
        <v>965.453857421875</v>
      </c>
      <c r="V129" s="1">
        <v>3.99680810206221</v>
      </c>
      <c r="W129" s="1">
        <v>0.224179869060611</v>
      </c>
    </row>
    <row r="130">
      <c r="A130" s="1">
        <f t="shared" si="1"/>
        <v>4.26624</v>
      </c>
      <c r="B130" s="1">
        <v>342.491790771484</v>
      </c>
      <c r="C130" s="1">
        <v>927.5966796875</v>
      </c>
      <c r="D130" s="1">
        <v>5.60690195597415</v>
      </c>
      <c r="E130" s="1">
        <v>357.006439208984</v>
      </c>
      <c r="F130" s="1">
        <v>942.091735839843</v>
      </c>
      <c r="G130" s="1">
        <v>6.46438073267797</v>
      </c>
      <c r="H130" s="1">
        <v>358.794921875</v>
      </c>
      <c r="I130" s="1">
        <v>955.946838378906</v>
      </c>
      <c r="J130" s="1">
        <v>4.43398219688159</v>
      </c>
      <c r="K130" s="1">
        <v>225.324340820312</v>
      </c>
      <c r="L130" s="1">
        <v>987.310546875</v>
      </c>
      <c r="M130" s="1">
        <v>4.47329272362641</v>
      </c>
      <c r="N130" s="1">
        <v>350.915802001953</v>
      </c>
      <c r="O130" s="1">
        <v>985.941345214843</v>
      </c>
      <c r="P130" s="1">
        <v>4.84610094048453</v>
      </c>
      <c r="Q130" s="1">
        <v>210.076751708984</v>
      </c>
      <c r="R130" s="1">
        <v>969.234680175781</v>
      </c>
      <c r="S130" s="1">
        <v>4.05069515310698</v>
      </c>
      <c r="T130" s="1">
        <v>357.658264160156</v>
      </c>
      <c r="U130" s="1">
        <v>964.375427246093</v>
      </c>
      <c r="V130" s="1">
        <v>4.32292614859427</v>
      </c>
      <c r="W130" s="1">
        <v>0.244273427509613</v>
      </c>
    </row>
    <row r="131">
      <c r="A131" s="1">
        <f t="shared" si="1"/>
        <v>4.29957</v>
      </c>
      <c r="B131" s="1">
        <v>347.222503662109</v>
      </c>
      <c r="C131" s="1">
        <v>928.64404296875</v>
      </c>
      <c r="D131" s="1">
        <v>4.8452672058862</v>
      </c>
      <c r="E131" s="1">
        <v>362.814483642578</v>
      </c>
      <c r="F131" s="1">
        <v>942.010681152343</v>
      </c>
      <c r="G131" s="1">
        <v>5.80860998905633</v>
      </c>
      <c r="H131" s="1">
        <v>363.352172851562</v>
      </c>
      <c r="I131" s="1">
        <v>955.269836425781</v>
      </c>
      <c r="J131" s="1">
        <v>4.60726253950379</v>
      </c>
      <c r="K131" s="1">
        <v>229.036834716796</v>
      </c>
      <c r="L131" s="1">
        <v>981.566345214843</v>
      </c>
      <c r="M131" s="1">
        <v>6.83947831665365</v>
      </c>
      <c r="N131" s="1">
        <v>354.382049560546</v>
      </c>
      <c r="O131" s="1">
        <v>984.519226074218</v>
      </c>
      <c r="P131" s="1">
        <v>3.74663782444862</v>
      </c>
      <c r="Q131" s="1">
        <v>214.470596313476</v>
      </c>
      <c r="R131" s="1">
        <v>964.166870117187</v>
      </c>
      <c r="S131" s="1">
        <v>6.70735187674</v>
      </c>
      <c r="T131" s="1">
        <v>361.155944824218</v>
      </c>
      <c r="U131" s="1">
        <v>964.054504394531</v>
      </c>
      <c r="V131" s="1">
        <v>3.51237263177073</v>
      </c>
      <c r="W131" s="1">
        <v>0.257621288457566</v>
      </c>
    </row>
    <row r="132">
      <c r="A132" s="1">
        <f t="shared" si="1"/>
        <v>4.3329</v>
      </c>
      <c r="B132" s="1">
        <v>352.674163818359</v>
      </c>
      <c r="C132" s="1">
        <v>927.351501464843</v>
      </c>
      <c r="D132" s="1">
        <v>5.60279055458652</v>
      </c>
      <c r="E132" s="1">
        <v>364.929534912109</v>
      </c>
      <c r="F132" s="1">
        <v>941.43994140625</v>
      </c>
      <c r="G132" s="1">
        <v>2.19070439140403</v>
      </c>
      <c r="H132" s="1">
        <v>366.930908203125</v>
      </c>
      <c r="I132" s="1">
        <v>953.415954589843</v>
      </c>
      <c r="J132" s="1">
        <v>4.03041245757083</v>
      </c>
      <c r="K132" s="1">
        <v>231.907882690429</v>
      </c>
      <c r="L132" s="1">
        <v>976.7626953125</v>
      </c>
      <c r="M132" s="1">
        <v>5.59624596056929</v>
      </c>
      <c r="N132" s="1">
        <v>358.977355957031</v>
      </c>
      <c r="O132" s="1">
        <v>981.735229492187</v>
      </c>
      <c r="P132" s="1">
        <v>5.37284634493964</v>
      </c>
      <c r="Q132" s="1">
        <v>220.018981933593</v>
      </c>
      <c r="R132" s="1">
        <v>958.328735351562</v>
      </c>
      <c r="S132" s="1">
        <v>8.05409216058053</v>
      </c>
      <c r="T132" s="1">
        <v>363.626739501953</v>
      </c>
      <c r="U132" s="1">
        <v>963.569274902343</v>
      </c>
      <c r="V132" s="1">
        <v>2.51799007138804</v>
      </c>
      <c r="W132" s="1">
        <v>0.238322013864563</v>
      </c>
    </row>
    <row r="133">
      <c r="A133" s="1">
        <f t="shared" si="1"/>
        <v>4.36623</v>
      </c>
      <c r="B133" s="1">
        <v>358.054168701171</v>
      </c>
      <c r="C133" s="1">
        <v>927.944641113281</v>
      </c>
      <c r="D133" s="1">
        <v>5.41260262550604</v>
      </c>
      <c r="E133" s="1">
        <v>369.407928466796</v>
      </c>
      <c r="F133" s="1">
        <v>941.673095703125</v>
      </c>
      <c r="G133" s="1">
        <v>4.48445869161683</v>
      </c>
      <c r="H133" s="1">
        <v>370.035247802734</v>
      </c>
      <c r="I133" s="1">
        <v>955.904113769531</v>
      </c>
      <c r="J133" s="1">
        <v>3.97842436815959</v>
      </c>
      <c r="K133" s="1">
        <v>234.361450195312</v>
      </c>
      <c r="L133" s="1">
        <v>973.971923828125</v>
      </c>
      <c r="M133" s="1">
        <v>3.71596541682205</v>
      </c>
      <c r="N133" s="1">
        <v>362.017425537109</v>
      </c>
      <c r="O133" s="1">
        <v>982.128662109375</v>
      </c>
      <c r="P133" s="1">
        <v>3.06542203880367</v>
      </c>
      <c r="Q133" s="1">
        <v>222.838302612304</v>
      </c>
      <c r="R133" s="1">
        <v>954.301574707031</v>
      </c>
      <c r="S133" s="1">
        <v>4.91595280146867</v>
      </c>
      <c r="T133" s="1">
        <v>367.975860595703</v>
      </c>
      <c r="U133" s="1">
        <v>963.036376953125</v>
      </c>
      <c r="V133" s="1">
        <v>4.38164746555251</v>
      </c>
      <c r="W133" s="1">
        <v>0.213960524342352</v>
      </c>
    </row>
    <row r="134">
      <c r="A134" s="1">
        <f t="shared" si="1"/>
        <v>4.39956</v>
      </c>
      <c r="B134" s="1">
        <v>364.382934570312</v>
      </c>
      <c r="C134" s="1">
        <v>926.176025390625</v>
      </c>
      <c r="D134" s="1">
        <v>6.57124638107765</v>
      </c>
      <c r="E134" s="1">
        <v>373.424163818359</v>
      </c>
      <c r="F134" s="1">
        <v>941.716735839843</v>
      </c>
      <c r="G134" s="1">
        <v>4.01647243992451</v>
      </c>
      <c r="H134" s="1">
        <v>376.043640136718</v>
      </c>
      <c r="I134" s="1">
        <v>955.295593261718</v>
      </c>
      <c r="J134" s="1">
        <v>6.03912871592511</v>
      </c>
      <c r="K134" s="1">
        <v>238.754760742187</v>
      </c>
      <c r="L134" s="1">
        <v>968.081481933593</v>
      </c>
      <c r="M134" s="1">
        <v>7.34836602750108</v>
      </c>
      <c r="N134" s="1">
        <v>364.91748046875</v>
      </c>
      <c r="O134" s="1">
        <v>983.113342285156</v>
      </c>
      <c r="P134" s="1">
        <v>3.06266446988724</v>
      </c>
      <c r="Q134" s="1">
        <v>227.514755249023</v>
      </c>
      <c r="R134" s="1">
        <v>950.247375488281</v>
      </c>
      <c r="S134" s="1">
        <v>6.18916315577371</v>
      </c>
      <c r="T134" s="1">
        <v>372.250518798828</v>
      </c>
      <c r="U134" s="1">
        <v>963.758117675781</v>
      </c>
      <c r="V134" s="1">
        <v>4.33516002291544</v>
      </c>
      <c r="W134" s="1">
        <v>0.268301437235748</v>
      </c>
    </row>
    <row r="135">
      <c r="A135" s="1">
        <f t="shared" si="1"/>
        <v>4.43289</v>
      </c>
      <c r="B135" s="1">
        <v>367.933044433593</v>
      </c>
      <c r="C135" s="1">
        <v>925.641479492187</v>
      </c>
      <c r="D135" s="1">
        <v>3.59012804213207</v>
      </c>
      <c r="E135" s="1">
        <v>376.896545410156</v>
      </c>
      <c r="F135" s="1">
        <v>942.345275878906</v>
      </c>
      <c r="G135" s="1">
        <v>3.52880950176606</v>
      </c>
      <c r="H135" s="1">
        <v>380.057189941406</v>
      </c>
      <c r="I135" s="1">
        <v>955.236389160156</v>
      </c>
      <c r="J135" s="1">
        <v>4.01398644247198</v>
      </c>
      <c r="K135" s="1">
        <v>244.251632690429</v>
      </c>
      <c r="L135" s="1">
        <v>963.895874023437</v>
      </c>
      <c r="M135" s="1">
        <v>6.90904586704513</v>
      </c>
      <c r="N135" s="1">
        <v>368.536682128906</v>
      </c>
      <c r="O135" s="1">
        <v>980.79248046875</v>
      </c>
      <c r="P135" s="1">
        <v>4.29942091772027</v>
      </c>
      <c r="Q135" s="1">
        <v>232.683761596679</v>
      </c>
      <c r="R135" s="1">
        <v>944.695861816406</v>
      </c>
      <c r="S135" s="1">
        <v>7.58537610610875</v>
      </c>
      <c r="T135" s="1">
        <v>377.017456054687</v>
      </c>
      <c r="U135" s="1">
        <v>963.875671386718</v>
      </c>
      <c r="V135" s="1">
        <v>4.76838648562124</v>
      </c>
      <c r="W135" s="1">
        <v>0.247822524020468</v>
      </c>
    </row>
    <row r="136">
      <c r="A136" s="1">
        <f t="shared" si="1"/>
        <v>4.46622</v>
      </c>
      <c r="B136" s="1">
        <v>373.799774169921</v>
      </c>
      <c r="C136" s="1">
        <v>925.154724121093</v>
      </c>
      <c r="D136" s="1">
        <v>5.88688785271177</v>
      </c>
      <c r="E136" s="1">
        <v>379.32861328125</v>
      </c>
      <c r="F136" s="1">
        <v>943.298889160156</v>
      </c>
      <c r="G136" s="1">
        <v>2.61234232438684</v>
      </c>
      <c r="H136" s="1">
        <v>384.57958984375</v>
      </c>
      <c r="I136" s="1">
        <v>956.975219726562</v>
      </c>
      <c r="J136" s="1">
        <v>4.84516590174026</v>
      </c>
      <c r="K136" s="1">
        <v>247.588241577148</v>
      </c>
      <c r="L136" s="1">
        <v>959.23095703125</v>
      </c>
      <c r="M136" s="1">
        <v>5.73536480155632</v>
      </c>
      <c r="N136" s="1">
        <v>371.219573974609</v>
      </c>
      <c r="O136" s="1">
        <v>982.163330078125</v>
      </c>
      <c r="P136" s="1">
        <v>3.01282878824263</v>
      </c>
      <c r="Q136" s="1">
        <v>238.237106323242</v>
      </c>
      <c r="R136" s="1">
        <v>940.855224609375</v>
      </c>
      <c r="S136" s="1">
        <v>6.75204649036663</v>
      </c>
      <c r="T136" s="1">
        <v>380.728332519531</v>
      </c>
      <c r="U136" s="1">
        <v>967.365905761718</v>
      </c>
      <c r="V136" s="1">
        <v>5.09434393516606</v>
      </c>
      <c r="W136" s="1">
        <v>0.242421286386932</v>
      </c>
    </row>
    <row r="137">
      <c r="A137" s="1">
        <f t="shared" si="1"/>
        <v>4.49955</v>
      </c>
      <c r="B137" s="1">
        <v>380.655487060546</v>
      </c>
      <c r="C137" s="1">
        <v>922.632202148437</v>
      </c>
      <c r="D137" s="1">
        <v>7.3050610087264</v>
      </c>
      <c r="E137" s="1">
        <v>383.590576171875</v>
      </c>
      <c r="F137" s="1">
        <v>942.545837402343</v>
      </c>
      <c r="G137" s="1">
        <v>4.32798043329785</v>
      </c>
      <c r="H137" s="1">
        <v>389.467559814453</v>
      </c>
      <c r="I137" s="1">
        <v>957.06201171875</v>
      </c>
      <c r="J137" s="1">
        <v>4.88874045991433</v>
      </c>
      <c r="K137" s="1">
        <v>251.673034667968</v>
      </c>
      <c r="L137" s="1">
        <v>955.069030761718</v>
      </c>
      <c r="M137" s="1">
        <v>5.83156624482888</v>
      </c>
      <c r="N137" s="1">
        <v>375.777221679687</v>
      </c>
      <c r="O137" s="1">
        <v>981.697387695312</v>
      </c>
      <c r="P137" s="1">
        <v>4.581403159263</v>
      </c>
      <c r="Q137" s="1">
        <v>241.958084106445</v>
      </c>
      <c r="R137" s="1">
        <v>937.582397460937</v>
      </c>
      <c r="S137" s="1">
        <v>4.95550937912945</v>
      </c>
      <c r="T137" s="1">
        <v>383.757659912109</v>
      </c>
      <c r="U137" s="1">
        <v>968.416748046875</v>
      </c>
      <c r="V137" s="1">
        <v>3.20641450216534</v>
      </c>
      <c r="W137" s="1">
        <v>0.250690537052323</v>
      </c>
    </row>
    <row r="138">
      <c r="A138" s="1">
        <f t="shared" si="1"/>
        <v>4.53288</v>
      </c>
      <c r="B138" s="1">
        <v>386.460235595703</v>
      </c>
      <c r="C138" s="1">
        <v>922.470458984375</v>
      </c>
      <c r="D138" s="1">
        <v>5.8070014988391</v>
      </c>
      <c r="E138" s="1">
        <v>389.929229736328</v>
      </c>
      <c r="F138" s="1">
        <v>943.022033691406</v>
      </c>
      <c r="G138" s="1">
        <v>6.35651570562609</v>
      </c>
      <c r="H138" s="1">
        <v>393.820343017578</v>
      </c>
      <c r="I138" s="1">
        <v>958.391540527343</v>
      </c>
      <c r="J138" s="1">
        <v>4.55130404019417</v>
      </c>
      <c r="K138" s="1">
        <v>258.292358398437</v>
      </c>
      <c r="L138" s="1">
        <v>952.810363769531</v>
      </c>
      <c r="M138" s="1">
        <v>6.99407057659157</v>
      </c>
      <c r="N138" s="1">
        <v>378.52392578125</v>
      </c>
      <c r="O138" s="1">
        <v>981.535278320312</v>
      </c>
      <c r="P138" s="1">
        <v>2.75148375808456</v>
      </c>
      <c r="Q138" s="1">
        <v>247.449844360351</v>
      </c>
      <c r="R138" s="1">
        <v>933.324157714843</v>
      </c>
      <c r="S138" s="1">
        <v>6.94924718380331</v>
      </c>
      <c r="T138" s="1">
        <v>387.889587402343</v>
      </c>
      <c r="U138" s="1">
        <v>966.963989257812</v>
      </c>
      <c r="V138" s="1">
        <v>4.37987818138281</v>
      </c>
      <c r="W138" s="1">
        <v>0.269925006746583</v>
      </c>
    </row>
    <row r="139">
      <c r="A139" s="1">
        <f t="shared" si="1"/>
        <v>4.56621</v>
      </c>
      <c r="B139" s="1">
        <v>394.071960449218</v>
      </c>
      <c r="C139" s="1">
        <v>922.610046386718</v>
      </c>
      <c r="D139" s="1">
        <v>7.61300465575329</v>
      </c>
      <c r="E139" s="1">
        <v>395.748748779296</v>
      </c>
      <c r="F139" s="1">
        <v>942.322998046875</v>
      </c>
      <c r="G139" s="1">
        <v>5.86135246541283</v>
      </c>
      <c r="H139" s="1">
        <v>397.673278808593</v>
      </c>
      <c r="I139" s="1">
        <v>957.36572265625</v>
      </c>
      <c r="J139" s="1">
        <v>3.9871564446789</v>
      </c>
      <c r="K139" s="1">
        <v>264.841369628906</v>
      </c>
      <c r="L139" s="1">
        <v>948.973815917968</v>
      </c>
      <c r="M139" s="1">
        <v>7.59003606803911</v>
      </c>
      <c r="N139" s="1">
        <v>382.403839111328</v>
      </c>
      <c r="O139" s="1">
        <v>982.270080566406</v>
      </c>
      <c r="P139" s="1">
        <v>3.94888108073445</v>
      </c>
      <c r="Q139" s="1">
        <v>253.468627929687</v>
      </c>
      <c r="R139" s="1">
        <v>927.648376464843</v>
      </c>
      <c r="S139" s="1">
        <v>8.27286216809874</v>
      </c>
      <c r="T139" s="1">
        <v>392.537994384765</v>
      </c>
      <c r="U139" s="1">
        <v>969.024169921875</v>
      </c>
      <c r="V139" s="1">
        <v>5.08448933943281</v>
      </c>
      <c r="W139" s="1">
        <v>0.302555587301072</v>
      </c>
    </row>
    <row r="140">
      <c r="A140" s="1">
        <f t="shared" si="1"/>
        <v>4.59954</v>
      </c>
      <c r="B140" s="1">
        <v>402.057037353515</v>
      </c>
      <c r="C140" s="1">
        <v>925.267272949218</v>
      </c>
      <c r="D140" s="1">
        <v>8.41559897880061</v>
      </c>
      <c r="E140" s="1">
        <v>399.65200805664</v>
      </c>
      <c r="F140" s="1">
        <v>945.3486328125</v>
      </c>
      <c r="G140" s="1">
        <v>4.93861303618016</v>
      </c>
      <c r="H140" s="1">
        <v>402.308288574218</v>
      </c>
      <c r="I140" s="1">
        <v>955.868469238281</v>
      </c>
      <c r="J140" s="1">
        <v>4.87084010464917</v>
      </c>
      <c r="K140" s="1">
        <v>269.64419555664</v>
      </c>
      <c r="L140" s="1">
        <v>945.177124023437</v>
      </c>
      <c r="M140" s="1">
        <v>6.12225499584229</v>
      </c>
      <c r="N140" s="1">
        <v>384.089294433593</v>
      </c>
      <c r="O140" s="1">
        <v>984.041870117187</v>
      </c>
      <c r="P140" s="1">
        <v>2.44540341367463</v>
      </c>
      <c r="Q140" s="1">
        <v>258.232513427734</v>
      </c>
      <c r="R140" s="1">
        <v>925.679016113281</v>
      </c>
      <c r="S140" s="1">
        <v>5.15489914865535</v>
      </c>
      <c r="T140" s="1">
        <v>394.888092041015</v>
      </c>
      <c r="U140" s="1">
        <v>970.924926757812</v>
      </c>
      <c r="V140" s="1">
        <v>3.02255447316908</v>
      </c>
      <c r="W140" s="1">
        <v>0.249786886792652</v>
      </c>
    </row>
    <row r="141">
      <c r="A141" s="1">
        <f t="shared" si="1"/>
        <v>4.63287</v>
      </c>
      <c r="B141" s="1">
        <v>403.932891845703</v>
      </c>
      <c r="C141" s="1">
        <v>925.6259765625</v>
      </c>
      <c r="D141" s="1">
        <v>1.90984249561084</v>
      </c>
      <c r="E141" s="1">
        <v>406.169250488281</v>
      </c>
      <c r="F141" s="1">
        <v>946.468688964843</v>
      </c>
      <c r="G141" s="1">
        <v>6.61278872316217</v>
      </c>
      <c r="H141" s="1">
        <v>406.22671508789</v>
      </c>
      <c r="I141" s="1">
        <v>957.569152832031</v>
      </c>
      <c r="J141" s="1">
        <v>4.27157945367948</v>
      </c>
      <c r="K141" s="1">
        <v>271.041687011718</v>
      </c>
      <c r="L141" s="1">
        <v>944.797668457031</v>
      </c>
      <c r="M141" s="1">
        <v>1.44809146599693</v>
      </c>
      <c r="N141" s="1">
        <v>387.377807617187</v>
      </c>
      <c r="O141" s="1">
        <v>984.437316894531</v>
      </c>
      <c r="P141" s="1">
        <v>3.31220426791304</v>
      </c>
      <c r="Q141" s="1">
        <v>263.610565185546</v>
      </c>
      <c r="R141" s="1">
        <v>923.346740722656</v>
      </c>
      <c r="S141" s="1">
        <v>5.86199191465026</v>
      </c>
      <c r="T141" s="1">
        <v>396.918853759765</v>
      </c>
      <c r="U141" s="1">
        <v>970.269592285156</v>
      </c>
      <c r="V141" s="1">
        <v>2.13388294650666</v>
      </c>
      <c r="W141" s="1">
        <v>0.182502723339424</v>
      </c>
    </row>
    <row r="142">
      <c r="A142" s="1">
        <f t="shared" si="1"/>
        <v>4.6662</v>
      </c>
      <c r="B142" s="1">
        <v>411.490264892578</v>
      </c>
      <c r="C142" s="1">
        <v>927.509765625</v>
      </c>
      <c r="D142" s="1">
        <v>7.78861660384097</v>
      </c>
      <c r="E142" s="1">
        <v>408.637420654296</v>
      </c>
      <c r="F142" s="1">
        <v>945.949462890625</v>
      </c>
      <c r="G142" s="1">
        <v>2.52219342726879</v>
      </c>
      <c r="H142" s="1">
        <v>411.038696289062</v>
      </c>
      <c r="I142" s="1">
        <v>958.583557128906</v>
      </c>
      <c r="J142" s="1">
        <v>4.91774126586078</v>
      </c>
      <c r="K142" s="1">
        <v>278.54653930664</v>
      </c>
      <c r="L142" s="1">
        <v>944.989440917968</v>
      </c>
      <c r="M142" s="1">
        <v>7.50730208832495</v>
      </c>
      <c r="N142" s="1">
        <v>389.976409912109</v>
      </c>
      <c r="O142" s="1">
        <v>984.406616210937</v>
      </c>
      <c r="P142" s="1">
        <v>2.59878364223464</v>
      </c>
      <c r="Q142" s="1">
        <v>269.411010742187</v>
      </c>
      <c r="R142" s="1">
        <v>921.363708496093</v>
      </c>
      <c r="S142" s="1">
        <v>6.13005591060451</v>
      </c>
      <c r="T142" s="1">
        <v>400.112670898437</v>
      </c>
      <c r="U142" s="1">
        <v>971.988708496093</v>
      </c>
      <c r="V142" s="1">
        <v>3.62709642303348</v>
      </c>
      <c r="W142" s="1">
        <v>0.250655638294058</v>
      </c>
    </row>
    <row r="143">
      <c r="A143" s="1">
        <f t="shared" si="1"/>
        <v>4.69953</v>
      </c>
      <c r="B143" s="1">
        <v>416.462127685546</v>
      </c>
      <c r="C143" s="1">
        <v>929.983215332031</v>
      </c>
      <c r="D143" s="1">
        <v>5.55314083067591</v>
      </c>
      <c r="E143" s="1">
        <v>413.950988769531</v>
      </c>
      <c r="F143" s="1">
        <v>947.711669921875</v>
      </c>
      <c r="G143" s="1">
        <v>5.59815860227476</v>
      </c>
      <c r="H143" s="1">
        <v>415.474090576171</v>
      </c>
      <c r="I143" s="1">
        <v>960.136047363281</v>
      </c>
      <c r="J143" s="1">
        <v>4.699249770969</v>
      </c>
      <c r="K143" s="1">
        <v>282.233764648437</v>
      </c>
      <c r="L143" s="1">
        <v>940.77880859375</v>
      </c>
      <c r="M143" s="1">
        <v>5.59687906702877</v>
      </c>
      <c r="N143" s="1">
        <v>391.817993164062</v>
      </c>
      <c r="O143" s="1">
        <v>985.608703613281</v>
      </c>
      <c r="P143" s="1">
        <v>2.19919144158654</v>
      </c>
      <c r="Q143" s="1">
        <v>275.572570800781</v>
      </c>
      <c r="R143" s="1">
        <v>919.795776367187</v>
      </c>
      <c r="S143" s="1">
        <v>6.35792682535069</v>
      </c>
      <c r="T143" s="1">
        <v>404.258666992187</v>
      </c>
      <c r="U143" s="1">
        <v>973.404113769531</v>
      </c>
      <c r="V143" s="1">
        <v>4.38094232984924</v>
      </c>
      <c r="W143" s="1">
        <v>0.245610634769535</v>
      </c>
    </row>
    <row r="144">
      <c r="A144" s="1">
        <f t="shared" si="1"/>
        <v>4.73286</v>
      </c>
      <c r="B144" s="1">
        <v>419.885040283203</v>
      </c>
      <c r="C144" s="1">
        <v>930.390258789062</v>
      </c>
      <c r="D144" s="1">
        <v>3.44702988485822</v>
      </c>
      <c r="E144" s="1">
        <v>418.784881591796</v>
      </c>
      <c r="F144" s="1">
        <v>948.772216796875</v>
      </c>
      <c r="G144" s="1">
        <v>4.94886648549168</v>
      </c>
      <c r="H144" s="1">
        <v>419.888854980468</v>
      </c>
      <c r="I144" s="1">
        <v>964.054748535156</v>
      </c>
      <c r="J144" s="1">
        <v>5.90308085832319</v>
      </c>
      <c r="K144" s="1">
        <v>286.467102050781</v>
      </c>
      <c r="L144" s="1">
        <v>940.211364746093</v>
      </c>
      <c r="M144" s="1">
        <v>4.27119867043497</v>
      </c>
      <c r="N144" s="1">
        <v>392.941528320312</v>
      </c>
      <c r="O144" s="1">
        <v>987.833129882812</v>
      </c>
      <c r="P144" s="1">
        <v>2.49206811221321</v>
      </c>
      <c r="Q144" s="1">
        <v>282.037384033203</v>
      </c>
      <c r="R144" s="1">
        <v>917.1796875</v>
      </c>
      <c r="S144" s="1">
        <v>6.9740756442069</v>
      </c>
      <c r="T144" s="1">
        <v>406.130249023437</v>
      </c>
      <c r="U144" s="1">
        <v>974.284545898437</v>
      </c>
      <c r="V144" s="1">
        <v>2.06832783506591</v>
      </c>
      <c r="W144" s="1">
        <v>0.215033196361386</v>
      </c>
    </row>
    <row r="145">
      <c r="A145" s="1">
        <f t="shared" si="1"/>
        <v>4.76619</v>
      </c>
      <c r="B145" s="1">
        <v>424.620941162109</v>
      </c>
      <c r="C145" s="1">
        <v>932.318176269531</v>
      </c>
      <c r="D145" s="1">
        <v>5.11327907964374</v>
      </c>
      <c r="E145" s="1">
        <v>423.661590576171</v>
      </c>
      <c r="F145" s="1">
        <v>949.6005859375</v>
      </c>
      <c r="G145" s="1">
        <v>4.94656304431912</v>
      </c>
      <c r="H145" s="1">
        <v>424.643249511718</v>
      </c>
      <c r="I145" s="1">
        <v>964.303039550781</v>
      </c>
      <c r="J145" s="1">
        <v>4.76087342692703</v>
      </c>
      <c r="K145" s="1">
        <v>293.218780517578</v>
      </c>
      <c r="L145" s="1">
        <v>938.049743652343</v>
      </c>
      <c r="M145" s="1">
        <v>7.0892713216489</v>
      </c>
      <c r="N145" s="1">
        <v>400.684631347656</v>
      </c>
      <c r="O145" s="1">
        <v>988.725158691406</v>
      </c>
      <c r="P145" s="1">
        <v>7.7943158703905</v>
      </c>
      <c r="Q145" s="1">
        <v>288.422302246093</v>
      </c>
      <c r="R145" s="1">
        <v>915.267578125</v>
      </c>
      <c r="S145" s="1">
        <v>6.66508385898216</v>
      </c>
      <c r="T145" s="1">
        <v>408.628936767578</v>
      </c>
      <c r="U145" s="1">
        <v>975.055297851562</v>
      </c>
      <c r="V145" s="1">
        <v>2.61486118483643</v>
      </c>
      <c r="W145" s="1">
        <v>0.278458912762485</v>
      </c>
    </row>
    <row r="146">
      <c r="A146" s="1">
        <f t="shared" si="1"/>
        <v>4.79952</v>
      </c>
      <c r="B146" s="1">
        <v>428.525787353515</v>
      </c>
      <c r="C146" s="1">
        <v>935.318115234375</v>
      </c>
      <c r="D146" s="1">
        <v>4.92417074961131</v>
      </c>
      <c r="E146" s="1">
        <v>431.093963623046</v>
      </c>
      <c r="F146" s="1">
        <v>951.106811523437</v>
      </c>
      <c r="G146" s="1">
        <v>7.58346125615784</v>
      </c>
      <c r="H146" s="1">
        <v>429.877014160156</v>
      </c>
      <c r="I146" s="1">
        <v>963.787719726562</v>
      </c>
      <c r="J146" s="1">
        <v>5.25907281908764</v>
      </c>
      <c r="K146" s="1">
        <v>296.143280029296</v>
      </c>
      <c r="L146" s="1">
        <v>934.752075195312</v>
      </c>
      <c r="M146" s="1">
        <v>4.40764275396076</v>
      </c>
      <c r="N146" s="1">
        <v>403.873413085937</v>
      </c>
      <c r="O146" s="1">
        <v>988.067321777343</v>
      </c>
      <c r="P146" s="1">
        <v>3.25592972588464</v>
      </c>
      <c r="Q146" s="1">
        <v>292.638671875</v>
      </c>
      <c r="R146" s="1">
        <v>914.59619140625</v>
      </c>
      <c r="S146" s="1">
        <v>4.26948860798074</v>
      </c>
      <c r="T146" s="1">
        <v>413.919281005859</v>
      </c>
      <c r="U146" s="1">
        <v>974.95751953125</v>
      </c>
      <c r="V146" s="1">
        <v>5.29124775071426</v>
      </c>
      <c r="W146" s="1">
        <v>0.249935811881408</v>
      </c>
    </row>
    <row r="147">
      <c r="A147" s="1">
        <f t="shared" si="1"/>
        <v>4.83285</v>
      </c>
      <c r="B147" s="1">
        <v>433.343292236328</v>
      </c>
      <c r="C147" s="1">
        <v>937.103149414062</v>
      </c>
      <c r="D147" s="1">
        <v>5.13757728103183</v>
      </c>
      <c r="E147" s="1">
        <v>435.205108642578</v>
      </c>
      <c r="F147" s="1">
        <v>953.338439941406</v>
      </c>
      <c r="G147" s="1">
        <v>4.67778566925653</v>
      </c>
      <c r="H147" s="1">
        <v>431.5322265625</v>
      </c>
      <c r="I147" s="1">
        <v>965.893615722656</v>
      </c>
      <c r="J147" s="1">
        <v>2.67853057537836</v>
      </c>
      <c r="K147" s="1">
        <v>301.732543945312</v>
      </c>
      <c r="L147" s="1">
        <v>933.195983886718</v>
      </c>
      <c r="M147" s="1">
        <v>5.8018351651486</v>
      </c>
      <c r="N147" s="1">
        <v>408.84341430664</v>
      </c>
      <c r="O147" s="1">
        <v>986.871215820312</v>
      </c>
      <c r="P147" s="1">
        <v>5.11190586711418</v>
      </c>
      <c r="Q147" s="1">
        <v>296.790008544921</v>
      </c>
      <c r="R147" s="1">
        <v>913.122680664062</v>
      </c>
      <c r="S147" s="1">
        <v>4.40509137866404</v>
      </c>
      <c r="T147" s="1">
        <v>418.684204101562</v>
      </c>
      <c r="U147" s="1">
        <v>974.110595703125</v>
      </c>
      <c r="V147" s="1">
        <v>4.83960453741945</v>
      </c>
      <c r="W147" s="1">
        <v>0.233230931957235</v>
      </c>
    </row>
    <row r="148">
      <c r="A148" s="1">
        <f t="shared" si="1"/>
        <v>4.86618</v>
      </c>
      <c r="B148" s="1">
        <v>437.118927001953</v>
      </c>
      <c r="C148" s="1">
        <v>939.547607421875</v>
      </c>
      <c r="D148" s="1">
        <v>4.49786536429842</v>
      </c>
      <c r="E148" s="1">
        <v>439.279815673828</v>
      </c>
      <c r="F148" s="1">
        <v>954.066467285156</v>
      </c>
      <c r="G148" s="1">
        <v>4.13923437410421</v>
      </c>
      <c r="H148" s="1">
        <v>435.706573486328</v>
      </c>
      <c r="I148" s="1">
        <v>970.142944335937</v>
      </c>
      <c r="J148" s="1">
        <v>5.95667406394919</v>
      </c>
      <c r="K148" s="1">
        <v>307.848724365234</v>
      </c>
      <c r="L148" s="1">
        <v>929.765625</v>
      </c>
      <c r="M148" s="1">
        <v>7.01249064318277</v>
      </c>
      <c r="N148" s="1">
        <v>409.626190185546</v>
      </c>
      <c r="O148" s="1">
        <v>989.083312988281</v>
      </c>
      <c r="P148" s="1">
        <v>2.34651059173687</v>
      </c>
      <c r="Q148" s="1">
        <v>304.003509521484</v>
      </c>
      <c r="R148" s="1">
        <v>910.777160644531</v>
      </c>
      <c r="S148" s="1">
        <v>7.5852528303867</v>
      </c>
      <c r="T148" s="1">
        <v>419.831939697265</v>
      </c>
      <c r="U148" s="1">
        <v>974.653015136718</v>
      </c>
      <c r="V148" s="1">
        <v>1.2694549379888</v>
      </c>
      <c r="W148" s="1">
        <v>0.234339162897478</v>
      </c>
    </row>
    <row r="149">
      <c r="A149" s="1">
        <f t="shared" si="1"/>
        <v>4.89951</v>
      </c>
      <c r="B149" s="1">
        <v>446.911590576171</v>
      </c>
      <c r="C149" s="1">
        <v>942.714599609375</v>
      </c>
      <c r="D149" s="1">
        <v>10.2920405845253</v>
      </c>
      <c r="E149" s="1">
        <v>442.46499633789</v>
      </c>
      <c r="F149" s="1">
        <v>959.189270019531</v>
      </c>
      <c r="G149" s="1">
        <v>6.03228677352441</v>
      </c>
      <c r="H149" s="1">
        <v>439.017456054687</v>
      </c>
      <c r="I149" s="1">
        <v>970.4541015625</v>
      </c>
      <c r="J149" s="1">
        <v>3.32547172610262</v>
      </c>
      <c r="K149" s="1">
        <v>311.272186279296</v>
      </c>
      <c r="L149" s="1">
        <v>927.570190429687</v>
      </c>
      <c r="M149" s="1">
        <v>4.06694288496398</v>
      </c>
      <c r="N149" s="1">
        <v>416.275482177734</v>
      </c>
      <c r="O149" s="1">
        <v>988.475402832031</v>
      </c>
      <c r="P149" s="1">
        <v>6.67702319566442</v>
      </c>
      <c r="Q149" s="1">
        <v>308.971557617187</v>
      </c>
      <c r="R149" s="1">
        <v>908.584594726562</v>
      </c>
      <c r="S149" s="1">
        <v>5.43036344878113</v>
      </c>
      <c r="T149" s="1">
        <v>424.281188964843</v>
      </c>
      <c r="U149" s="1">
        <v>975.537292480468</v>
      </c>
      <c r="V149" s="1">
        <v>4.53627219925282</v>
      </c>
      <c r="W149" s="1">
        <v>0.288288577234391</v>
      </c>
    </row>
    <row r="150">
      <c r="A150" s="1">
        <f t="shared" si="1"/>
        <v>4.93284</v>
      </c>
      <c r="B150" s="1">
        <v>449.125885009765</v>
      </c>
      <c r="C150" s="1">
        <v>943.842834472656</v>
      </c>
      <c r="D150" s="1">
        <v>2.48515869621389</v>
      </c>
      <c r="E150" s="1">
        <v>445.260070800781</v>
      </c>
      <c r="F150" s="1">
        <v>959.728332519531</v>
      </c>
      <c r="G150" s="1">
        <v>2.84658209648165</v>
      </c>
      <c r="H150" s="1">
        <v>441.774383544921</v>
      </c>
      <c r="I150" s="1">
        <v>971.651184082031</v>
      </c>
      <c r="J150" s="1">
        <v>3.00560405658784</v>
      </c>
      <c r="K150" s="1">
        <v>316.710571289062</v>
      </c>
      <c r="L150" s="1">
        <v>926.315795898437</v>
      </c>
      <c r="M150" s="1">
        <v>5.58117704023742</v>
      </c>
      <c r="N150" s="1">
        <v>419.548919677734</v>
      </c>
      <c r="O150" s="1">
        <v>987.979064941406</v>
      </c>
      <c r="P150" s="1">
        <v>3.31085251379102</v>
      </c>
      <c r="Q150" s="1">
        <v>313.667510986328</v>
      </c>
      <c r="R150" s="1">
        <v>907.1572265625</v>
      </c>
      <c r="S150" s="1">
        <v>4.90809106689372</v>
      </c>
      <c r="T150" s="1">
        <v>430.726104736328</v>
      </c>
      <c r="U150" s="1">
        <v>977.346496582031</v>
      </c>
      <c r="V150" s="1">
        <v>6.69403904848475</v>
      </c>
      <c r="W150" s="1">
        <v>0.205939317990645</v>
      </c>
    </row>
    <row r="151">
      <c r="A151" s="1">
        <f t="shared" si="1"/>
        <v>4.96617</v>
      </c>
      <c r="B151" s="1">
        <v>455.145599365234</v>
      </c>
      <c r="C151" s="1">
        <v>946.645690917968</v>
      </c>
      <c r="D151" s="1">
        <v>6.64025339685665</v>
      </c>
      <c r="E151" s="1">
        <v>447.475555419921</v>
      </c>
      <c r="F151" s="1">
        <v>962.894287109375</v>
      </c>
      <c r="G151" s="1">
        <v>3.86414810308832</v>
      </c>
      <c r="H151" s="1">
        <v>445.391571044921</v>
      </c>
      <c r="I151" s="1">
        <v>972.166809082031</v>
      </c>
      <c r="J151" s="1">
        <v>3.65375348796018</v>
      </c>
      <c r="K151" s="1">
        <v>322.185363769531</v>
      </c>
      <c r="L151" s="1">
        <v>925.192993164062</v>
      </c>
      <c r="M151" s="1">
        <v>5.58874213795176</v>
      </c>
      <c r="N151" s="1">
        <v>422.830688476562</v>
      </c>
      <c r="O151" s="1">
        <v>990.946105957031</v>
      </c>
      <c r="P151" s="1">
        <v>4.42417662818324</v>
      </c>
      <c r="Q151" s="1">
        <v>320.168090820312</v>
      </c>
      <c r="R151" s="1">
        <v>906.008850097656</v>
      </c>
      <c r="S151" s="1">
        <v>6.60123523918147</v>
      </c>
      <c r="T151" s="1">
        <v>435.230010986328</v>
      </c>
      <c r="U151" s="1">
        <v>979.317321777343</v>
      </c>
      <c r="V151" s="1">
        <v>4.91623061493941</v>
      </c>
      <c r="W151" s="1">
        <v>0.254918140058293</v>
      </c>
    </row>
    <row r="152">
      <c r="A152" s="1">
        <f t="shared" si="1"/>
        <v>4.9995</v>
      </c>
      <c r="B152" s="1">
        <v>460.274230957031</v>
      </c>
      <c r="C152" s="1">
        <v>948.468505859375</v>
      </c>
      <c r="D152" s="1">
        <v>5.44293269432861</v>
      </c>
      <c r="E152" s="1">
        <v>452.664947509765</v>
      </c>
      <c r="F152" s="1">
        <v>964.688842773437</v>
      </c>
      <c r="G152" s="1">
        <v>5.4909216251511</v>
      </c>
      <c r="H152" s="1">
        <v>447.227325439453</v>
      </c>
      <c r="I152" s="1">
        <v>978.894958496093</v>
      </c>
      <c r="J152" s="1">
        <v>6.97409411572502</v>
      </c>
      <c r="K152" s="1">
        <v>326.168060302734</v>
      </c>
      <c r="L152" s="1">
        <v>922.351867675781</v>
      </c>
      <c r="M152" s="1">
        <v>4.89222502709645</v>
      </c>
      <c r="N152" s="1">
        <v>425.530792236328</v>
      </c>
      <c r="O152" s="1">
        <v>992.738830566406</v>
      </c>
      <c r="P152" s="1">
        <v>3.24105258188743</v>
      </c>
      <c r="Q152" s="1">
        <v>325.588745117187</v>
      </c>
      <c r="R152" s="1">
        <v>903.871337890625</v>
      </c>
      <c r="S152" s="1">
        <v>5.82687321309096</v>
      </c>
      <c r="T152" s="1">
        <v>437.345642089843</v>
      </c>
      <c r="U152" s="1">
        <v>982.950073242187</v>
      </c>
      <c r="V152" s="1">
        <v>4.203900352231</v>
      </c>
      <c r="W152" s="1">
        <v>0.257657140067932</v>
      </c>
    </row>
    <row r="153">
      <c r="A153" s="1">
        <f t="shared" si="1"/>
        <v>5.03283</v>
      </c>
      <c r="B153" s="1">
        <v>464.64273071289</v>
      </c>
      <c r="C153" s="1">
        <v>952.330993652343</v>
      </c>
      <c r="D153" s="1">
        <v>5.83117501604741</v>
      </c>
      <c r="E153" s="1">
        <v>453.970336914062</v>
      </c>
      <c r="F153" s="1">
        <v>965.221130371093</v>
      </c>
      <c r="G153" s="1">
        <v>1.40974167260143</v>
      </c>
      <c r="H153" s="1">
        <v>450.659942626953</v>
      </c>
      <c r="I153" s="1">
        <v>980.158020019531</v>
      </c>
      <c r="J153" s="1">
        <v>3.65762015085064</v>
      </c>
      <c r="K153" s="1">
        <v>331.611511230468</v>
      </c>
      <c r="L153" s="1">
        <v>920.422607421875</v>
      </c>
      <c r="M153" s="1">
        <v>5.77522321040101</v>
      </c>
      <c r="N153" s="1">
        <v>431.032836914062</v>
      </c>
      <c r="O153" s="1">
        <v>996.621154785156</v>
      </c>
      <c r="P153" s="1">
        <v>6.73386493592483</v>
      </c>
      <c r="Q153" s="1">
        <v>332.109161376953</v>
      </c>
      <c r="R153" s="1">
        <v>900.94287109375</v>
      </c>
      <c r="S153" s="1">
        <v>7.14784904576301</v>
      </c>
      <c r="T153" s="1">
        <v>440.337890625</v>
      </c>
      <c r="U153" s="1">
        <v>986.975769042968</v>
      </c>
      <c r="V153" s="1">
        <v>5.01595234991039</v>
      </c>
      <c r="W153" s="1">
        <v>0.254081617010705</v>
      </c>
    </row>
    <row r="154">
      <c r="A154" s="1">
        <f t="shared" si="1"/>
        <v>5.06616</v>
      </c>
      <c r="B154" s="1">
        <v>471.315856933593</v>
      </c>
      <c r="C154" s="1">
        <v>956.694580078125</v>
      </c>
      <c r="D154" s="1">
        <v>7.97317377539822</v>
      </c>
      <c r="E154" s="1">
        <v>459.070983886718</v>
      </c>
      <c r="F154" s="1">
        <v>970.611083984375</v>
      </c>
      <c r="G154" s="1">
        <v>7.42079507148604</v>
      </c>
      <c r="H154" s="1">
        <v>454.981506347656</v>
      </c>
      <c r="I154" s="1">
        <v>981.841003417968</v>
      </c>
      <c r="J154" s="1">
        <v>4.63770914477327</v>
      </c>
      <c r="K154" s="1">
        <v>336.373992919921</v>
      </c>
      <c r="L154" s="1">
        <v>918.378967285156</v>
      </c>
      <c r="M154" s="1">
        <v>5.18244120572381</v>
      </c>
      <c r="N154" s="1">
        <v>431.619720458984</v>
      </c>
      <c r="O154" s="1">
        <v>999.408752441406</v>
      </c>
      <c r="P154" s="1">
        <v>2.84870724863587</v>
      </c>
      <c r="Q154" s="1">
        <v>338.88232421875</v>
      </c>
      <c r="R154" s="1">
        <v>899.028686523437</v>
      </c>
      <c r="S154" s="1">
        <v>7.03845419468794</v>
      </c>
      <c r="T154" s="1">
        <v>443.75405883789</v>
      </c>
      <c r="U154" s="1">
        <v>988.428344726562</v>
      </c>
      <c r="V154" s="1">
        <v>3.71216666858208</v>
      </c>
      <c r="W154" s="1">
        <v>0.277238909352051</v>
      </c>
    </row>
    <row r="155">
      <c r="A155" s="1">
        <f t="shared" si="1"/>
        <v>5.09949</v>
      </c>
      <c r="B155" s="1">
        <v>475.080352783203</v>
      </c>
      <c r="C155" s="1">
        <v>959.511413574218</v>
      </c>
      <c r="D155" s="1">
        <v>4.70169968696874</v>
      </c>
      <c r="E155" s="1">
        <v>462.363830566406</v>
      </c>
      <c r="F155" s="1">
        <v>974.273559570312</v>
      </c>
      <c r="G155" s="1">
        <v>4.92509560044436</v>
      </c>
      <c r="H155" s="1">
        <v>456.272033691406</v>
      </c>
      <c r="I155" s="1">
        <v>984.982238769531</v>
      </c>
      <c r="J155" s="1">
        <v>3.39600064176562</v>
      </c>
      <c r="K155" s="1">
        <v>340.507385253906</v>
      </c>
      <c r="L155" s="1">
        <v>917.226501464843</v>
      </c>
      <c r="M155" s="1">
        <v>4.29104994769687</v>
      </c>
      <c r="N155" s="1">
        <v>433.180694580078</v>
      </c>
      <c r="O155" s="1">
        <v>998.817504882812</v>
      </c>
      <c r="P155" s="1">
        <v>1.66919557939374</v>
      </c>
      <c r="Q155" s="1">
        <v>344.281280517578</v>
      </c>
      <c r="R155" s="1">
        <v>898.631286621093</v>
      </c>
      <c r="S155" s="1">
        <v>5.41356220976897</v>
      </c>
      <c r="T155" s="1">
        <v>446.188018798828</v>
      </c>
      <c r="U155" s="1">
        <v>988.977661132812</v>
      </c>
      <c r="V155" s="1">
        <v>2.49517726937832</v>
      </c>
      <c r="W155" s="1">
        <v>0.19208414953869</v>
      </c>
    </row>
    <row r="156">
      <c r="A156" s="1">
        <f t="shared" si="1"/>
        <v>5.13282</v>
      </c>
      <c r="B156" s="1">
        <v>479.208526611328</v>
      </c>
      <c r="C156" s="1">
        <v>963.239318847656</v>
      </c>
      <c r="D156" s="1">
        <v>5.56229241257049</v>
      </c>
      <c r="E156" s="1">
        <v>467.269226074218</v>
      </c>
      <c r="F156" s="1">
        <v>976.096862792968</v>
      </c>
      <c r="G156" s="1">
        <v>5.2332914814499</v>
      </c>
      <c r="H156" s="1">
        <v>460.415863037109</v>
      </c>
      <c r="I156" s="1">
        <v>988.389892578125</v>
      </c>
      <c r="J156" s="1">
        <v>5.36501874419217</v>
      </c>
      <c r="K156" s="1">
        <v>347.925750732421</v>
      </c>
      <c r="L156" s="1">
        <v>916.172546386718</v>
      </c>
      <c r="M156" s="1">
        <v>7.49286111439</v>
      </c>
      <c r="N156" s="1">
        <v>433.606781005859</v>
      </c>
      <c r="O156" s="1">
        <v>1001.37481689453</v>
      </c>
      <c r="P156" s="1">
        <v>2.59256520988703</v>
      </c>
      <c r="Q156" s="1">
        <v>351.2353515625</v>
      </c>
      <c r="R156" s="1">
        <v>897.472778320312</v>
      </c>
      <c r="S156" s="1">
        <v>7.04991103353793</v>
      </c>
      <c r="T156" s="1">
        <v>448.619659423828</v>
      </c>
      <c r="U156" s="1">
        <v>992.334167480468</v>
      </c>
      <c r="V156" s="1">
        <v>4.14475704849003</v>
      </c>
      <c r="W156" s="1">
        <v>0.267433550317982</v>
      </c>
    </row>
    <row r="157">
      <c r="A157" s="1">
        <f t="shared" si="1"/>
        <v>5.16615</v>
      </c>
      <c r="B157" s="1">
        <v>482.416625976562</v>
      </c>
      <c r="C157" s="1">
        <v>964.200012207031</v>
      </c>
      <c r="D157" s="1">
        <v>3.34885551613748</v>
      </c>
      <c r="E157" s="1">
        <v>469.108276367187</v>
      </c>
      <c r="F157" s="1">
        <v>979.28564453125</v>
      </c>
      <c r="G157" s="1">
        <v>3.68109154388534</v>
      </c>
      <c r="H157" s="1">
        <v>463.493865966796</v>
      </c>
      <c r="I157" s="1">
        <v>989.483154296875</v>
      </c>
      <c r="J157" s="1">
        <v>3.26639299853049</v>
      </c>
      <c r="K157" s="1">
        <v>353.584106445312</v>
      </c>
      <c r="L157" s="1">
        <v>915.637023925781</v>
      </c>
      <c r="M157" s="1">
        <v>5.68364088237201</v>
      </c>
      <c r="N157" s="1">
        <v>433.586486816406</v>
      </c>
      <c r="O157" s="1">
        <v>1002.27685546875</v>
      </c>
      <c r="P157" s="1">
        <v>0.902266836087946</v>
      </c>
      <c r="Q157" s="1">
        <v>357.308349609375</v>
      </c>
      <c r="R157" s="1">
        <v>896.047119140625</v>
      </c>
      <c r="S157" s="1">
        <v>6.23809340856441</v>
      </c>
      <c r="T157" s="1">
        <v>449.836059570312</v>
      </c>
      <c r="U157" s="1">
        <v>994.462768554687</v>
      </c>
      <c r="V157" s="1">
        <v>2.45164676279698</v>
      </c>
      <c r="W157" s="1">
        <v>0.182657056774104</v>
      </c>
    </row>
    <row r="158">
      <c r="A158" s="1">
        <f t="shared" si="1"/>
        <v>5.19948</v>
      </c>
      <c r="B158" s="1">
        <v>485.535614013671</v>
      </c>
      <c r="C158" s="1">
        <v>966.021545410156</v>
      </c>
      <c r="D158" s="1">
        <v>3.61193432743706</v>
      </c>
      <c r="E158" s="1">
        <v>473.791412353515</v>
      </c>
      <c r="F158" s="1">
        <v>983.071716308593</v>
      </c>
      <c r="G158" s="1">
        <v>6.02213435333689</v>
      </c>
      <c r="H158" s="1">
        <v>465.394866943359</v>
      </c>
      <c r="I158" s="1">
        <v>995.268798828125</v>
      </c>
      <c r="J158" s="1">
        <v>6.0899497005209</v>
      </c>
      <c r="K158" s="1">
        <v>357.561004638671</v>
      </c>
      <c r="L158" s="1">
        <v>915.205810546875</v>
      </c>
      <c r="M158" s="1">
        <v>4.00020802190246</v>
      </c>
      <c r="N158" s="1">
        <v>437.854034423828</v>
      </c>
      <c r="O158" s="1">
        <v>1003.67590332031</v>
      </c>
      <c r="P158" s="1">
        <v>4.49102410064486</v>
      </c>
      <c r="Q158" s="1">
        <v>362.010375976562</v>
      </c>
      <c r="R158" s="1">
        <v>896.92138671875</v>
      </c>
      <c r="S158" s="1">
        <v>4.78261390412053</v>
      </c>
      <c r="T158" s="1">
        <v>454.020904541015</v>
      </c>
      <c r="U158" s="1">
        <v>999.620971679687</v>
      </c>
      <c r="V158" s="1">
        <v>6.6422877766308</v>
      </c>
      <c r="W158" s="1">
        <v>0.254572515604239</v>
      </c>
    </row>
    <row r="159">
      <c r="A159" s="1">
        <f t="shared" si="1"/>
        <v>5.23281</v>
      </c>
      <c r="B159" s="1">
        <v>489.795379638671</v>
      </c>
      <c r="C159" s="1">
        <v>969.077514648437</v>
      </c>
      <c r="D159" s="1">
        <v>5.24257104532247</v>
      </c>
      <c r="E159" s="1">
        <v>477.098846435546</v>
      </c>
      <c r="F159" s="1">
        <v>985.903503417968</v>
      </c>
      <c r="G159" s="1">
        <v>4.35409444543918</v>
      </c>
      <c r="H159" s="1">
        <v>469.862915039062</v>
      </c>
      <c r="I159" s="1">
        <v>996.095520019531</v>
      </c>
      <c r="J159" s="1">
        <v>4.54388839143706</v>
      </c>
      <c r="K159" s="1">
        <v>365.026733398437</v>
      </c>
      <c r="L159" s="1">
        <v>915.073303222656</v>
      </c>
      <c r="M159" s="1">
        <v>7.46690458659833</v>
      </c>
      <c r="N159" s="1">
        <v>439.659881591796</v>
      </c>
      <c r="O159" s="1">
        <v>1004.93792724609</v>
      </c>
      <c r="P159" s="1">
        <v>2.20313149478313</v>
      </c>
      <c r="Q159" s="1">
        <v>370.863311767578</v>
      </c>
      <c r="R159" s="1">
        <v>894.927429199218</v>
      </c>
      <c r="S159" s="1">
        <v>9.07470873965333</v>
      </c>
      <c r="T159" s="1">
        <v>456.969940185546</v>
      </c>
      <c r="U159" s="1">
        <v>1000.92419433593</v>
      </c>
      <c r="V159" s="1">
        <v>3.22415888635767</v>
      </c>
      <c r="W159" s="1">
        <v>0.257924697068508</v>
      </c>
    </row>
    <row r="160">
      <c r="A160" s="1">
        <f t="shared" si="1"/>
        <v>5.26614</v>
      </c>
      <c r="B160" s="1">
        <v>491.73779296875</v>
      </c>
      <c r="C160" s="1">
        <v>978.134765625</v>
      </c>
      <c r="D160" s="1">
        <v>9.2631940926068</v>
      </c>
      <c r="E160" s="1">
        <v>479.93814086914</v>
      </c>
      <c r="F160" s="1">
        <v>989.55908203125</v>
      </c>
      <c r="G160" s="1">
        <v>4.62869829201642</v>
      </c>
      <c r="H160" s="1">
        <v>472.582702636718</v>
      </c>
      <c r="I160" s="1">
        <v>1002.25598144531</v>
      </c>
      <c r="J160" s="1">
        <v>6.73413168529561</v>
      </c>
      <c r="K160" s="1">
        <v>369.205810546875</v>
      </c>
      <c r="L160" s="1">
        <v>914.46337890625</v>
      </c>
      <c r="M160" s="1">
        <v>4.22335097811396</v>
      </c>
      <c r="N160" s="1">
        <v>441.87173461914</v>
      </c>
      <c r="O160" s="1">
        <v>1007.30987548828</v>
      </c>
      <c r="P160" s="1">
        <v>3.24321326437008</v>
      </c>
      <c r="Q160" s="1">
        <v>376.997650146484</v>
      </c>
      <c r="R160" s="1">
        <v>895.693054199218</v>
      </c>
      <c r="S160" s="1">
        <v>6.18193246384552</v>
      </c>
      <c r="T160" s="1">
        <v>459.457611083984</v>
      </c>
      <c r="U160" s="1">
        <v>1001.98364257812</v>
      </c>
      <c r="V160" s="1">
        <v>2.70387445655429</v>
      </c>
      <c r="W160" s="1">
        <v>0.264131394520019</v>
      </c>
    </row>
    <row r="161">
      <c r="A161" s="1">
        <f t="shared" si="1"/>
        <v>5.29947</v>
      </c>
      <c r="B161" s="1">
        <v>496.566162109375</v>
      </c>
      <c r="C161" s="1">
        <v>978.638366699218</v>
      </c>
      <c r="D161" s="1">
        <v>4.85456101002903</v>
      </c>
      <c r="E161" s="1">
        <v>483.926239013671</v>
      </c>
      <c r="F161" s="1">
        <v>994.824157714843</v>
      </c>
      <c r="G161" s="1">
        <v>6.60499422894401</v>
      </c>
      <c r="H161" s="1">
        <v>474.314758300781</v>
      </c>
      <c r="I161" s="1">
        <v>1006.32305908203</v>
      </c>
      <c r="J161" s="1">
        <v>4.42053586418091</v>
      </c>
      <c r="K161" s="1">
        <v>374.891632080078</v>
      </c>
      <c r="L161" s="1">
        <v>913.654052734375</v>
      </c>
      <c r="M161" s="1">
        <v>5.74313288718955</v>
      </c>
      <c r="N161" s="1">
        <v>443.428741455078</v>
      </c>
      <c r="O161" s="1">
        <v>1009.21685791015</v>
      </c>
      <c r="P161" s="1">
        <v>2.46187981926339</v>
      </c>
      <c r="Q161" s="1">
        <v>381.513153076171</v>
      </c>
      <c r="R161" s="1">
        <v>895.992065429687</v>
      </c>
      <c r="S161" s="1">
        <v>4.52539218454741</v>
      </c>
      <c r="T161" s="1">
        <v>459.77896118164</v>
      </c>
      <c r="U161" s="1">
        <v>1004.02508544921</v>
      </c>
      <c r="V161" s="1">
        <v>2.06658048021439</v>
      </c>
      <c r="W161" s="1">
        <v>0.219121974816919</v>
      </c>
    </row>
    <row r="162">
      <c r="A162" s="1">
        <f t="shared" si="1"/>
        <v>5.3328</v>
      </c>
      <c r="B162" s="1">
        <v>499.415283203125</v>
      </c>
      <c r="C162" s="1">
        <v>981.754638671875</v>
      </c>
      <c r="D162" s="1">
        <v>4.22239766180473</v>
      </c>
      <c r="E162" s="1">
        <v>486.750244140625</v>
      </c>
      <c r="F162" s="1">
        <v>999.146545410156</v>
      </c>
      <c r="G162" s="1">
        <v>5.16314248744371</v>
      </c>
      <c r="H162" s="1">
        <v>480.232238769531</v>
      </c>
      <c r="I162" s="1">
        <v>1009.13214111328</v>
      </c>
      <c r="J162" s="1">
        <v>6.55038296257015</v>
      </c>
      <c r="K162" s="1">
        <v>382.370941162109</v>
      </c>
      <c r="L162" s="1">
        <v>914.853515625</v>
      </c>
      <c r="M162" s="1">
        <v>7.57487792446463</v>
      </c>
      <c r="N162" s="1">
        <v>442.995880126953</v>
      </c>
      <c r="O162" s="1">
        <v>1013.56237792968</v>
      </c>
      <c r="P162" s="1">
        <v>4.36702566623256</v>
      </c>
      <c r="Q162" s="1">
        <v>389.756225585937</v>
      </c>
      <c r="R162" s="1">
        <v>895.042541503906</v>
      </c>
      <c r="S162" s="1">
        <v>8.29758037543986</v>
      </c>
      <c r="T162" s="1">
        <v>463.183319091796</v>
      </c>
      <c r="U162" s="1">
        <v>1006.85400390625</v>
      </c>
      <c r="V162" s="1">
        <v>4.42633397033882</v>
      </c>
      <c r="W162" s="1">
        <v>0.290012436059246</v>
      </c>
    </row>
    <row r="163">
      <c r="A163" s="1">
        <f t="shared" si="1"/>
        <v>5.36613</v>
      </c>
      <c r="B163" s="1">
        <v>498.237274169921</v>
      </c>
      <c r="C163" s="1">
        <v>989.513488769531</v>
      </c>
      <c r="D163" s="1">
        <v>7.84776784316461</v>
      </c>
      <c r="E163" s="1">
        <v>487.7451171875</v>
      </c>
      <c r="F163" s="1">
        <v>998.82568359375</v>
      </c>
      <c r="G163" s="1">
        <v>1.0453347237253</v>
      </c>
      <c r="H163" s="1">
        <v>478.188995361328</v>
      </c>
      <c r="I163" s="1">
        <v>1014.56970214843</v>
      </c>
      <c r="J163" s="1">
        <v>5.80877901423496</v>
      </c>
      <c r="K163" s="1">
        <v>387.357513427734</v>
      </c>
      <c r="L163" s="1">
        <v>913.590881347656</v>
      </c>
      <c r="M163" s="1">
        <v>5.1439428727994</v>
      </c>
      <c r="N163" s="1">
        <v>446.328430175781</v>
      </c>
      <c r="O163" s="1">
        <v>1015.0259399414</v>
      </c>
      <c r="P163" s="1">
        <v>3.63976696920154</v>
      </c>
      <c r="Q163" s="1">
        <v>393.429809570312</v>
      </c>
      <c r="R163" s="1">
        <v>896.534118652343</v>
      </c>
      <c r="S163" s="1">
        <v>3.96484825434687</v>
      </c>
      <c r="T163" s="1">
        <v>466.209106445312</v>
      </c>
      <c r="U163" s="1">
        <v>1009.560546875</v>
      </c>
      <c r="V163" s="1">
        <v>4.05965071778166</v>
      </c>
      <c r="W163" s="1">
        <v>0.225072074251816</v>
      </c>
    </row>
    <row r="164">
      <c r="A164" s="1">
        <f t="shared" si="1"/>
        <v>5.39946</v>
      </c>
      <c r="B164" s="1">
        <v>501.426452636718</v>
      </c>
      <c r="C164" s="1">
        <v>994.6904296875</v>
      </c>
      <c r="D164" s="1">
        <v>6.08042568914548</v>
      </c>
      <c r="E164" s="1">
        <v>488.624389648437</v>
      </c>
      <c r="F164" s="1">
        <v>1004.74432373046</v>
      </c>
      <c r="G164" s="1">
        <v>5.98359600311896</v>
      </c>
      <c r="H164" s="1">
        <v>479.783416748046</v>
      </c>
      <c r="I164" s="1">
        <v>1017.71612548828</v>
      </c>
      <c r="J164" s="1">
        <v>3.52734452413411</v>
      </c>
      <c r="K164" s="1">
        <v>390.081176757812</v>
      </c>
      <c r="L164" s="1">
        <v>914.37646484375</v>
      </c>
      <c r="M164" s="1">
        <v>2.83469281668175</v>
      </c>
      <c r="N164" s="1">
        <v>448.333801269531</v>
      </c>
      <c r="O164" s="1">
        <v>1018.02728271484</v>
      </c>
      <c r="P164" s="1">
        <v>3.60964979843108</v>
      </c>
      <c r="Q164" s="1">
        <v>401.495239257812</v>
      </c>
      <c r="R164" s="1">
        <v>896.949035644531</v>
      </c>
      <c r="S164" s="1">
        <v>8.07609510558241</v>
      </c>
      <c r="T164" s="1">
        <v>468.515472412109</v>
      </c>
      <c r="U164" s="1">
        <v>1013.59149169921</v>
      </c>
      <c r="V164" s="1">
        <v>4.64411887753692</v>
      </c>
      <c r="W164" s="1">
        <v>0.248256591533076</v>
      </c>
    </row>
    <row r="165">
      <c r="A165" s="1">
        <f t="shared" si="1"/>
        <v>5.43279</v>
      </c>
      <c r="B165" s="1">
        <v>503.008209228515</v>
      </c>
      <c r="C165" s="1">
        <v>998.464599609375</v>
      </c>
      <c r="D165" s="1">
        <v>4.09222586313104</v>
      </c>
      <c r="E165" s="1">
        <v>490.127716064453</v>
      </c>
      <c r="F165" s="1">
        <v>1009.91339111328</v>
      </c>
      <c r="G165" s="1">
        <v>5.38323768016483</v>
      </c>
      <c r="H165" s="1">
        <v>479.91226196289</v>
      </c>
      <c r="I165" s="1">
        <v>1021.58953857421</v>
      </c>
      <c r="J165" s="1">
        <v>3.8755554471198</v>
      </c>
      <c r="K165" s="1">
        <v>396.885101318359</v>
      </c>
      <c r="L165" s="1">
        <v>916.214416503906</v>
      </c>
      <c r="M165" s="1">
        <v>7.04779793486476</v>
      </c>
      <c r="N165" s="1">
        <v>450.671325683593</v>
      </c>
      <c r="O165" s="1">
        <v>1020.88330078125</v>
      </c>
      <c r="P165" s="1">
        <v>3.69064487345732</v>
      </c>
      <c r="Q165" s="1">
        <v>407.129455566406</v>
      </c>
      <c r="R165" s="1">
        <v>897.491088867187</v>
      </c>
      <c r="S165" s="1">
        <v>5.66023101191253</v>
      </c>
      <c r="T165" s="1">
        <v>467.69302368164</v>
      </c>
      <c r="U165" s="1">
        <v>1017.47100830078</v>
      </c>
      <c r="V165" s="1">
        <v>3.96573712896464</v>
      </c>
      <c r="W165" s="1">
        <v>0.240824499568678</v>
      </c>
    </row>
    <row r="166">
      <c r="A166" s="1">
        <f t="shared" si="1"/>
        <v>5.46612</v>
      </c>
      <c r="B166" s="1">
        <v>504.036071777343</v>
      </c>
      <c r="C166" s="1">
        <v>1004.82153320312</v>
      </c>
      <c r="D166" s="1">
        <v>6.43949579816857</v>
      </c>
      <c r="E166" s="1">
        <v>492.288543701171</v>
      </c>
      <c r="F166" s="1">
        <v>1014.74609375</v>
      </c>
      <c r="G166" s="1">
        <v>5.29378794914906</v>
      </c>
      <c r="H166" s="1">
        <v>481.764526367187</v>
      </c>
      <c r="I166" s="1">
        <v>1022.61724853515</v>
      </c>
      <c r="J166" s="1">
        <v>2.11827080120446</v>
      </c>
      <c r="K166" s="1">
        <v>401.998931884765</v>
      </c>
      <c r="L166" s="1">
        <v>914.948913574218</v>
      </c>
      <c r="M166" s="1">
        <v>5.26808890651614</v>
      </c>
      <c r="N166" s="1">
        <v>451.826171875</v>
      </c>
      <c r="O166" s="1">
        <v>1024.38732910156</v>
      </c>
      <c r="P166" s="1">
        <v>3.68942870853436</v>
      </c>
      <c r="Q166" s="1">
        <v>409.739074707031</v>
      </c>
      <c r="R166" s="1">
        <v>898.39697265625</v>
      </c>
      <c r="S166" s="1">
        <v>2.76237895633502</v>
      </c>
      <c r="T166" s="1">
        <v>469.844177246093</v>
      </c>
      <c r="U166" s="1">
        <v>1019.13775634765</v>
      </c>
      <c r="V166" s="1">
        <v>2.72130680181801</v>
      </c>
      <c r="W166" s="1">
        <v>0.202091128012326</v>
      </c>
    </row>
    <row r="167">
      <c r="A167" s="1">
        <f t="shared" si="1"/>
        <v>5.49945</v>
      </c>
      <c r="B167" s="1">
        <v>507.258087158203</v>
      </c>
      <c r="C167" s="1">
        <v>1008.23065185546</v>
      </c>
      <c r="D167" s="1">
        <v>4.69078597894344</v>
      </c>
      <c r="E167" s="1">
        <v>493.411346435546</v>
      </c>
      <c r="F167" s="1">
        <v>1016.81103515625</v>
      </c>
      <c r="G167" s="1">
        <v>2.35046144226313</v>
      </c>
      <c r="H167" s="1">
        <v>482.154724121093</v>
      </c>
      <c r="I167" s="1">
        <v>1027.71032714843</v>
      </c>
      <c r="J167" s="1">
        <v>5.10800392014496</v>
      </c>
      <c r="K167" s="1">
        <v>407.96240234375</v>
      </c>
      <c r="L167" s="1">
        <v>915.045227050781</v>
      </c>
      <c r="M167" s="1">
        <v>5.96424816728369</v>
      </c>
      <c r="N167" s="1">
        <v>452.200653076171</v>
      </c>
      <c r="O167" s="1">
        <v>1028.77502441406</v>
      </c>
      <c r="P167" s="1">
        <v>4.40364693468556</v>
      </c>
      <c r="Q167" s="1">
        <v>414.426544189453</v>
      </c>
      <c r="R167" s="1">
        <v>899.094604492187</v>
      </c>
      <c r="S167" s="1">
        <v>4.73909910501451</v>
      </c>
      <c r="T167" s="1">
        <v>470.213165283203</v>
      </c>
      <c r="U167" s="1">
        <v>1023.78784179687</v>
      </c>
      <c r="V167" s="1">
        <v>4.66470222592672</v>
      </c>
      <c r="W167" s="1">
        <v>0.228006769816157</v>
      </c>
    </row>
    <row r="168">
      <c r="A168" s="1">
        <f t="shared" si="1"/>
        <v>5.53278</v>
      </c>
      <c r="B168" s="1">
        <v>508.267791748046</v>
      </c>
      <c r="C168" s="1">
        <v>1013.24603271484</v>
      </c>
      <c r="D168" s="1">
        <v>5.11600904253859</v>
      </c>
      <c r="E168" s="1">
        <v>495.273620605468</v>
      </c>
      <c r="F168" s="1">
        <v>1022.43078613281</v>
      </c>
      <c r="G168" s="1">
        <v>5.92027584851688</v>
      </c>
      <c r="H168" s="1">
        <v>484.395294189453</v>
      </c>
      <c r="I168" s="1">
        <v>1033.89453125</v>
      </c>
      <c r="J168" s="1">
        <v>6.57757817141008</v>
      </c>
      <c r="K168" s="1">
        <v>413.42886352539</v>
      </c>
      <c r="L168" s="1">
        <v>917.95654296875</v>
      </c>
      <c r="M168" s="1">
        <v>6.19338019377157</v>
      </c>
      <c r="N168" s="1">
        <v>452.917694091796</v>
      </c>
      <c r="O168" s="1">
        <v>1032.57458496093</v>
      </c>
      <c r="P168" s="1">
        <v>3.86662749271992</v>
      </c>
      <c r="Q168" s="1">
        <v>418.948852539062</v>
      </c>
      <c r="R168" s="1">
        <v>901.114318847656</v>
      </c>
      <c r="S168" s="1">
        <v>4.95282938194252</v>
      </c>
      <c r="T168" s="1">
        <v>471.007690429687</v>
      </c>
      <c r="U168" s="1">
        <v>1029.1640625</v>
      </c>
      <c r="V168" s="1">
        <v>5.43461307335728</v>
      </c>
      <c r="W168" s="1">
        <v>0.271866522887549</v>
      </c>
    </row>
    <row r="169">
      <c r="A169" s="1">
        <f t="shared" si="1"/>
        <v>5.56611</v>
      </c>
      <c r="B169" s="1">
        <v>511.842559814453</v>
      </c>
      <c r="C169" s="1">
        <v>1020.13201904296</v>
      </c>
      <c r="D169" s="1">
        <v>7.75859358645123</v>
      </c>
      <c r="E169" s="1">
        <v>496.512176513671</v>
      </c>
      <c r="F169" s="1">
        <v>1027.11474609375</v>
      </c>
      <c r="G169" s="1">
        <v>4.84494599076309</v>
      </c>
      <c r="H169" s="1">
        <v>483.427368164062</v>
      </c>
      <c r="I169" s="1">
        <v>1037.14855957031</v>
      </c>
      <c r="J169" s="1">
        <v>3.39493462382183</v>
      </c>
      <c r="K169" s="1">
        <v>415.65576171875</v>
      </c>
      <c r="L169" s="1">
        <v>918.010070800781</v>
      </c>
      <c r="M169" s="1">
        <v>2.22754142327122</v>
      </c>
      <c r="N169" s="1">
        <v>452.594635009765</v>
      </c>
      <c r="O169" s="1">
        <v>1033.74877929687</v>
      </c>
      <c r="P169" s="1">
        <v>1.21782573015624</v>
      </c>
      <c r="Q169" s="1">
        <v>425.343658447265</v>
      </c>
      <c r="R169" s="1">
        <v>903.542541503906</v>
      </c>
      <c r="S169" s="1">
        <v>6.84030758606039</v>
      </c>
      <c r="T169" s="1">
        <v>471.427459716796</v>
      </c>
      <c r="U169" s="1">
        <v>1032.95874023437</v>
      </c>
      <c r="V169" s="1">
        <v>3.81782468981509</v>
      </c>
      <c r="W169" s="1">
        <v>0.215014097359565</v>
      </c>
    </row>
    <row r="170">
      <c r="A170" s="1">
        <f t="shared" si="1"/>
        <v>5.59944</v>
      </c>
      <c r="B170" s="1">
        <v>513.417785644531</v>
      </c>
      <c r="C170" s="1">
        <v>1025.43212890625</v>
      </c>
      <c r="D170" s="1">
        <v>5.52924054266013</v>
      </c>
      <c r="E170" s="1">
        <v>496.986907958984</v>
      </c>
      <c r="F170" s="1">
        <v>1032.84777832031</v>
      </c>
      <c r="G170" s="1">
        <v>5.75265403583186</v>
      </c>
      <c r="H170" s="1">
        <v>483.999481201171</v>
      </c>
      <c r="I170" s="1">
        <v>1043.87890625</v>
      </c>
      <c r="J170" s="1">
        <v>6.75461914218789</v>
      </c>
      <c r="K170" s="1">
        <v>420.81118774414</v>
      </c>
      <c r="L170" s="1">
        <v>919.543823242187</v>
      </c>
      <c r="M170" s="1">
        <v>5.37873721748841</v>
      </c>
      <c r="N170" s="1">
        <v>456.502960205078</v>
      </c>
      <c r="O170" s="1">
        <v>1035.78356933593</v>
      </c>
      <c r="P170" s="1">
        <v>4.40628827193392</v>
      </c>
      <c r="Q170" s="1">
        <v>430.144775390625</v>
      </c>
      <c r="R170" s="1">
        <v>906.083312988281</v>
      </c>
      <c r="S170" s="1">
        <v>5.43196498880705</v>
      </c>
      <c r="T170" s="1">
        <v>472.38784790039</v>
      </c>
      <c r="U170" s="1">
        <v>1036.60998535156</v>
      </c>
      <c r="V170" s="1">
        <v>3.77543856644126</v>
      </c>
      <c r="W170" s="1">
        <v>0.264492448323932</v>
      </c>
    </row>
    <row r="171">
      <c r="A171" s="1">
        <f t="shared" si="1"/>
        <v>5.63277</v>
      </c>
      <c r="B171" s="1">
        <v>514.772888183593</v>
      </c>
      <c r="C171" s="1">
        <v>1031.61047363281</v>
      </c>
      <c r="D171" s="1">
        <v>6.3252072259821</v>
      </c>
      <c r="E171" s="1">
        <v>496.547058105468</v>
      </c>
      <c r="F171" s="1">
        <v>1037.03820800781</v>
      </c>
      <c r="G171" s="1">
        <v>4.21345094424024</v>
      </c>
      <c r="H171" s="1">
        <v>484.810028076171</v>
      </c>
      <c r="I171" s="1">
        <v>1047.74450683593</v>
      </c>
      <c r="J171" s="1">
        <v>3.94966506511281</v>
      </c>
      <c r="K171" s="1">
        <v>424.314331054687</v>
      </c>
      <c r="L171" s="1">
        <v>920.799560546875</v>
      </c>
      <c r="M171" s="1">
        <v>3.72140957603605</v>
      </c>
      <c r="N171" s="1">
        <v>457.387268066406</v>
      </c>
      <c r="O171" s="1">
        <v>1037.73718261718</v>
      </c>
      <c r="P171" s="1">
        <v>2.14443588066493</v>
      </c>
      <c r="Q171" s="1">
        <v>437.441223144531</v>
      </c>
      <c r="R171" s="1">
        <v>906.91357421875</v>
      </c>
      <c r="S171" s="1">
        <v>7.34353345034281</v>
      </c>
      <c r="T171" s="1">
        <v>473.606628417968</v>
      </c>
      <c r="U171" s="1">
        <v>1039.67346191406</v>
      </c>
      <c r="V171" s="1">
        <v>3.29701601437041</v>
      </c>
      <c r="W171" s="1">
        <v>0.221390843976781</v>
      </c>
    </row>
    <row r="172">
      <c r="A172" s="1">
        <f t="shared" si="1"/>
        <v>5.6661</v>
      </c>
      <c r="B172" s="1">
        <v>513.690734863281</v>
      </c>
      <c r="C172" s="1">
        <v>1039.05993652343</v>
      </c>
      <c r="D172" s="1">
        <v>7.5276525668672</v>
      </c>
      <c r="E172" s="1">
        <v>498.508697509765</v>
      </c>
      <c r="F172" s="1">
        <v>1042.46228027343</v>
      </c>
      <c r="G172" s="1">
        <v>5.76789295108814</v>
      </c>
      <c r="H172" s="1">
        <v>485.965881347656</v>
      </c>
      <c r="I172" s="1">
        <v>1052.2939453125</v>
      </c>
      <c r="J172" s="1">
        <v>4.6939735019734</v>
      </c>
      <c r="K172" s="1">
        <v>430.84146118164</v>
      </c>
      <c r="L172" s="1">
        <v>923.94140625</v>
      </c>
      <c r="M172" s="1">
        <v>7.24393692106882</v>
      </c>
      <c r="N172" s="1">
        <v>457.860534667968</v>
      </c>
      <c r="O172" s="1">
        <v>1043.2236328125</v>
      </c>
      <c r="P172" s="1">
        <v>5.5068245860749</v>
      </c>
      <c r="Q172" s="1">
        <v>442.415832519531</v>
      </c>
      <c r="R172" s="1">
        <v>911.935668945312</v>
      </c>
      <c r="S172" s="1">
        <v>7.06881700685508</v>
      </c>
      <c r="T172" s="1">
        <v>473.510650634765</v>
      </c>
      <c r="U172" s="1">
        <v>1044.13586425781</v>
      </c>
      <c r="V172" s="1">
        <v>4.46343437415339</v>
      </c>
      <c r="W172" s="1">
        <v>0.301946656486292</v>
      </c>
    </row>
    <row r="173">
      <c r="A173" s="1">
        <f t="shared" si="1"/>
        <v>5.69943</v>
      </c>
      <c r="B173" s="1">
        <v>513.802917480468</v>
      </c>
      <c r="C173" s="1">
        <v>1043.70739746093</v>
      </c>
      <c r="D173" s="1">
        <v>4.64881469895148</v>
      </c>
      <c r="E173" s="1">
        <v>499.954895019531</v>
      </c>
      <c r="F173" s="1">
        <v>1046.79223632812</v>
      </c>
      <c r="G173" s="1">
        <v>4.56508561505448</v>
      </c>
      <c r="H173" s="1">
        <v>486.166961669921</v>
      </c>
      <c r="I173" s="1">
        <v>1055.50634765625</v>
      </c>
      <c r="J173" s="1">
        <v>3.21868950259774</v>
      </c>
      <c r="K173" s="1">
        <v>436.96694946289</v>
      </c>
      <c r="L173" s="1">
        <v>927.517761230468</v>
      </c>
      <c r="M173" s="1">
        <v>7.09308970971428</v>
      </c>
      <c r="N173" s="1">
        <v>458.186706542968</v>
      </c>
      <c r="O173" s="1">
        <v>1047.37683105468</v>
      </c>
      <c r="P173" s="1">
        <v>4.16598652553634</v>
      </c>
      <c r="Q173" s="1">
        <v>445.036010742187</v>
      </c>
      <c r="R173" s="1">
        <v>914.728149414062</v>
      </c>
      <c r="S173" s="1">
        <v>3.829266390163</v>
      </c>
      <c r="T173" s="1">
        <v>474.408935546875</v>
      </c>
      <c r="U173" s="1">
        <v>1047.08349609375</v>
      </c>
      <c r="V173" s="1">
        <v>3.08146867963242</v>
      </c>
      <c r="W173" s="1">
        <v>0.218588579440355</v>
      </c>
    </row>
    <row r="174">
      <c r="A174" s="1">
        <f t="shared" si="1"/>
        <v>5.73276</v>
      </c>
      <c r="B174" s="1">
        <v>514.106018066406</v>
      </c>
      <c r="C174" s="1">
        <v>1048.59106445312</v>
      </c>
      <c r="D174" s="1">
        <v>4.89306379028286</v>
      </c>
      <c r="E174" s="1">
        <v>497.904357910156</v>
      </c>
      <c r="F174" s="1">
        <v>1049.38415527343</v>
      </c>
      <c r="G174" s="1">
        <v>3.30495782968468</v>
      </c>
      <c r="H174" s="1">
        <v>486.903228759765</v>
      </c>
      <c r="I174" s="1">
        <v>1060.39404296875</v>
      </c>
      <c r="J174" s="1">
        <v>4.94283872844557</v>
      </c>
      <c r="K174" s="1">
        <v>442.570892333984</v>
      </c>
      <c r="L174" s="1">
        <v>929.474609375</v>
      </c>
      <c r="M174" s="1">
        <v>5.93577546435491</v>
      </c>
      <c r="N174" s="1">
        <v>457.414337158203</v>
      </c>
      <c r="O174" s="1">
        <v>1051.11669921875</v>
      </c>
      <c r="P174" s="1">
        <v>3.81879147782273</v>
      </c>
      <c r="Q174" s="1">
        <v>451.848541259765</v>
      </c>
      <c r="R174" s="1">
        <v>917.986267089843</v>
      </c>
      <c r="S174" s="1">
        <v>7.55154969805352</v>
      </c>
      <c r="T174" s="1">
        <v>473.382202148437</v>
      </c>
      <c r="U174" s="1">
        <v>1054.46252441406</v>
      </c>
      <c r="V174" s="1">
        <v>7.45011680602666</v>
      </c>
      <c r="W174" s="1">
        <v>0.270693527104792</v>
      </c>
    </row>
    <row r="175">
      <c r="A175" s="1">
        <f t="shared" si="1"/>
        <v>5.76609</v>
      </c>
      <c r="B175" s="1">
        <v>514.264282226562</v>
      </c>
      <c r="C175" s="1">
        <v>1053.2529296875</v>
      </c>
      <c r="D175" s="1">
        <v>4.66455089026416</v>
      </c>
      <c r="E175" s="1">
        <v>498.920349121093</v>
      </c>
      <c r="F175" s="1">
        <v>1054.06860351562</v>
      </c>
      <c r="G175" s="1">
        <v>4.79335930996579</v>
      </c>
      <c r="H175" s="1">
        <v>486.753540039062</v>
      </c>
      <c r="I175" s="1">
        <v>1064.70544433593</v>
      </c>
      <c r="J175" s="1">
        <v>4.31399912634344</v>
      </c>
      <c r="K175" s="1">
        <v>447.5205078125</v>
      </c>
      <c r="L175" s="1">
        <v>933.296569824218</v>
      </c>
      <c r="M175" s="1">
        <v>6.25348503320779</v>
      </c>
      <c r="N175" s="1">
        <v>456.123718261718</v>
      </c>
      <c r="O175" s="1">
        <v>1052.88488769531</v>
      </c>
      <c r="P175" s="1">
        <v>2.18910658137305</v>
      </c>
      <c r="Q175" s="1">
        <v>456.776672363281</v>
      </c>
      <c r="R175" s="1">
        <v>921.089294433593</v>
      </c>
      <c r="S175" s="1">
        <v>5.82368052605041</v>
      </c>
      <c r="T175" s="1">
        <v>473.58364868164</v>
      </c>
      <c r="U175" s="1">
        <v>1057.91845703125</v>
      </c>
      <c r="V175" s="1">
        <v>3.46179880413059</v>
      </c>
      <c r="W175" s="1">
        <v>0.224999859080966</v>
      </c>
    </row>
    <row r="176">
      <c r="A176" s="1">
        <f t="shared" si="1"/>
        <v>5.79942</v>
      </c>
      <c r="B176" s="1">
        <v>513.674682617187</v>
      </c>
      <c r="C176" s="1">
        <v>1058.11987304687</v>
      </c>
      <c r="D176" s="1">
        <v>4.90252642652128</v>
      </c>
      <c r="E176" s="1">
        <v>499.32974243164</v>
      </c>
      <c r="F176" s="1">
        <v>1060.455078125</v>
      </c>
      <c r="G176" s="1">
        <v>6.39958286288349</v>
      </c>
      <c r="H176" s="1">
        <v>485.338256835937</v>
      </c>
      <c r="I176" s="1">
        <v>1066.4501953125</v>
      </c>
      <c r="J176" s="1">
        <v>2.24659353583676</v>
      </c>
      <c r="K176" s="1">
        <v>450.509521484375</v>
      </c>
      <c r="L176" s="1">
        <v>937.002990722656</v>
      </c>
      <c r="M176" s="1">
        <v>4.76148701636683</v>
      </c>
      <c r="N176" s="1">
        <v>458.765991210937</v>
      </c>
      <c r="O176" s="1">
        <v>1057.80004882812</v>
      </c>
      <c r="P176" s="1">
        <v>5.58035978227959</v>
      </c>
      <c r="Q176" s="1">
        <v>461.656829833984</v>
      </c>
      <c r="R176" s="1">
        <v>924.286682128906</v>
      </c>
      <c r="S176" s="1">
        <v>5.83431444241692</v>
      </c>
      <c r="T176" s="1">
        <v>473.638885498046</v>
      </c>
      <c r="U176" s="1">
        <v>1060.53796386718</v>
      </c>
      <c r="V176" s="1">
        <v>2.62008915295071</v>
      </c>
      <c r="W176" s="1">
        <v>0.23103538013754</v>
      </c>
    </row>
    <row r="177">
      <c r="A177" s="1">
        <f t="shared" si="1"/>
        <v>5.83275</v>
      </c>
      <c r="B177" s="1">
        <v>513.776000976562</v>
      </c>
      <c r="C177" s="1">
        <v>1063.27795410156</v>
      </c>
      <c r="D177" s="1">
        <v>5.15907603904735</v>
      </c>
      <c r="E177" s="1">
        <v>498.124420166015</v>
      </c>
      <c r="F177" s="1">
        <v>1062.88220214843</v>
      </c>
      <c r="G177" s="1">
        <v>2.70993224807536</v>
      </c>
      <c r="H177" s="1">
        <v>483.502044677734</v>
      </c>
      <c r="I177" s="1">
        <v>1071.95031738281</v>
      </c>
      <c r="J177" s="1">
        <v>5.79853583918144</v>
      </c>
      <c r="K177" s="1">
        <v>457.320251464843</v>
      </c>
      <c r="L177" s="1">
        <v>941.563659667968</v>
      </c>
      <c r="M177" s="1">
        <v>8.19669104551304</v>
      </c>
      <c r="N177" s="1">
        <v>458.504699707031</v>
      </c>
      <c r="O177" s="1">
        <v>1063.17736816406</v>
      </c>
      <c r="P177" s="1">
        <v>5.38366385379519</v>
      </c>
      <c r="Q177" s="1">
        <v>467.006134033203</v>
      </c>
      <c r="R177" s="1">
        <v>926.749450683593</v>
      </c>
      <c r="S177" s="1">
        <v>5.88899688994118</v>
      </c>
      <c r="T177" s="1">
        <v>472.428619384765</v>
      </c>
      <c r="U177" s="1">
        <v>1064.54833984375</v>
      </c>
      <c r="V177" s="1">
        <v>4.18901653593615</v>
      </c>
      <c r="W177" s="1">
        <v>0.266613660367783</v>
      </c>
    </row>
    <row r="178">
      <c r="A178" s="1">
        <f t="shared" si="1"/>
        <v>5.86608</v>
      </c>
      <c r="B178" s="1">
        <v>512.193481445312</v>
      </c>
      <c r="C178" s="1">
        <v>1069.16101074218</v>
      </c>
      <c r="D178" s="1">
        <v>6.09218544560075</v>
      </c>
      <c r="E178" s="1">
        <v>497.043762207031</v>
      </c>
      <c r="F178" s="1">
        <v>1067.83618164062</v>
      </c>
      <c r="G178" s="1">
        <v>5.07047674615814</v>
      </c>
      <c r="H178" s="1">
        <v>482.781005859375</v>
      </c>
      <c r="I178" s="1">
        <v>1077.81469726562</v>
      </c>
      <c r="J178" s="1">
        <v>5.908540292451</v>
      </c>
      <c r="K178" s="1">
        <v>461.496917724609</v>
      </c>
      <c r="L178" s="1">
        <v>945.138977050781</v>
      </c>
      <c r="M178" s="1">
        <v>5.49794829307313</v>
      </c>
      <c r="N178" s="1">
        <v>457.596038818359</v>
      </c>
      <c r="O178" s="1">
        <v>1067.58422851562</v>
      </c>
      <c r="P178" s="1">
        <v>4.49956473103517</v>
      </c>
      <c r="Q178" s="1">
        <v>472.075592041015</v>
      </c>
      <c r="R178" s="1">
        <v>931.388244628906</v>
      </c>
      <c r="S178" s="1">
        <v>6.87152193913707</v>
      </c>
      <c r="T178" s="1">
        <v>473.65869140625</v>
      </c>
      <c r="U178" s="1">
        <v>1069.99291992187</v>
      </c>
      <c r="V178" s="1">
        <v>5.58180341871283</v>
      </c>
      <c r="W178" s="1">
        <v>0.2823002919012</v>
      </c>
    </row>
    <row r="179">
      <c r="A179" s="1">
        <f t="shared" si="1"/>
        <v>5.89941</v>
      </c>
      <c r="B179" s="1">
        <v>510.457397460937</v>
      </c>
      <c r="C179" s="1">
        <v>1075.4833984375</v>
      </c>
      <c r="D179" s="1">
        <v>6.55641470398588</v>
      </c>
      <c r="E179" s="1">
        <v>497.851531982421</v>
      </c>
      <c r="F179" s="1">
        <v>1074.60607910156</v>
      </c>
      <c r="G179" s="1">
        <v>6.81791783770107</v>
      </c>
      <c r="H179" s="1">
        <v>481.662353515625</v>
      </c>
      <c r="I179" s="1">
        <v>1081.80163574218</v>
      </c>
      <c r="J179" s="1">
        <v>4.1409010471239</v>
      </c>
      <c r="K179" s="1">
        <v>462.106140136718</v>
      </c>
      <c r="L179" s="1">
        <v>946.762329101562</v>
      </c>
      <c r="M179" s="1">
        <v>1.73390421540284</v>
      </c>
      <c r="N179" s="1">
        <v>457.464263916015</v>
      </c>
      <c r="O179" s="1">
        <v>1068.01733398437</v>
      </c>
      <c r="P179" s="1">
        <v>0.45270848451168</v>
      </c>
      <c r="Q179" s="1">
        <v>475.656341552734</v>
      </c>
      <c r="R179" s="1">
        <v>935.854614257812</v>
      </c>
      <c r="S179" s="1">
        <v>5.72452834106786</v>
      </c>
      <c r="T179" s="1">
        <v>472.223205566406</v>
      </c>
      <c r="U179" s="1">
        <v>1073.716796875</v>
      </c>
      <c r="V179" s="1">
        <v>3.99097471282483</v>
      </c>
      <c r="W179" s="1">
        <v>0.210123923875843</v>
      </c>
    </row>
    <row r="180">
      <c r="A180" s="1">
        <f t="shared" si="1"/>
        <v>5.93274</v>
      </c>
      <c r="B180" s="1">
        <v>508.168701171875</v>
      </c>
      <c r="C180" s="1">
        <v>1083.89782714843</v>
      </c>
      <c r="D180" s="1">
        <v>8.72013424409382</v>
      </c>
      <c r="E180" s="1">
        <v>496.387512207031</v>
      </c>
      <c r="F180" s="1">
        <v>1078.93237304687</v>
      </c>
      <c r="G180" s="1">
        <v>4.56729386004253</v>
      </c>
      <c r="H180" s="1">
        <v>481.260528564453</v>
      </c>
      <c r="I180" s="1">
        <v>1084.08642578125</v>
      </c>
      <c r="J180" s="1">
        <v>2.31985534333145</v>
      </c>
      <c r="K180" s="1">
        <v>467.165069580078</v>
      </c>
      <c r="L180" s="1">
        <v>949.8916015625</v>
      </c>
      <c r="M180" s="1">
        <v>5.94853874894249</v>
      </c>
      <c r="N180" s="1">
        <v>457.647399902343</v>
      </c>
      <c r="O180" s="1">
        <v>1073.11218261718</v>
      </c>
      <c r="P180" s="1">
        <v>5.0981390115178</v>
      </c>
      <c r="Q180" s="1">
        <v>479.685028076171</v>
      </c>
      <c r="R180" s="1">
        <v>938.829528808593</v>
      </c>
      <c r="S180" s="1">
        <v>5.00803670998702</v>
      </c>
      <c r="T180" s="1">
        <v>471.963317871093</v>
      </c>
      <c r="U180" s="1">
        <v>1077.91259765625</v>
      </c>
      <c r="V180" s="1">
        <v>4.20384179175584</v>
      </c>
      <c r="W180" s="1">
        <v>0.256184569354792</v>
      </c>
    </row>
    <row r="181">
      <c r="A181" s="1">
        <f t="shared" si="1"/>
        <v>5.96607</v>
      </c>
      <c r="B181" s="1">
        <v>508.141418457031</v>
      </c>
      <c r="C181" s="1">
        <v>1088.98608398437</v>
      </c>
      <c r="D181" s="1">
        <v>5.08832997898072</v>
      </c>
      <c r="E181" s="1">
        <v>494.081024169921</v>
      </c>
      <c r="F181" s="1">
        <v>1083.30334472656</v>
      </c>
      <c r="G181" s="1">
        <v>4.94219389441157</v>
      </c>
      <c r="H181" s="1">
        <v>479.755126953125</v>
      </c>
      <c r="I181" s="1">
        <v>1092.71533203125</v>
      </c>
      <c r="J181" s="1">
        <v>8.75923838485278</v>
      </c>
      <c r="K181" s="1">
        <v>471.41860961914</v>
      </c>
      <c r="L181" s="1">
        <v>953.359130859375</v>
      </c>
      <c r="M181" s="1">
        <v>5.487837669665</v>
      </c>
      <c r="N181" s="1">
        <v>456.723876953125</v>
      </c>
      <c r="O181" s="1">
        <v>1079.97314453125</v>
      </c>
      <c r="P181" s="1">
        <v>6.92283850916297</v>
      </c>
      <c r="Q181" s="1">
        <v>485.783294677734</v>
      </c>
      <c r="R181" s="1">
        <v>943.397888183593</v>
      </c>
      <c r="S181" s="1">
        <v>7.61963010407218</v>
      </c>
      <c r="T181" s="1">
        <v>470.070892333984</v>
      </c>
      <c r="U181" s="1">
        <v>1082.73474121093</v>
      </c>
      <c r="V181" s="1">
        <v>5.18018753285225</v>
      </c>
      <c r="W181" s="1">
        <v>0.314287543385696</v>
      </c>
    </row>
    <row r="182">
      <c r="A182" s="1">
        <f t="shared" si="1"/>
        <v>5.9994</v>
      </c>
      <c r="B182" s="1">
        <v>506.786712646484</v>
      </c>
      <c r="C182" s="1">
        <v>1093.83032226562</v>
      </c>
      <c r="D182" s="1">
        <v>5.03009665500152</v>
      </c>
      <c r="E182" s="1">
        <v>492.914886474609</v>
      </c>
      <c r="F182" s="1">
        <v>1089.15100097656</v>
      </c>
      <c r="G182" s="1">
        <v>5.96279806320764</v>
      </c>
      <c r="H182" s="1">
        <v>479.317962646484</v>
      </c>
      <c r="I182" s="1">
        <v>1095.30688476562</v>
      </c>
      <c r="J182" s="1">
        <v>2.62816632008842</v>
      </c>
      <c r="K182" s="1">
        <v>473.632263183593</v>
      </c>
      <c r="L182" s="1">
        <v>957.172790527343</v>
      </c>
      <c r="M182" s="1">
        <v>4.40956485001723</v>
      </c>
      <c r="N182" s="1">
        <v>454.462982177734</v>
      </c>
      <c r="O182" s="1">
        <v>1083.55627441406</v>
      </c>
      <c r="P182" s="1">
        <v>4.23679890276757</v>
      </c>
      <c r="Q182" s="1">
        <v>488.228942871093</v>
      </c>
      <c r="R182" s="1">
        <v>945.835144042968</v>
      </c>
      <c r="S182" s="1">
        <v>3.45273966724103</v>
      </c>
      <c r="T182" s="1">
        <v>467.22671508789</v>
      </c>
      <c r="U182" s="1">
        <v>1088.99243164062</v>
      </c>
      <c r="V182" s="1">
        <v>6.87372051519407</v>
      </c>
      <c r="W182" s="1">
        <v>0.232813464096553</v>
      </c>
    </row>
    <row r="183">
      <c r="A183" s="1">
        <f t="shared" si="1"/>
        <v>6.03273</v>
      </c>
      <c r="B183" s="1">
        <v>505.5703125</v>
      </c>
      <c r="C183" s="1">
        <v>1099.47180175781</v>
      </c>
      <c r="D183" s="1">
        <v>5.77112815462794</v>
      </c>
      <c r="E183" s="1">
        <v>492.51724243164</v>
      </c>
      <c r="F183" s="1">
        <v>1093.65063476562</v>
      </c>
      <c r="G183" s="1">
        <v>4.51717002343076</v>
      </c>
      <c r="H183" s="1">
        <v>478.949615478515</v>
      </c>
      <c r="I183" s="1">
        <v>1099.55932617187</v>
      </c>
      <c r="J183" s="1">
        <v>4.26836473953902</v>
      </c>
      <c r="K183" s="1">
        <v>477.194854736328</v>
      </c>
      <c r="L183" s="1">
        <v>960.37646484375</v>
      </c>
      <c r="M183" s="1">
        <v>4.79119898326247</v>
      </c>
      <c r="N183" s="1">
        <v>454.090850830078</v>
      </c>
      <c r="O183" s="1">
        <v>1083.20288085937</v>
      </c>
      <c r="P183" s="1">
        <v>0.513194645727256</v>
      </c>
      <c r="Q183" s="1">
        <v>492.856536865234</v>
      </c>
      <c r="R183" s="1">
        <v>952.83642578125</v>
      </c>
      <c r="S183" s="1">
        <v>8.39241158150605</v>
      </c>
      <c r="T183" s="1">
        <v>466.855499267578</v>
      </c>
      <c r="U183" s="1">
        <v>1090.61755371093</v>
      </c>
      <c r="V183" s="1">
        <v>1.66698018244581</v>
      </c>
      <c r="W183" s="1">
        <v>0.213717487932423</v>
      </c>
    </row>
    <row r="184">
      <c r="A184" s="1">
        <f t="shared" si="1"/>
        <v>6.06606</v>
      </c>
      <c r="B184" s="1">
        <v>502.618530273437</v>
      </c>
      <c r="C184" s="1">
        <v>1104.48889160156</v>
      </c>
      <c r="D184" s="1">
        <v>5.82101441445644</v>
      </c>
      <c r="E184" s="1">
        <v>492.754943847656</v>
      </c>
      <c r="F184" s="1">
        <v>1097.25915527343</v>
      </c>
      <c r="G184" s="1">
        <v>3.61634099864479</v>
      </c>
      <c r="H184" s="1">
        <v>476.815704345703</v>
      </c>
      <c r="I184" s="1">
        <v>1100.51232910156</v>
      </c>
      <c r="J184" s="1">
        <v>2.33704756193238</v>
      </c>
      <c r="K184" s="1">
        <v>480.272277832031</v>
      </c>
      <c r="L184" s="1">
        <v>965.112243652343</v>
      </c>
      <c r="M184" s="1">
        <v>5.64784329048646</v>
      </c>
      <c r="N184" s="1">
        <v>451.215850830078</v>
      </c>
      <c r="O184" s="1">
        <v>1088.22875976562</v>
      </c>
      <c r="P184" s="1">
        <v>5.79008495449666</v>
      </c>
      <c r="Q184" s="1">
        <v>495.938171386718</v>
      </c>
      <c r="R184" s="1">
        <v>956.809997558593</v>
      </c>
      <c r="S184" s="1">
        <v>5.02849321305173</v>
      </c>
      <c r="T184" s="1">
        <v>464.551879882812</v>
      </c>
      <c r="U184" s="1">
        <v>1094.40979003906</v>
      </c>
      <c r="V184" s="1">
        <v>4.43708447499244</v>
      </c>
      <c r="W184" s="1">
        <v>0.233413635057578</v>
      </c>
    </row>
    <row r="185">
      <c r="A185" s="1">
        <f t="shared" si="1"/>
        <v>6.09939</v>
      </c>
      <c r="B185" s="1">
        <v>499.248352050781</v>
      </c>
      <c r="C185" s="1">
        <v>1110.61950683593</v>
      </c>
      <c r="D185" s="1">
        <v>6.99589482513973</v>
      </c>
      <c r="E185" s="1">
        <v>490.437286376953</v>
      </c>
      <c r="F185" s="1">
        <v>1101.46899414062</v>
      </c>
      <c r="G185" s="1">
        <v>4.80565078206776</v>
      </c>
      <c r="H185" s="1">
        <v>473.742156982421</v>
      </c>
      <c r="I185" s="1">
        <v>1107.94470214843</v>
      </c>
      <c r="J185" s="1">
        <v>8.0428143396604</v>
      </c>
      <c r="K185" s="1">
        <v>484.786743164062</v>
      </c>
      <c r="L185" s="1">
        <v>969.891845703125</v>
      </c>
      <c r="M185" s="1">
        <v>6.57457169692017</v>
      </c>
      <c r="N185" s="1">
        <v>450.239349365234</v>
      </c>
      <c r="O185" s="1">
        <v>1093.32995605468</v>
      </c>
      <c r="P185" s="1">
        <v>5.19381927779423</v>
      </c>
      <c r="Q185" s="1">
        <v>499.327575683593</v>
      </c>
      <c r="R185" s="1">
        <v>961.864562988281</v>
      </c>
      <c r="S185" s="1">
        <v>6.08577794293106</v>
      </c>
      <c r="T185" s="1">
        <v>462.386962890625</v>
      </c>
      <c r="U185" s="1">
        <v>1098.73010253906</v>
      </c>
      <c r="V185" s="1">
        <v>4.83238716171608</v>
      </c>
      <c r="W185" s="1">
        <v>0.30379225733021</v>
      </c>
    </row>
    <row r="186">
      <c r="A186" s="1">
        <f t="shared" si="1"/>
        <v>6.13272</v>
      </c>
      <c r="B186" s="1">
        <v>498.191833496093</v>
      </c>
      <c r="C186" s="1">
        <v>1114.28247070312</v>
      </c>
      <c r="D186" s="1">
        <v>3.81228746931816</v>
      </c>
      <c r="E186" s="1">
        <v>490.726684570312</v>
      </c>
      <c r="F186" s="1">
        <v>1103.05212402343</v>
      </c>
      <c r="G186" s="1">
        <v>1.60936370661624</v>
      </c>
      <c r="H186" s="1">
        <v>472.1171875</v>
      </c>
      <c r="I186" s="1">
        <v>1111.06787109375</v>
      </c>
      <c r="J186" s="1">
        <v>3.52061217400707</v>
      </c>
      <c r="K186" s="1">
        <v>488.17935180664</v>
      </c>
      <c r="L186" s="1">
        <v>974.625549316406</v>
      </c>
      <c r="M186" s="1">
        <v>5.82389416971906</v>
      </c>
      <c r="N186" s="1">
        <v>449.978271484375</v>
      </c>
      <c r="O186" s="1">
        <v>1096.37609863281</v>
      </c>
      <c r="P186" s="1">
        <v>3.05731029928923</v>
      </c>
      <c r="Q186" s="1">
        <v>501.962463378906</v>
      </c>
      <c r="R186" s="1">
        <v>967.291564941406</v>
      </c>
      <c r="S186" s="1">
        <v>6.03282548779028</v>
      </c>
      <c r="T186" s="1">
        <v>456.846099853515</v>
      </c>
      <c r="U186" s="1">
        <v>1103.19812011718</v>
      </c>
      <c r="V186" s="1">
        <v>7.11788903218074</v>
      </c>
      <c r="W186" s="1">
        <v>0.22124415956372</v>
      </c>
    </row>
    <row r="187">
      <c r="A187" s="1">
        <f t="shared" si="1"/>
        <v>6.16605</v>
      </c>
      <c r="B187" s="1">
        <v>496.115112304687</v>
      </c>
      <c r="C187" s="1">
        <v>1120.40466308593</v>
      </c>
      <c r="D187" s="1">
        <v>6.46482872773928</v>
      </c>
      <c r="E187" s="1">
        <v>490.4541015625</v>
      </c>
      <c r="F187" s="1">
        <v>1107.6962890625</v>
      </c>
      <c r="G187" s="1">
        <v>4.65215760762664</v>
      </c>
      <c r="H187" s="1">
        <v>471.003662109375</v>
      </c>
      <c r="I187" s="1">
        <v>1114.28588867187</v>
      </c>
      <c r="J187" s="1">
        <v>3.40522773521655</v>
      </c>
      <c r="K187" s="1">
        <v>491.983184814453</v>
      </c>
      <c r="L187" s="1">
        <v>980.879760742187</v>
      </c>
      <c r="M187" s="1">
        <v>7.32013019759198</v>
      </c>
      <c r="N187" s="1">
        <v>446.70849609375</v>
      </c>
      <c r="O187" s="1">
        <v>1100.02575683593</v>
      </c>
      <c r="P187" s="1">
        <v>4.90014653911232</v>
      </c>
      <c r="Q187" s="1">
        <v>507.609832763671</v>
      </c>
      <c r="R187" s="1">
        <v>973.610534667968</v>
      </c>
      <c r="S187" s="1">
        <v>8.47479553577552</v>
      </c>
      <c r="T187" s="1">
        <v>458.872314453125</v>
      </c>
      <c r="U187" s="1">
        <v>1107.66052246093</v>
      </c>
      <c r="V187" s="1">
        <v>4.90087546068818</v>
      </c>
      <c r="W187" s="1">
        <v>0.286558298598217</v>
      </c>
    </row>
    <row r="188">
      <c r="A188" s="1">
        <f t="shared" si="1"/>
        <v>6.19938</v>
      </c>
      <c r="B188" s="1">
        <v>494.54458618164</v>
      </c>
      <c r="C188" s="1">
        <v>1124.47863769531</v>
      </c>
      <c r="D188" s="1">
        <v>4.36621362521405</v>
      </c>
      <c r="E188" s="1">
        <v>490.33511352539</v>
      </c>
      <c r="F188" s="1">
        <v>1112.86657714843</v>
      </c>
      <c r="G188" s="1">
        <v>5.17165708884129</v>
      </c>
      <c r="H188" s="1">
        <v>467.1162109375</v>
      </c>
      <c r="I188" s="1">
        <v>1118.50134277343</v>
      </c>
      <c r="J188" s="1">
        <v>5.73431163227918</v>
      </c>
      <c r="K188" s="1">
        <v>493.426116943359</v>
      </c>
      <c r="L188" s="1">
        <v>986.410583496093</v>
      </c>
      <c r="M188" s="1">
        <v>5.71594729364746</v>
      </c>
      <c r="N188" s="1">
        <v>445.743011474609</v>
      </c>
      <c r="O188" s="1">
        <v>1101.09228515625</v>
      </c>
      <c r="P188" s="1">
        <v>1.43862545779842</v>
      </c>
      <c r="Q188" s="1">
        <v>509.550872802734</v>
      </c>
      <c r="R188" s="1">
        <v>979.638366699218</v>
      </c>
      <c r="S188" s="1">
        <v>6.33264521587995</v>
      </c>
      <c r="T188" s="1">
        <v>457.887054443359</v>
      </c>
      <c r="U188" s="1">
        <v>1110.24780273437</v>
      </c>
      <c r="V188" s="1">
        <v>2.76852966394838</v>
      </c>
      <c r="W188" s="1">
        <v>0.225199499840062</v>
      </c>
    </row>
    <row r="189">
      <c r="A189" s="1">
        <f t="shared" si="1"/>
        <v>6.23271</v>
      </c>
      <c r="B189" s="1">
        <v>489.940643310546</v>
      </c>
      <c r="C189" s="1">
        <v>1127.60681152343</v>
      </c>
      <c r="D189" s="1">
        <v>5.56612625254415</v>
      </c>
      <c r="E189" s="1">
        <v>488.59326171875</v>
      </c>
      <c r="F189" s="1">
        <v>1116.53564453125</v>
      </c>
      <c r="G189" s="1">
        <v>4.06153950810721</v>
      </c>
      <c r="H189" s="1">
        <v>465.528411865234</v>
      </c>
      <c r="I189" s="1">
        <v>1121.1259765625</v>
      </c>
      <c r="J189" s="1">
        <v>3.06754110332301</v>
      </c>
      <c r="K189" s="1">
        <v>494.357330322265</v>
      </c>
      <c r="L189" s="1">
        <v>990.022094726562</v>
      </c>
      <c r="M189" s="1">
        <v>3.72963426154027</v>
      </c>
      <c r="N189" s="1">
        <v>443.553527832031</v>
      </c>
      <c r="O189" s="1">
        <v>1104.60034179687</v>
      </c>
      <c r="P189" s="1">
        <v>4.13525090108811</v>
      </c>
      <c r="Q189" s="1">
        <v>512.137756347656</v>
      </c>
      <c r="R189" s="1">
        <v>985.112854003906</v>
      </c>
      <c r="S189" s="1">
        <v>6.05491351913238</v>
      </c>
      <c r="T189" s="1">
        <v>454.42431640625</v>
      </c>
      <c r="U189" s="1">
        <v>1113.42395019531</v>
      </c>
      <c r="V189" s="1">
        <v>4.69877296826137</v>
      </c>
      <c r="W189" s="1">
        <v>0.223669846528546</v>
      </c>
    </row>
    <row r="190">
      <c r="A190" s="1">
        <f t="shared" si="1"/>
        <v>6.26604</v>
      </c>
      <c r="B190" s="1">
        <v>486.264923095703</v>
      </c>
      <c r="C190" s="1">
        <v>1133.61560058593</v>
      </c>
      <c r="D190" s="1">
        <v>7.04389559089504</v>
      </c>
      <c r="E190" s="1">
        <v>486.847930908203</v>
      </c>
      <c r="F190" s="1">
        <v>1120.14978027343</v>
      </c>
      <c r="G190" s="1">
        <v>4.01349682959902</v>
      </c>
      <c r="H190" s="1">
        <v>462.092864990234</v>
      </c>
      <c r="I190" s="1">
        <v>1124.84545898437</v>
      </c>
      <c r="J190" s="1">
        <v>5.06335183618118</v>
      </c>
      <c r="K190" s="1">
        <v>495.985656738281</v>
      </c>
      <c r="L190" s="1">
        <v>995.704284667968</v>
      </c>
      <c r="M190" s="1">
        <v>5.91089920801515</v>
      </c>
      <c r="N190" s="1">
        <v>443.657104492187</v>
      </c>
      <c r="O190" s="1">
        <v>1108.36181640625</v>
      </c>
      <c r="P190" s="1">
        <v>3.76290039218445</v>
      </c>
      <c r="Q190" s="1">
        <v>515.496337890625</v>
      </c>
      <c r="R190" s="1">
        <v>989.453674316406</v>
      </c>
      <c r="S190" s="1">
        <v>5.48842335886937</v>
      </c>
      <c r="T190" s="1">
        <v>450.748046875</v>
      </c>
      <c r="U190" s="1">
        <v>1119.41857910156</v>
      </c>
      <c r="V190" s="1">
        <v>7.03210732213645</v>
      </c>
      <c r="W190" s="1">
        <v>0.273679103842004</v>
      </c>
    </row>
    <row r="191">
      <c r="A191" s="1">
        <f t="shared" si="1"/>
        <v>6.29937</v>
      </c>
      <c r="B191" s="1">
        <v>484.890899658203</v>
      </c>
      <c r="C191" s="1">
        <v>1139.69995117187</v>
      </c>
      <c r="D191" s="1">
        <v>6.23756863364222</v>
      </c>
      <c r="E191" s="1">
        <v>484.4296875</v>
      </c>
      <c r="F191" s="1">
        <v>1121.95263671875</v>
      </c>
      <c r="G191" s="1">
        <v>3.01632102796149</v>
      </c>
      <c r="H191" s="1">
        <v>463.474578857421</v>
      </c>
      <c r="I191" s="1">
        <v>1125.00708007812</v>
      </c>
      <c r="J191" s="1">
        <v>1.39113428134137</v>
      </c>
      <c r="K191" s="1">
        <v>499.156158447265</v>
      </c>
      <c r="L191" s="1">
        <v>999.955322265625</v>
      </c>
      <c r="M191" s="1">
        <v>5.30315017167716</v>
      </c>
      <c r="N191" s="1">
        <v>441.232818603515</v>
      </c>
      <c r="O191" s="1">
        <v>1110.55200195312</v>
      </c>
      <c r="P191" s="1">
        <v>3.2671202609873</v>
      </c>
      <c r="Q191" s="1">
        <v>516.561706542968</v>
      </c>
      <c r="R191" s="1">
        <v>995.036437988281</v>
      </c>
      <c r="S191" s="1">
        <v>5.68350777085806</v>
      </c>
      <c r="T191" s="1">
        <v>449.717376708984</v>
      </c>
      <c r="U191" s="1">
        <v>1118.00341796875</v>
      </c>
      <c r="V191" s="1">
        <v>1.75070329380447</v>
      </c>
      <c r="W191" s="1">
        <v>0.190353610287657</v>
      </c>
    </row>
    <row r="192">
      <c r="A192" s="1">
        <f t="shared" si="1"/>
        <v>6.3327</v>
      </c>
      <c r="B192" s="1">
        <v>482.974945068359</v>
      </c>
      <c r="C192" s="1">
        <v>1143.12365722656</v>
      </c>
      <c r="D192" s="1">
        <v>3.92334616612492</v>
      </c>
      <c r="E192" s="1">
        <v>484.148620605468</v>
      </c>
      <c r="F192" s="1">
        <v>1125.47729492187</v>
      </c>
      <c r="G192" s="1">
        <v>3.53584700574809</v>
      </c>
      <c r="H192" s="1">
        <v>463.567657470703</v>
      </c>
      <c r="I192" s="1">
        <v>1130.10302734375</v>
      </c>
      <c r="J192" s="1">
        <v>5.09679724555345</v>
      </c>
      <c r="K192" s="1">
        <v>503.763153076171</v>
      </c>
      <c r="L192" s="1">
        <v>1003.9077758789</v>
      </c>
      <c r="M192" s="1">
        <v>6.07011442033105</v>
      </c>
      <c r="N192" s="1">
        <v>437.763427734375</v>
      </c>
      <c r="O192" s="1">
        <v>1113.65063476562</v>
      </c>
      <c r="P192" s="1">
        <v>4.65168768401082</v>
      </c>
      <c r="Q192" s="1">
        <v>519.739990234375</v>
      </c>
      <c r="R192" s="1">
        <v>1000.79620361328</v>
      </c>
      <c r="S192" s="1">
        <v>6.57847910067293</v>
      </c>
      <c r="T192" s="1">
        <v>445.01675415039</v>
      </c>
      <c r="U192" s="1">
        <v>1122.29016113281</v>
      </c>
      <c r="V192" s="1">
        <v>6.36176228674076</v>
      </c>
      <c r="W192" s="1">
        <v>0.258700242208443</v>
      </c>
    </row>
    <row r="193">
      <c r="A193" s="1">
        <f t="shared" si="1"/>
        <v>6.36603</v>
      </c>
      <c r="B193" s="1">
        <v>478.0673828125</v>
      </c>
      <c r="C193" s="1">
        <v>1145.15539550781</v>
      </c>
      <c r="D193" s="1">
        <v>5.3115089888498</v>
      </c>
      <c r="E193" s="1">
        <v>483.764953613281</v>
      </c>
      <c r="F193" s="1">
        <v>1126.96850585937</v>
      </c>
      <c r="G193" s="1">
        <v>1.5397760944416</v>
      </c>
      <c r="H193" s="1">
        <v>458.698974609375</v>
      </c>
      <c r="I193" s="1">
        <v>1133.2197265625</v>
      </c>
      <c r="J193" s="1">
        <v>5.78082060129416</v>
      </c>
      <c r="K193" s="1">
        <v>504.815948486328</v>
      </c>
      <c r="L193" s="1">
        <v>1008.1259765625</v>
      </c>
      <c r="M193" s="1">
        <v>4.34759648342815</v>
      </c>
      <c r="N193" s="1">
        <v>432.338684082031</v>
      </c>
      <c r="O193" s="1">
        <v>1117.78588867187</v>
      </c>
      <c r="P193" s="1">
        <v>6.82115595502691</v>
      </c>
      <c r="Q193" s="1">
        <v>522.337341308593</v>
      </c>
      <c r="R193" s="1">
        <v>1005.9448852539</v>
      </c>
      <c r="S193" s="1">
        <v>5.76672829594513</v>
      </c>
      <c r="T193" s="1">
        <v>446.300231933593</v>
      </c>
      <c r="U193" s="1">
        <v>1121.40368652343</v>
      </c>
      <c r="V193" s="1">
        <v>1.55985654886677</v>
      </c>
      <c r="W193" s="1">
        <v>0.222338878341803</v>
      </c>
    </row>
    <row r="194">
      <c r="A194" s="1">
        <f t="shared" si="1"/>
        <v>6.39936</v>
      </c>
      <c r="B194" s="1">
        <v>473.786682128906</v>
      </c>
      <c r="C194" s="1">
        <v>1147.77026367187</v>
      </c>
      <c r="D194" s="1">
        <v>5.01616724780455</v>
      </c>
      <c r="E194" s="1">
        <v>482.133972167968</v>
      </c>
      <c r="F194" s="1">
        <v>1129.85144042968</v>
      </c>
      <c r="G194" s="1">
        <v>3.31231221530467</v>
      </c>
      <c r="H194" s="1">
        <v>456.556610107421</v>
      </c>
      <c r="I194" s="1">
        <v>1138.35229492187</v>
      </c>
      <c r="J194" s="1">
        <v>5.56174285839306</v>
      </c>
      <c r="K194" s="1">
        <v>507.829895019531</v>
      </c>
      <c r="L194" s="1">
        <v>1014.21466064453</v>
      </c>
      <c r="M194" s="1">
        <v>6.79381686210249</v>
      </c>
      <c r="N194" s="1">
        <v>430.181518554687</v>
      </c>
      <c r="O194" s="1">
        <v>1121.51538085937</v>
      </c>
      <c r="P194" s="1">
        <v>4.30841909393503</v>
      </c>
      <c r="Q194" s="1">
        <v>525.171813964843</v>
      </c>
      <c r="R194" s="1">
        <v>1010.90167236328</v>
      </c>
      <c r="S194" s="1">
        <v>5.70998893927957</v>
      </c>
      <c r="T194" s="1">
        <v>445.655181884765</v>
      </c>
      <c r="U194" s="1">
        <v>1125.27526855468</v>
      </c>
      <c r="V194" s="1">
        <v>3.92495057168762</v>
      </c>
      <c r="W194" s="1">
        <v>0.247338555632193</v>
      </c>
    </row>
    <row r="195">
      <c r="A195" s="1">
        <f t="shared" si="1"/>
        <v>6.43269</v>
      </c>
      <c r="B195" s="1">
        <v>471.621978759765</v>
      </c>
      <c r="C195" s="1">
        <v>1152.66918945312</v>
      </c>
      <c r="D195" s="1">
        <v>5.35587663100681</v>
      </c>
      <c r="E195" s="1">
        <v>478.730773925781</v>
      </c>
      <c r="F195" s="1">
        <v>1133.93408203125</v>
      </c>
      <c r="G195" s="1">
        <v>5.31504663407922</v>
      </c>
      <c r="H195" s="1">
        <v>451.479766845703</v>
      </c>
      <c r="I195" s="1">
        <v>1142.86669921875</v>
      </c>
      <c r="J195" s="1">
        <v>6.79368704458061</v>
      </c>
      <c r="K195" s="1">
        <v>508.729797363281</v>
      </c>
      <c r="L195" s="1">
        <v>1019.29650878906</v>
      </c>
      <c r="M195" s="1">
        <v>5.16091123662878</v>
      </c>
      <c r="N195" s="1">
        <v>428.97671508789</v>
      </c>
      <c r="O195" s="1">
        <v>1124.57202148437</v>
      </c>
      <c r="P195" s="1">
        <v>3.28551416128528</v>
      </c>
      <c r="Q195" s="1">
        <v>527.207153320312</v>
      </c>
      <c r="R195" s="1">
        <v>1017.78436279296</v>
      </c>
      <c r="S195" s="1">
        <v>7.17732776476258</v>
      </c>
      <c r="T195" s="1">
        <v>442.251098632812</v>
      </c>
      <c r="U195" s="1">
        <v>1133.59692382812</v>
      </c>
      <c r="V195" s="1">
        <v>8.9909804402055</v>
      </c>
      <c r="W195" s="1">
        <v>0.300566742232491</v>
      </c>
    </row>
    <row r="196">
      <c r="A196" s="1">
        <f t="shared" si="1"/>
        <v>6.46602</v>
      </c>
      <c r="B196" s="1">
        <v>466.944793701171</v>
      </c>
      <c r="C196" s="1">
        <v>1156.45739746093</v>
      </c>
      <c r="D196" s="1">
        <v>6.01885204858761</v>
      </c>
      <c r="E196" s="1">
        <v>474.119995117187</v>
      </c>
      <c r="F196" s="1">
        <v>1135.96569824218</v>
      </c>
      <c r="G196" s="1">
        <v>5.03852613869589</v>
      </c>
      <c r="H196" s="1">
        <v>448.633239746093</v>
      </c>
      <c r="I196" s="1">
        <v>1145.79296875</v>
      </c>
      <c r="J196" s="1">
        <v>4.0823730719194</v>
      </c>
      <c r="K196" s="1">
        <v>509.370941162109</v>
      </c>
      <c r="L196" s="1">
        <v>1023.34533691406</v>
      </c>
      <c r="M196" s="1">
        <v>4.09927732125635</v>
      </c>
      <c r="N196" s="1">
        <v>427.302062988281</v>
      </c>
      <c r="O196" s="1">
        <v>1128.60498046875</v>
      </c>
      <c r="P196" s="1">
        <v>4.3668315543855</v>
      </c>
      <c r="Q196" s="1">
        <v>529.148986816406</v>
      </c>
      <c r="R196" s="1">
        <v>1021.99066162109</v>
      </c>
      <c r="S196" s="1">
        <v>4.63288972003839</v>
      </c>
      <c r="T196" s="1">
        <v>439.480346679687</v>
      </c>
      <c r="U196" s="1">
        <v>1135.21728515625</v>
      </c>
      <c r="V196" s="1">
        <v>3.20977214447209</v>
      </c>
      <c r="W196" s="1">
        <v>0.224632299995394</v>
      </c>
    </row>
    <row r="197">
      <c r="A197" s="1">
        <f t="shared" si="1"/>
        <v>6.49935</v>
      </c>
      <c r="B197" s="1">
        <v>463.362426757812</v>
      </c>
      <c r="C197" s="1">
        <v>1159.26110839843</v>
      </c>
      <c r="D197" s="1">
        <v>4.54908209839425</v>
      </c>
      <c r="E197" s="1">
        <v>469.766998291015</v>
      </c>
      <c r="F197" s="1">
        <v>1141.87365722656</v>
      </c>
      <c r="G197" s="1">
        <v>7.33843039959634</v>
      </c>
      <c r="H197" s="1">
        <v>446.671997070312</v>
      </c>
      <c r="I197" s="1">
        <v>1148.25402832031</v>
      </c>
      <c r="J197" s="1">
        <v>3.14694884641176</v>
      </c>
      <c r="K197" s="1">
        <v>511.627746582031</v>
      </c>
      <c r="L197" s="1">
        <v>1030.08264160156</v>
      </c>
      <c r="M197" s="1">
        <v>7.10524068245404</v>
      </c>
      <c r="N197" s="1">
        <v>425.868499755859</v>
      </c>
      <c r="O197" s="1">
        <v>1129.96606445312</v>
      </c>
      <c r="P197" s="1">
        <v>1.97677847870573</v>
      </c>
      <c r="Q197" s="1">
        <v>530.262939453125</v>
      </c>
      <c r="R197" s="1">
        <v>1026.05676269531</v>
      </c>
      <c r="S197" s="1">
        <v>4.21593031519918</v>
      </c>
      <c r="T197" s="1">
        <v>437.26431274414</v>
      </c>
      <c r="U197" s="1">
        <v>1139.52844238281</v>
      </c>
      <c r="V197" s="1">
        <v>4.84735835642852</v>
      </c>
      <c r="W197" s="1">
        <v>0.236998351265641</v>
      </c>
    </row>
    <row r="198">
      <c r="A198" s="1">
        <f t="shared" si="1"/>
        <v>6.53268</v>
      </c>
      <c r="B198" s="1">
        <v>461.953582763671</v>
      </c>
      <c r="C198" s="1">
        <v>1162.27551269531</v>
      </c>
      <c r="D198" s="1">
        <v>3.32738255462827</v>
      </c>
      <c r="E198" s="1">
        <v>468.127410888671</v>
      </c>
      <c r="F198" s="1">
        <v>1143.41625976562</v>
      </c>
      <c r="G198" s="1">
        <v>2.2511928934337</v>
      </c>
      <c r="H198" s="1">
        <v>442.02587890625</v>
      </c>
      <c r="I198" s="1">
        <v>1149.6083984375</v>
      </c>
      <c r="J198" s="1">
        <v>4.83949712354103</v>
      </c>
      <c r="K198" s="1">
        <v>514.547607421875</v>
      </c>
      <c r="L198" s="1">
        <v>1034.60241699218</v>
      </c>
      <c r="M198" s="1">
        <v>5.38088811496318</v>
      </c>
      <c r="N198" s="1">
        <v>421.641479492187</v>
      </c>
      <c r="O198" s="1">
        <v>1132.36657714843</v>
      </c>
      <c r="P198" s="1">
        <v>4.86108645364893</v>
      </c>
      <c r="Q198" s="1">
        <v>531.589965820312</v>
      </c>
      <c r="R198" s="1">
        <v>1032.48229980468</v>
      </c>
      <c r="S198" s="1">
        <v>6.56113756319482</v>
      </c>
      <c r="T198" s="1">
        <v>434.075164794921</v>
      </c>
      <c r="U198" s="1">
        <v>1141.12719726562</v>
      </c>
      <c r="V198" s="1">
        <v>3.56744752131309</v>
      </c>
      <c r="W198" s="1">
        <v>0.219918801605164</v>
      </c>
    </row>
    <row r="199">
      <c r="A199" s="1">
        <f t="shared" si="1"/>
        <v>6.56601</v>
      </c>
      <c r="B199" s="1">
        <v>456.925903320312</v>
      </c>
      <c r="C199" s="1">
        <v>1164.82250976562</v>
      </c>
      <c r="D199" s="1">
        <v>5.63602294719946</v>
      </c>
      <c r="E199" s="1">
        <v>464.177368164062</v>
      </c>
      <c r="F199" s="1">
        <v>1147.84814453125</v>
      </c>
      <c r="G199" s="1">
        <v>5.93670279717777</v>
      </c>
      <c r="H199" s="1">
        <v>439.78759765625</v>
      </c>
      <c r="I199" s="1">
        <v>1155.54040527343</v>
      </c>
      <c r="J199" s="1">
        <v>6.34023722393025</v>
      </c>
      <c r="K199" s="1">
        <v>515.374633789062</v>
      </c>
      <c r="L199" s="1">
        <v>1037.78564453125</v>
      </c>
      <c r="M199" s="1">
        <v>3.28890714029284</v>
      </c>
      <c r="N199" s="1">
        <v>419.954315185546</v>
      </c>
      <c r="O199" s="1">
        <v>1134.89587402343</v>
      </c>
      <c r="P199" s="1">
        <v>3.04037268759718</v>
      </c>
      <c r="Q199" s="1">
        <v>534.461181640625</v>
      </c>
      <c r="R199" s="1">
        <v>1036.16247558593</v>
      </c>
      <c r="S199" s="1">
        <v>4.66771615115056</v>
      </c>
      <c r="T199" s="1">
        <v>432.852569580078</v>
      </c>
      <c r="U199" s="1">
        <v>1142.96459960937</v>
      </c>
      <c r="V199" s="1">
        <v>2.20698582509648</v>
      </c>
      <c r="W199" s="1">
        <v>0.222263891231746</v>
      </c>
    </row>
    <row r="200">
      <c r="A200" s="1">
        <f t="shared" si="1"/>
        <v>6.59934</v>
      </c>
      <c r="B200" s="1">
        <v>455.211547851562</v>
      </c>
      <c r="C200" s="1">
        <v>1168.55310058593</v>
      </c>
      <c r="D200" s="1">
        <v>4.10564520408582</v>
      </c>
      <c r="E200" s="1">
        <v>460.396545410156</v>
      </c>
      <c r="F200" s="1">
        <v>1149.46203613281</v>
      </c>
      <c r="G200" s="1">
        <v>4.11087178078436</v>
      </c>
      <c r="H200" s="1">
        <v>436.762908935546</v>
      </c>
      <c r="I200" s="1">
        <v>1157.32287597656</v>
      </c>
      <c r="J200" s="1">
        <v>3.51083233217532</v>
      </c>
      <c r="K200" s="1">
        <v>515.714599609375</v>
      </c>
      <c r="L200" s="1">
        <v>1041.00561523437</v>
      </c>
      <c r="M200" s="1">
        <v>3.23786783052737</v>
      </c>
      <c r="N200" s="1">
        <v>418.537811279296</v>
      </c>
      <c r="O200" s="1">
        <v>1136.78735351562</v>
      </c>
      <c r="P200" s="1">
        <v>2.36308653793876</v>
      </c>
      <c r="Q200" s="1">
        <v>535.473937988281</v>
      </c>
      <c r="R200" s="1">
        <v>1041.6015625</v>
      </c>
      <c r="S200" s="1">
        <v>5.5325710007594</v>
      </c>
      <c r="T200" s="1">
        <v>425.26724243164</v>
      </c>
      <c r="U200" s="1">
        <v>1148.92651367187</v>
      </c>
      <c r="V200" s="1">
        <v>9.64788097135626</v>
      </c>
      <c r="W200" s="1">
        <v>0.23220539755448</v>
      </c>
    </row>
    <row r="201">
      <c r="A201" s="1">
        <f t="shared" si="1"/>
        <v>6.63267</v>
      </c>
      <c r="B201" s="1">
        <v>450.504150390625</v>
      </c>
      <c r="C201" s="1">
        <v>1172.52416992187</v>
      </c>
      <c r="D201" s="1">
        <v>6.15865103135937</v>
      </c>
      <c r="E201" s="1">
        <v>457.714691162109</v>
      </c>
      <c r="F201" s="1">
        <v>1152.78100585937</v>
      </c>
      <c r="G201" s="1">
        <v>4.26707185943773</v>
      </c>
      <c r="H201" s="1">
        <v>433.548645019531</v>
      </c>
      <c r="I201" s="1">
        <v>1159.00427246093</v>
      </c>
      <c r="J201" s="1">
        <v>3.62747662424836</v>
      </c>
      <c r="K201" s="1">
        <v>515.894653320312</v>
      </c>
      <c r="L201" s="1">
        <v>1046.65454101562</v>
      </c>
      <c r="M201" s="1">
        <v>5.65179456640926</v>
      </c>
      <c r="N201" s="1">
        <v>415.568542480468</v>
      </c>
      <c r="O201" s="1">
        <v>1139.35229492187</v>
      </c>
      <c r="P201" s="1">
        <v>3.92370763655876</v>
      </c>
      <c r="Q201" s="1">
        <v>533.659606933593</v>
      </c>
      <c r="R201" s="1">
        <v>1046.93530273437</v>
      </c>
      <c r="S201" s="1">
        <v>5.63387806610989</v>
      </c>
      <c r="T201" s="1">
        <v>425.105834960937</v>
      </c>
      <c r="U201" s="1">
        <v>1150.67810058593</v>
      </c>
      <c r="V201" s="1">
        <v>1.75900798438033</v>
      </c>
      <c r="W201" s="1">
        <v>0.221582769775026</v>
      </c>
    </row>
    <row r="202">
      <c r="A202" s="1">
        <f t="shared" si="1"/>
        <v>6.666</v>
      </c>
      <c r="B202" s="1">
        <v>448.708892822265</v>
      </c>
      <c r="C202" s="1">
        <v>1176.890625</v>
      </c>
      <c r="D202" s="1">
        <v>4.72111000571213</v>
      </c>
      <c r="E202" s="1">
        <v>454.068237304687</v>
      </c>
      <c r="F202" s="1">
        <v>1159.27075195312</v>
      </c>
      <c r="G202" s="1">
        <v>7.44401975384605</v>
      </c>
      <c r="H202" s="1">
        <v>428.869049072265</v>
      </c>
      <c r="I202" s="1">
        <v>1163.07800292968</v>
      </c>
      <c r="J202" s="1">
        <v>6.20434510336808</v>
      </c>
      <c r="K202" s="1">
        <v>519.162170410156</v>
      </c>
      <c r="L202" s="1">
        <v>1052.12890625</v>
      </c>
      <c r="M202" s="1">
        <v>6.375370001165</v>
      </c>
      <c r="N202" s="1">
        <v>412.300201416015</v>
      </c>
      <c r="O202" s="1">
        <v>1141.13244628906</v>
      </c>
      <c r="P202" s="1">
        <v>3.72169211564988</v>
      </c>
      <c r="Q202" s="1">
        <v>536.196838378906</v>
      </c>
      <c r="R202" s="1">
        <v>1052.05834960937</v>
      </c>
      <c r="S202" s="1">
        <v>5.71691811123176</v>
      </c>
      <c r="T202" s="1">
        <v>422.511688232421</v>
      </c>
      <c r="U202" s="1">
        <v>1152.59973144531</v>
      </c>
      <c r="V202" s="1">
        <v>3.22835289408865</v>
      </c>
      <c r="W202" s="1">
        <v>0.267227199893296</v>
      </c>
    </row>
    <row r="203">
      <c r="A203" s="1">
        <f t="shared" si="1"/>
        <v>6.69933</v>
      </c>
      <c r="B203" s="1">
        <v>446.227813720703</v>
      </c>
      <c r="C203" s="1">
        <v>1180.529296875</v>
      </c>
      <c r="D203" s="1">
        <v>4.40405341953593</v>
      </c>
      <c r="E203" s="1">
        <v>451.236206054687</v>
      </c>
      <c r="F203" s="1">
        <v>1162.05871582031</v>
      </c>
      <c r="G203" s="1">
        <v>3.97405882262953</v>
      </c>
      <c r="H203" s="1">
        <v>427.467803955078</v>
      </c>
      <c r="I203" s="1">
        <v>1165.23388671875</v>
      </c>
      <c r="J203" s="1">
        <v>2.57124926648201</v>
      </c>
      <c r="K203" s="1">
        <v>517.821044921875</v>
      </c>
      <c r="L203" s="1">
        <v>1059.97888183593</v>
      </c>
      <c r="M203" s="1">
        <v>7.96371359826133</v>
      </c>
      <c r="N203" s="1">
        <v>409.672485351562</v>
      </c>
      <c r="O203" s="1">
        <v>1143.68969726562</v>
      </c>
      <c r="P203" s="1">
        <v>3.66666391594796</v>
      </c>
      <c r="Q203" s="1">
        <v>535.635009765625</v>
      </c>
      <c r="R203" s="1">
        <v>1059.29748535156</v>
      </c>
      <c r="S203" s="1">
        <v>7.2609047428346</v>
      </c>
      <c r="T203" s="1">
        <v>417.742279052734</v>
      </c>
      <c r="U203" s="1">
        <v>1154.07836914062</v>
      </c>
      <c r="V203" s="1">
        <v>4.99335892534138</v>
      </c>
      <c r="W203" s="1">
        <v>0.248814304935948</v>
      </c>
    </row>
    <row r="204">
      <c r="A204" s="1">
        <f t="shared" si="1"/>
        <v>6.73266</v>
      </c>
      <c r="B204" s="1">
        <v>442.327453613281</v>
      </c>
      <c r="C204" s="1">
        <v>1183.24450683593</v>
      </c>
      <c r="D204" s="1">
        <v>4.75238614798311</v>
      </c>
      <c r="E204" s="1">
        <v>448.081115722656</v>
      </c>
      <c r="F204" s="1">
        <v>1165.74487304687</v>
      </c>
      <c r="G204" s="1">
        <v>4.8520459707443</v>
      </c>
      <c r="H204" s="1">
        <v>425.710144042968</v>
      </c>
      <c r="I204" s="1">
        <v>1165.6572265625</v>
      </c>
      <c r="J204" s="1">
        <v>1.80792283849239</v>
      </c>
      <c r="K204" s="1">
        <v>517.611450195312</v>
      </c>
      <c r="L204" s="1">
        <v>1065.37683105468</v>
      </c>
      <c r="M204" s="1">
        <v>5.40201681944869</v>
      </c>
      <c r="N204" s="1">
        <v>406.071899414062</v>
      </c>
      <c r="O204" s="1">
        <v>1146.83459472656</v>
      </c>
      <c r="P204" s="1">
        <v>4.7806484009111</v>
      </c>
      <c r="Q204" s="1">
        <v>536.232238769531</v>
      </c>
      <c r="R204" s="1">
        <v>1063.64050292968</v>
      </c>
      <c r="S204" s="1">
        <v>4.38388915998221</v>
      </c>
      <c r="T204" s="1">
        <v>416.821960449218</v>
      </c>
      <c r="U204" s="1">
        <v>1153.53747558593</v>
      </c>
      <c r="V204" s="1">
        <v>1.06749808874738</v>
      </c>
      <c r="W204" s="1">
        <v>0.193188624473637</v>
      </c>
    </row>
    <row r="205">
      <c r="A205" s="1">
        <f t="shared" si="1"/>
        <v>6.76599</v>
      </c>
      <c r="B205" s="1">
        <v>438.639251708984</v>
      </c>
      <c r="C205" s="1">
        <v>1187.73071289062</v>
      </c>
      <c r="D205" s="1">
        <v>5.80765684695422</v>
      </c>
      <c r="E205" s="1">
        <v>443.808990478515</v>
      </c>
      <c r="F205" s="1">
        <v>1168.57775878906</v>
      </c>
      <c r="G205" s="1">
        <v>5.12604094110774</v>
      </c>
      <c r="H205" s="1">
        <v>424.043823242187</v>
      </c>
      <c r="I205" s="1">
        <v>1169.35424804687</v>
      </c>
      <c r="J205" s="1">
        <v>4.05519332055165</v>
      </c>
      <c r="K205" s="1">
        <v>518.033813476562</v>
      </c>
      <c r="L205" s="1">
        <v>1071.34155273437</v>
      </c>
      <c r="M205" s="1">
        <v>5.97965680097799</v>
      </c>
      <c r="N205" s="1">
        <v>404.548034667968</v>
      </c>
      <c r="O205" s="1">
        <v>1148.00109863281</v>
      </c>
      <c r="P205" s="1">
        <v>1.91908705578556</v>
      </c>
      <c r="Q205" s="1">
        <v>536.096801757812</v>
      </c>
      <c r="R205" s="1">
        <v>1074.61682128906</v>
      </c>
      <c r="S205" s="1">
        <v>10.9771539075707</v>
      </c>
      <c r="T205" s="1">
        <v>410.61865234375</v>
      </c>
      <c r="U205" s="1">
        <v>1159.74780273437</v>
      </c>
      <c r="V205" s="1">
        <v>8.77776707038839</v>
      </c>
      <c r="W205" s="1">
        <v>0.304589685309545</v>
      </c>
    </row>
    <row r="206">
      <c r="A206" s="1">
        <f t="shared" si="1"/>
        <v>6.79932</v>
      </c>
      <c r="B206" s="1">
        <v>436.627868652343</v>
      </c>
      <c r="C206" s="1">
        <v>1191.67712402343</v>
      </c>
      <c r="D206" s="1">
        <v>4.42942689630695</v>
      </c>
      <c r="E206" s="1">
        <v>442.312347412109</v>
      </c>
      <c r="F206" s="1">
        <v>1171.21264648437</v>
      </c>
      <c r="G206" s="1">
        <v>3.03027616482906</v>
      </c>
      <c r="H206" s="1">
        <v>419.009368896484</v>
      </c>
      <c r="I206" s="1">
        <v>1172.08178710937</v>
      </c>
      <c r="J206" s="1">
        <v>5.72583617443185</v>
      </c>
      <c r="K206" s="1">
        <v>516.095764160156</v>
      </c>
      <c r="L206" s="1">
        <v>1076.20922851562</v>
      </c>
      <c r="M206" s="1">
        <v>5.23930364306083</v>
      </c>
      <c r="N206" s="1">
        <v>402.284210205078</v>
      </c>
      <c r="O206" s="1">
        <v>1149.279296875</v>
      </c>
      <c r="P206" s="1">
        <v>2.59974843881355</v>
      </c>
      <c r="Q206" s="1">
        <v>531.621337890625</v>
      </c>
      <c r="R206" s="1">
        <v>1078.83874511718</v>
      </c>
      <c r="S206" s="1">
        <v>6.15259438261539</v>
      </c>
      <c r="T206" s="1">
        <v>410.601043701171</v>
      </c>
      <c r="U206" s="1">
        <v>1162.80200195312</v>
      </c>
      <c r="V206" s="1">
        <v>3.05424997865377</v>
      </c>
      <c r="W206" s="1">
        <v>0.21593882627651</v>
      </c>
    </row>
    <row r="207">
      <c r="A207" s="1">
        <f t="shared" si="1"/>
        <v>6.83265</v>
      </c>
      <c r="B207" s="1">
        <v>433.214324951171</v>
      </c>
      <c r="C207" s="1">
        <v>1193.25964355468</v>
      </c>
      <c r="D207" s="1">
        <v>3.76253221469237</v>
      </c>
      <c r="E207" s="1">
        <v>438.658569335937</v>
      </c>
      <c r="F207" s="1">
        <v>1177.45983886718</v>
      </c>
      <c r="G207" s="1">
        <v>7.2372306096866</v>
      </c>
      <c r="H207" s="1">
        <v>416.261993408203</v>
      </c>
      <c r="I207" s="1">
        <v>1176.00732421875</v>
      </c>
      <c r="J207" s="1">
        <v>4.79144171108121</v>
      </c>
      <c r="K207" s="1">
        <v>516.080932617187</v>
      </c>
      <c r="L207" s="1">
        <v>1082.92248535156</v>
      </c>
      <c r="M207" s="1">
        <v>6.71327321952029</v>
      </c>
      <c r="N207" s="1">
        <v>398.932250976562</v>
      </c>
      <c r="O207" s="1">
        <v>1150.17333984375</v>
      </c>
      <c r="P207" s="1">
        <v>3.46914160846777</v>
      </c>
      <c r="Q207" s="1">
        <v>532.891235351562</v>
      </c>
      <c r="R207" s="1">
        <v>1086.13903808593</v>
      </c>
      <c r="S207" s="1">
        <v>7.40992017439298</v>
      </c>
      <c r="T207" s="1">
        <v>407.426452636718</v>
      </c>
      <c r="U207" s="1">
        <v>1164.80517578125</v>
      </c>
      <c r="V207" s="1">
        <v>3.75376262065014</v>
      </c>
      <c r="W207" s="1">
        <v>0.265266443989224</v>
      </c>
    </row>
    <row r="208">
      <c r="A208" s="1">
        <f t="shared" si="1"/>
        <v>6.86598</v>
      </c>
      <c r="B208" s="1">
        <v>432.33203125</v>
      </c>
      <c r="C208" s="1">
        <v>1195.05285644531</v>
      </c>
      <c r="D208" s="1">
        <v>1.99851310884648</v>
      </c>
      <c r="E208" s="1">
        <v>435.389251708984</v>
      </c>
      <c r="F208" s="1">
        <v>1181.96350097656</v>
      </c>
      <c r="G208" s="1">
        <v>5.5651963254971</v>
      </c>
      <c r="H208" s="1">
        <v>412.308898925781</v>
      </c>
      <c r="I208" s="1">
        <v>1179.52270507812</v>
      </c>
      <c r="J208" s="1">
        <v>5.2900716983245</v>
      </c>
      <c r="K208" s="1">
        <v>514.037170410156</v>
      </c>
      <c r="L208" s="1">
        <v>1088.25439453125</v>
      </c>
      <c r="M208" s="1">
        <v>5.71018558886881</v>
      </c>
      <c r="N208" s="1">
        <v>394.925689697265</v>
      </c>
      <c r="O208" s="1">
        <v>1152.96203613281</v>
      </c>
      <c r="P208" s="1">
        <v>4.88153257465234</v>
      </c>
      <c r="Q208" s="1">
        <v>531.190307617187</v>
      </c>
      <c r="R208" s="1">
        <v>1089.90295410156</v>
      </c>
      <c r="S208" s="1">
        <v>4.13040178799162</v>
      </c>
      <c r="T208" s="1">
        <v>404.00845336914</v>
      </c>
      <c r="U208" s="1">
        <v>1169.43408203125</v>
      </c>
      <c r="V208" s="1">
        <v>5.75408481554226</v>
      </c>
      <c r="W208" s="1">
        <v>0.238071327855165</v>
      </c>
    </row>
    <row r="209">
      <c r="A209" s="1">
        <f t="shared" si="1"/>
        <v>6.89931</v>
      </c>
      <c r="B209" s="1">
        <v>429.306549072265</v>
      </c>
      <c r="C209" s="1">
        <v>1198.03125</v>
      </c>
      <c r="D209" s="1">
        <v>4.24551181536365</v>
      </c>
      <c r="E209" s="1">
        <v>433.489166259765</v>
      </c>
      <c r="F209" s="1">
        <v>1183.15368652343</v>
      </c>
      <c r="G209" s="1">
        <v>2.24206742769323</v>
      </c>
      <c r="H209" s="1">
        <v>410.766326904296</v>
      </c>
      <c r="I209" s="1">
        <v>1183.75317382812</v>
      </c>
      <c r="J209" s="1">
        <v>4.5029317434526</v>
      </c>
      <c r="K209" s="1">
        <v>511.833312988281</v>
      </c>
      <c r="L209" s="1">
        <v>1092.99755859375</v>
      </c>
      <c r="M209" s="1">
        <v>5.23016183877179</v>
      </c>
      <c r="N209" s="1">
        <v>395.989837646484</v>
      </c>
      <c r="O209" s="1">
        <v>1155.91760253906</v>
      </c>
      <c r="P209" s="1">
        <v>3.14130285702923</v>
      </c>
      <c r="Q209" s="1">
        <v>530.344604492187</v>
      </c>
      <c r="R209" s="1">
        <v>1096.32397460937</v>
      </c>
      <c r="S209" s="1">
        <v>6.47647420572208</v>
      </c>
      <c r="T209" s="1">
        <v>400.42236328125</v>
      </c>
      <c r="U209" s="1">
        <v>1169.87585449218</v>
      </c>
      <c r="V209" s="1">
        <v>3.61319872491261</v>
      </c>
      <c r="W209" s="1">
        <v>0.210368918663894</v>
      </c>
    </row>
    <row r="210">
      <c r="A210" s="1">
        <f t="shared" si="1"/>
        <v>6.93264</v>
      </c>
      <c r="B210" s="1">
        <v>421.774108886718</v>
      </c>
      <c r="C210" s="1">
        <v>1201.48034667968</v>
      </c>
      <c r="D210" s="1">
        <v>8.28455931565897</v>
      </c>
      <c r="E210" s="1">
        <v>428.357513427734</v>
      </c>
      <c r="F210" s="1">
        <v>1183.3466796875</v>
      </c>
      <c r="G210" s="1">
        <v>5.13528063009892</v>
      </c>
      <c r="H210" s="1">
        <v>406.459930419921</v>
      </c>
      <c r="I210" s="1">
        <v>1184.49987792968</v>
      </c>
      <c r="J210" s="1">
        <v>4.37065414965856</v>
      </c>
      <c r="K210" s="1">
        <v>513.700500488281</v>
      </c>
      <c r="L210" s="1">
        <v>1098.31298828125</v>
      </c>
      <c r="M210" s="1">
        <v>5.63384255396903</v>
      </c>
      <c r="N210" s="1">
        <v>392.902221679687</v>
      </c>
      <c r="O210" s="1">
        <v>1158.88696289062</v>
      </c>
      <c r="P210" s="1">
        <v>4.28374523703854</v>
      </c>
      <c r="Q210" s="1">
        <v>529.673706054687</v>
      </c>
      <c r="R210" s="1">
        <v>1103.2744140625</v>
      </c>
      <c r="S210" s="1">
        <v>6.9827439667366</v>
      </c>
      <c r="T210" s="1">
        <v>396.442840576171</v>
      </c>
      <c r="U210" s="1">
        <v>1175.50610351562</v>
      </c>
      <c r="V210" s="1">
        <v>6.89465771638819</v>
      </c>
      <c r="W210" s="1">
        <v>0.29703916835392</v>
      </c>
    </row>
    <row r="211">
      <c r="A211" s="1">
        <f t="shared" si="1"/>
        <v>6.96597</v>
      </c>
      <c r="B211" s="1">
        <v>419.04150390625</v>
      </c>
      <c r="C211" s="1">
        <v>1206.00610351562</v>
      </c>
      <c r="D211" s="1">
        <v>5.28673858984137</v>
      </c>
      <c r="E211" s="1">
        <v>427.18017578125</v>
      </c>
      <c r="F211" s="1">
        <v>1186.11657714843</v>
      </c>
      <c r="G211" s="1">
        <v>3.00972687763148</v>
      </c>
      <c r="H211" s="1">
        <v>402.212768554687</v>
      </c>
      <c r="I211" s="1">
        <v>1186.96447753906</v>
      </c>
      <c r="J211" s="1">
        <v>4.9104618055772</v>
      </c>
      <c r="K211" s="1">
        <v>511.490966796875</v>
      </c>
      <c r="L211" s="1">
        <v>1103.19067382812</v>
      </c>
      <c r="M211" s="1">
        <v>5.35479742171938</v>
      </c>
      <c r="N211" s="1">
        <v>389.608459472656</v>
      </c>
      <c r="O211" s="1">
        <v>1159.09118652343</v>
      </c>
      <c r="P211" s="1">
        <v>3.30008738803482</v>
      </c>
      <c r="Q211" s="1">
        <v>527.471862792968</v>
      </c>
      <c r="R211" s="1">
        <v>1107.43395996093</v>
      </c>
      <c r="S211" s="1">
        <v>4.70637183299242</v>
      </c>
      <c r="T211" s="1">
        <v>394.251251220703</v>
      </c>
      <c r="U211" s="1">
        <v>1177.0283203125</v>
      </c>
      <c r="V211" s="1">
        <v>2.66837176564516</v>
      </c>
      <c r="W211" s="1">
        <v>0.208832540581727</v>
      </c>
    </row>
    <row r="212">
      <c r="A212" s="1">
        <f t="shared" si="1"/>
        <v>6.9993</v>
      </c>
      <c r="B212" s="1">
        <v>413.831726074218</v>
      </c>
      <c r="C212" s="1">
        <v>1211.01049804687</v>
      </c>
      <c r="D212" s="1">
        <v>7.22397049298573</v>
      </c>
      <c r="E212" s="1">
        <v>424.01870727539</v>
      </c>
      <c r="F212" s="1">
        <v>1190.33703613281</v>
      </c>
      <c r="G212" s="1">
        <v>5.2732492025631</v>
      </c>
      <c r="H212" s="1">
        <v>398.720825195312</v>
      </c>
      <c r="I212" s="1">
        <v>1190.39514160156</v>
      </c>
      <c r="J212" s="1">
        <v>4.89521443195414</v>
      </c>
      <c r="K212" s="1">
        <v>511.256530761718</v>
      </c>
      <c r="L212" s="1">
        <v>1106.77331542968</v>
      </c>
      <c r="M212" s="1">
        <v>3.59030376149791</v>
      </c>
      <c r="N212" s="1">
        <v>387.474578857421</v>
      </c>
      <c r="O212" s="1">
        <v>1162.0224609375</v>
      </c>
      <c r="P212" s="1">
        <v>3.62571595283062</v>
      </c>
      <c r="Q212" s="1">
        <v>526.032775878906</v>
      </c>
      <c r="R212" s="1">
        <v>1113.37219238281</v>
      </c>
      <c r="S212" s="1">
        <v>6.11012073877704</v>
      </c>
      <c r="T212" s="1">
        <v>391.92007446289</v>
      </c>
      <c r="U212" s="1">
        <v>1177.97021484375</v>
      </c>
      <c r="V212" s="1">
        <v>2.51426935394039</v>
      </c>
      <c r="W212" s="1">
        <v>0.237377456675349</v>
      </c>
    </row>
    <row r="213">
      <c r="A213" s="1">
        <f t="shared" si="1"/>
        <v>7.03263</v>
      </c>
      <c r="B213" s="1">
        <v>408.71646118164</v>
      </c>
      <c r="C213" s="1">
        <v>1210.17858886718</v>
      </c>
      <c r="D213" s="1">
        <v>5.18247120633498</v>
      </c>
      <c r="E213" s="1">
        <v>422.294921875</v>
      </c>
      <c r="F213" s="1">
        <v>1193.244140625</v>
      </c>
      <c r="G213" s="1">
        <v>3.37974742179006</v>
      </c>
      <c r="H213" s="1">
        <v>398.334075927734</v>
      </c>
      <c r="I213" s="1">
        <v>1190.97412109375</v>
      </c>
      <c r="J213" s="1">
        <v>0.696270240887768</v>
      </c>
      <c r="K213" s="1">
        <v>508.686553955078</v>
      </c>
      <c r="L213" s="1">
        <v>1110.06994628906</v>
      </c>
      <c r="M213" s="1">
        <v>4.18001863747694</v>
      </c>
      <c r="N213" s="1">
        <v>385.633728027343</v>
      </c>
      <c r="O213" s="1">
        <v>1163.40295410156</v>
      </c>
      <c r="P213" s="1">
        <v>2.3009765654223</v>
      </c>
      <c r="Q213" s="1">
        <v>525.443359375</v>
      </c>
      <c r="R213" s="1">
        <v>1119.70336914062</v>
      </c>
      <c r="S213" s="1">
        <v>6.35855415591801</v>
      </c>
      <c r="T213" s="1">
        <v>385.284637451171</v>
      </c>
      <c r="U213" s="1">
        <v>1179.32763671875</v>
      </c>
      <c r="V213" s="1">
        <v>6.77285895934763</v>
      </c>
      <c r="W213" s="1">
        <v>0.206220694194126</v>
      </c>
    </row>
    <row r="214">
      <c r="A214" s="1">
        <f t="shared" si="1"/>
        <v>7.06596</v>
      </c>
      <c r="B214" s="1">
        <v>403.052947998046</v>
      </c>
      <c r="C214" s="1">
        <v>1212.01379394531</v>
      </c>
      <c r="D214" s="1">
        <v>5.95343256109582</v>
      </c>
      <c r="E214" s="1">
        <v>419.404724121093</v>
      </c>
      <c r="F214" s="1">
        <v>1195.97387695312</v>
      </c>
      <c r="G214" s="1">
        <v>3.97551298297088</v>
      </c>
      <c r="H214" s="1">
        <v>391.200592041015</v>
      </c>
      <c r="I214" s="1">
        <v>1194.93896484375</v>
      </c>
      <c r="J214" s="1">
        <v>8.16128533528819</v>
      </c>
      <c r="K214" s="1">
        <v>506.534484863281</v>
      </c>
      <c r="L214" s="1">
        <v>1116.83972167968</v>
      </c>
      <c r="M214" s="1">
        <v>7.10360895709913</v>
      </c>
      <c r="N214" s="1">
        <v>382.76870727539</v>
      </c>
      <c r="O214" s="1">
        <v>1166.54772949218</v>
      </c>
      <c r="P214" s="1">
        <v>4.2541692686825</v>
      </c>
      <c r="Q214" s="1">
        <v>521.499694824218</v>
      </c>
      <c r="R214" s="1">
        <v>1125.12829589843</v>
      </c>
      <c r="S214" s="1">
        <v>6.70688604470947</v>
      </c>
      <c r="T214" s="1">
        <v>382.210662841796</v>
      </c>
      <c r="U214" s="1">
        <v>1184.32543945312</v>
      </c>
      <c r="V214" s="1">
        <v>5.86748260081002</v>
      </c>
      <c r="W214" s="1">
        <v>0.300159841076114</v>
      </c>
    </row>
    <row r="215">
      <c r="A215" s="1">
        <f t="shared" si="1"/>
        <v>7.09929</v>
      </c>
      <c r="B215" s="1">
        <v>401.247131347656</v>
      </c>
      <c r="C215" s="1">
        <v>1214.87219238281</v>
      </c>
      <c r="D215" s="1">
        <v>3.38103762214064</v>
      </c>
      <c r="E215" s="1">
        <v>415.717498779296</v>
      </c>
      <c r="F215" s="1">
        <v>1197.0478515625</v>
      </c>
      <c r="G215" s="1">
        <v>3.84044947665911</v>
      </c>
      <c r="H215" s="1">
        <v>385.810729980468</v>
      </c>
      <c r="I215" s="1">
        <v>1199.53576660156</v>
      </c>
      <c r="J215" s="1">
        <v>7.08386895928701</v>
      </c>
      <c r="K215" s="1">
        <v>505.058349609375</v>
      </c>
      <c r="L215" s="1">
        <v>1121.634765625</v>
      </c>
      <c r="M215" s="1">
        <v>5.01711288743866</v>
      </c>
      <c r="N215" s="1">
        <v>376.444152832031</v>
      </c>
      <c r="O215" s="1">
        <v>1168.75390625</v>
      </c>
      <c r="P215" s="1">
        <v>6.69829864918907</v>
      </c>
      <c r="Q215" s="1">
        <v>522.152709960937</v>
      </c>
      <c r="R215" s="1">
        <v>1133.61279296875</v>
      </c>
      <c r="S215" s="1">
        <v>8.5095898435192</v>
      </c>
      <c r="T215" s="1">
        <v>379.755950927734</v>
      </c>
      <c r="U215" s="1">
        <v>1186.14709472656</v>
      </c>
      <c r="V215" s="1">
        <v>3.05680200802784</v>
      </c>
      <c r="W215" s="1">
        <v>0.268479710330439</v>
      </c>
    </row>
    <row r="216">
      <c r="A216" s="1">
        <f t="shared" si="1"/>
        <v>7.13262</v>
      </c>
      <c r="B216" s="1">
        <v>397.580657958984</v>
      </c>
      <c r="C216" s="1">
        <v>1219.39794921875</v>
      </c>
      <c r="D216" s="1">
        <v>5.82456024502056</v>
      </c>
      <c r="E216" s="1">
        <v>414.397705078125</v>
      </c>
      <c r="F216" s="1">
        <v>1198.03820800781</v>
      </c>
      <c r="G216" s="1">
        <v>1.65004887879873</v>
      </c>
      <c r="H216" s="1">
        <v>381.210205078125</v>
      </c>
      <c r="I216" s="1">
        <v>1203.43322753906</v>
      </c>
      <c r="J216" s="1">
        <v>6.029513341591</v>
      </c>
      <c r="K216" s="1">
        <v>502.810791015625</v>
      </c>
      <c r="L216" s="1">
        <v>1127.89526367187</v>
      </c>
      <c r="M216" s="1">
        <v>6.651718231199</v>
      </c>
      <c r="N216" s="1">
        <v>376.491394042968</v>
      </c>
      <c r="O216" s="1">
        <v>1170.740234375</v>
      </c>
      <c r="P216" s="1">
        <v>1.98688981883164</v>
      </c>
      <c r="Q216" s="1">
        <v>519.399169921875</v>
      </c>
      <c r="R216" s="1">
        <v>1138.99951171875</v>
      </c>
      <c r="S216" s="1">
        <v>6.04968773064543</v>
      </c>
      <c r="T216" s="1">
        <v>377.927642822265</v>
      </c>
      <c r="U216" s="1">
        <v>1190.10534667968</v>
      </c>
      <c r="V216" s="1">
        <v>4.36009966089544</v>
      </c>
      <c r="W216" s="1">
        <v>0.23251798504987</v>
      </c>
    </row>
    <row r="217">
      <c r="A217" s="1">
        <f t="shared" si="1"/>
        <v>7.16595</v>
      </c>
      <c r="B217" s="1">
        <v>392.023742675781</v>
      </c>
      <c r="C217" s="1">
        <v>1222.67529296875</v>
      </c>
      <c r="D217" s="1">
        <v>6.45137888519655</v>
      </c>
      <c r="E217" s="1">
        <v>409.244903564453</v>
      </c>
      <c r="F217" s="1">
        <v>1203.59619140625</v>
      </c>
      <c r="G217" s="1">
        <v>7.57908588792909</v>
      </c>
      <c r="H217" s="1">
        <v>378.960205078125</v>
      </c>
      <c r="I217" s="1">
        <v>1203.12084960937</v>
      </c>
      <c r="J217" s="1">
        <v>2.27158094087704</v>
      </c>
      <c r="K217" s="1">
        <v>501.150970458984</v>
      </c>
      <c r="L217" s="1">
        <v>1129.78649902343</v>
      </c>
      <c r="M217" s="1">
        <v>2.51630193642307</v>
      </c>
      <c r="N217" s="1">
        <v>372.476440429687</v>
      </c>
      <c r="O217" s="1">
        <v>1172.97009277343</v>
      </c>
      <c r="P217" s="1">
        <v>4.59261592057107</v>
      </c>
      <c r="Q217" s="1">
        <v>513.781372070312</v>
      </c>
      <c r="R217" s="1">
        <v>1143.62390136718</v>
      </c>
      <c r="S217" s="1">
        <v>7.27630622786013</v>
      </c>
      <c r="T217" s="1">
        <v>373.960815429687</v>
      </c>
      <c r="U217" s="1">
        <v>1190.95581054687</v>
      </c>
      <c r="V217" s="1">
        <v>4.05697034151097</v>
      </c>
      <c r="W217" s="1">
        <v>0.248173143859771</v>
      </c>
    </row>
    <row r="218">
      <c r="A218" s="1">
        <f t="shared" si="1"/>
        <v>7.19928</v>
      </c>
      <c r="B218" s="1">
        <v>386.656799316406</v>
      </c>
      <c r="C218" s="1">
        <v>1223.42858886718</v>
      </c>
      <c r="D218" s="1">
        <v>5.41955124833617</v>
      </c>
      <c r="E218" s="1">
        <v>405.635711669921</v>
      </c>
      <c r="F218" s="1">
        <v>1206.64953613281</v>
      </c>
      <c r="G218" s="1">
        <v>4.72749195142383</v>
      </c>
      <c r="H218" s="1">
        <v>375.601745605468</v>
      </c>
      <c r="I218" s="1">
        <v>1204.76904296875</v>
      </c>
      <c r="J218" s="1">
        <v>3.74109494391173</v>
      </c>
      <c r="K218" s="1">
        <v>497.898223876953</v>
      </c>
      <c r="L218" s="1">
        <v>1133.49377441406</v>
      </c>
      <c r="M218" s="1">
        <v>4.93196220067122</v>
      </c>
      <c r="N218" s="1">
        <v>369.190551757812</v>
      </c>
      <c r="O218" s="1">
        <v>1173.1455078125</v>
      </c>
      <c r="P218" s="1">
        <v>3.29056754981351</v>
      </c>
      <c r="Q218" s="1">
        <v>512.061950683593</v>
      </c>
      <c r="R218" s="1">
        <v>1151.37048339843</v>
      </c>
      <c r="S218" s="1">
        <v>7.93510825836618</v>
      </c>
      <c r="T218" s="1">
        <v>371.726623535156</v>
      </c>
      <c r="U218" s="1">
        <v>1190.91711425781</v>
      </c>
      <c r="V218" s="1">
        <v>2.23452698000636</v>
      </c>
      <c r="W218" s="1">
        <v>0.230573593803778</v>
      </c>
    </row>
    <row r="219">
      <c r="A219" s="1">
        <f t="shared" si="1"/>
        <v>7.23261</v>
      </c>
      <c r="B219" s="1">
        <v>379.67251586914</v>
      </c>
      <c r="C219" s="1">
        <v>1225.85144042968</v>
      </c>
      <c r="D219" s="1">
        <v>7.39259257403369</v>
      </c>
      <c r="E219" s="1">
        <v>400.31753540039</v>
      </c>
      <c r="F219" s="1">
        <v>1207.75170898437</v>
      </c>
      <c r="G219" s="1">
        <v>5.43118622664761</v>
      </c>
      <c r="H219" s="1">
        <v>373.302307128906</v>
      </c>
      <c r="I219" s="1">
        <v>1207.08581542968</v>
      </c>
      <c r="J219" s="1">
        <v>3.26417706983773</v>
      </c>
      <c r="K219" s="1">
        <v>496.062255859375</v>
      </c>
      <c r="L219" s="1">
        <v>1139.46044921875</v>
      </c>
      <c r="M219" s="1">
        <v>6.24275474341755</v>
      </c>
      <c r="N219" s="1">
        <v>368.575134277343</v>
      </c>
      <c r="O219" s="1">
        <v>1175.59216308593</v>
      </c>
      <c r="P219" s="1">
        <v>2.52286755544282</v>
      </c>
      <c r="Q219" s="1">
        <v>510.010986328125</v>
      </c>
      <c r="R219" s="1">
        <v>1155.97705078125</v>
      </c>
      <c r="S219" s="1">
        <v>5.04251106491551</v>
      </c>
      <c r="T219" s="1">
        <v>368.054473876953</v>
      </c>
      <c r="U219" s="1">
        <v>1192.88427734375</v>
      </c>
      <c r="V219" s="1">
        <v>4.1658629020788</v>
      </c>
      <c r="W219" s="1">
        <v>0.243299658116955</v>
      </c>
    </row>
    <row r="220">
      <c r="A220" s="1">
        <f t="shared" si="1"/>
        <v>7.26594</v>
      </c>
      <c r="B220" s="1">
        <v>371.553833007812</v>
      </c>
      <c r="C220" s="1">
        <v>1227.44311523437</v>
      </c>
      <c r="D220" s="1">
        <v>8.27323637319157</v>
      </c>
      <c r="E220" s="1">
        <v>398.133666992187</v>
      </c>
      <c r="F220" s="1">
        <v>1209.3916015625</v>
      </c>
      <c r="G220" s="1">
        <v>2.73103073804325</v>
      </c>
      <c r="H220" s="1">
        <v>366.900299072265</v>
      </c>
      <c r="I220" s="1">
        <v>1208.67028808593</v>
      </c>
      <c r="J220" s="1">
        <v>6.5951695016653</v>
      </c>
      <c r="K220" s="1">
        <v>494.239440917968</v>
      </c>
      <c r="L220" s="1">
        <v>1143.669921875</v>
      </c>
      <c r="M220" s="1">
        <v>4.58719024614524</v>
      </c>
      <c r="N220" s="1">
        <v>363.564147949218</v>
      </c>
      <c r="O220" s="1">
        <v>1176.96252441406</v>
      </c>
      <c r="P220" s="1">
        <v>5.19498548123819</v>
      </c>
      <c r="Q220" s="1">
        <v>506.627380371093</v>
      </c>
      <c r="R220" s="1">
        <v>1157.44396972656</v>
      </c>
      <c r="S220" s="1">
        <v>3.68790461706564</v>
      </c>
      <c r="T220" s="1">
        <v>361.753723144531</v>
      </c>
      <c r="U220" s="1">
        <v>1196.99108886718</v>
      </c>
      <c r="V220" s="1">
        <v>7.5209946603593</v>
      </c>
      <c r="W220" s="1">
        <v>0.27564651155506</v>
      </c>
    </row>
    <row r="221">
      <c r="A221" s="1">
        <f t="shared" si="1"/>
        <v>7.29927</v>
      </c>
      <c r="B221" s="1">
        <v>368.755096435546</v>
      </c>
      <c r="C221" s="1">
        <v>1228.0146484375</v>
      </c>
      <c r="D221" s="1">
        <v>2.85649726119446</v>
      </c>
      <c r="E221" s="1">
        <v>390.233795166015</v>
      </c>
      <c r="F221" s="1">
        <v>1214.31005859375</v>
      </c>
      <c r="G221" s="1">
        <v>9.30586881694539</v>
      </c>
      <c r="H221" s="1">
        <v>362.006317138671</v>
      </c>
      <c r="I221" s="1">
        <v>1207.91003417968</v>
      </c>
      <c r="J221" s="1">
        <v>4.95268060431019</v>
      </c>
      <c r="K221" s="1">
        <v>490.531677246093</v>
      </c>
      <c r="L221" s="1">
        <v>1150.20520019531</v>
      </c>
      <c r="M221" s="1">
        <v>7.51381222618871</v>
      </c>
      <c r="N221" s="1">
        <v>360.182952880859</v>
      </c>
      <c r="O221" s="1">
        <v>1181.37622070312</v>
      </c>
      <c r="P221" s="1">
        <v>5.5599635810302</v>
      </c>
      <c r="Q221" s="1">
        <v>506.126861572265</v>
      </c>
      <c r="R221" s="1">
        <v>1165.4365234375</v>
      </c>
      <c r="S221" s="1">
        <v>8.00821040496571</v>
      </c>
      <c r="T221" s="1">
        <v>357.930969238281</v>
      </c>
      <c r="U221" s="1">
        <v>1198.55029296875</v>
      </c>
      <c r="V221" s="1">
        <v>4.128506371326</v>
      </c>
      <c r="W221" s="1">
        <v>0.302325280471147</v>
      </c>
    </row>
    <row r="222">
      <c r="A222" s="1">
        <f t="shared" si="1"/>
        <v>7.3326</v>
      </c>
      <c r="B222" s="1">
        <v>366.537445068359</v>
      </c>
      <c r="C222" s="1">
        <v>1231.71618652343</v>
      </c>
      <c r="D222" s="1">
        <v>4.31501585026456</v>
      </c>
      <c r="E222" s="1">
        <v>383.512878417968</v>
      </c>
      <c r="F222" s="1">
        <v>1216.01831054687</v>
      </c>
      <c r="G222" s="1">
        <v>6.93461222200142</v>
      </c>
      <c r="H222" s="1">
        <v>354.590850830078</v>
      </c>
      <c r="I222" s="1">
        <v>1209.31848144531</v>
      </c>
      <c r="J222" s="1">
        <v>7.54803711397443</v>
      </c>
      <c r="K222" s="1">
        <v>488.573028564453</v>
      </c>
      <c r="L222" s="1">
        <v>1156.12646484375</v>
      </c>
      <c r="M222" s="1">
        <v>6.23680043731785</v>
      </c>
      <c r="N222" s="1">
        <v>356.465759277343</v>
      </c>
      <c r="O222" s="1">
        <v>1183.7041015625</v>
      </c>
      <c r="P222" s="1">
        <v>4.38595002040178</v>
      </c>
      <c r="Q222" s="1">
        <v>502.660247802734</v>
      </c>
      <c r="R222" s="1">
        <v>1169.48364257812</v>
      </c>
      <c r="S222" s="1">
        <v>5.3288445619587</v>
      </c>
      <c r="T222" s="1">
        <v>353.103607177734</v>
      </c>
      <c r="U222" s="1">
        <v>1198.29650878906</v>
      </c>
      <c r="V222" s="1">
        <v>4.83402843118108</v>
      </c>
      <c r="W222" s="1">
        <v>0.282737775979284</v>
      </c>
    </row>
    <row r="223">
      <c r="A223" s="1">
        <f t="shared" si="1"/>
        <v>7.36593</v>
      </c>
      <c r="B223" s="1">
        <v>362.45181274414</v>
      </c>
      <c r="C223" s="1">
        <v>1234.69567871093</v>
      </c>
      <c r="D223" s="1">
        <v>5.05665553346029</v>
      </c>
      <c r="E223" s="1">
        <v>376.284973144531</v>
      </c>
      <c r="F223" s="1">
        <v>1215.9990234375</v>
      </c>
      <c r="G223" s="1">
        <v>7.22793100647575</v>
      </c>
      <c r="H223" s="1">
        <v>351.141174316406</v>
      </c>
      <c r="I223" s="1">
        <v>1209.12573242187</v>
      </c>
      <c r="J223" s="1">
        <v>3.45505719706858</v>
      </c>
      <c r="K223" s="1">
        <v>485.570739746093</v>
      </c>
      <c r="L223" s="1">
        <v>1158.85473632812</v>
      </c>
      <c r="M223" s="1">
        <v>4.05674788978801</v>
      </c>
      <c r="N223" s="1">
        <v>351.953125</v>
      </c>
      <c r="O223" s="1">
        <v>1181.8837890625</v>
      </c>
      <c r="P223" s="1">
        <v>4.86594345617717</v>
      </c>
      <c r="Q223" s="1">
        <v>498.345947265625</v>
      </c>
      <c r="R223" s="1">
        <v>1174.54858398437</v>
      </c>
      <c r="S223" s="1">
        <v>6.6533315394055</v>
      </c>
      <c r="T223" s="1">
        <v>352.127380371093</v>
      </c>
      <c r="U223" s="1">
        <v>1195.986328125</v>
      </c>
      <c r="V223" s="1">
        <v>2.50797796613369</v>
      </c>
      <c r="W223" s="1">
        <v>0.241597461346493</v>
      </c>
    </row>
    <row r="224">
      <c r="A224" s="1">
        <f t="shared" si="1"/>
        <v>7.39926</v>
      </c>
      <c r="B224" s="1">
        <v>359.129241943359</v>
      </c>
      <c r="C224" s="1">
        <v>1235.46960449218</v>
      </c>
      <c r="D224" s="1">
        <v>3.41151547572154</v>
      </c>
      <c r="E224" s="1">
        <v>372.192718505859</v>
      </c>
      <c r="F224" s="1">
        <v>1218.72436523437</v>
      </c>
      <c r="G224" s="1">
        <v>4.91670986916309</v>
      </c>
      <c r="H224" s="1">
        <v>348.659881591796</v>
      </c>
      <c r="I224" s="1">
        <v>1210.80578613281</v>
      </c>
      <c r="J224" s="1">
        <v>2.99656370812206</v>
      </c>
      <c r="K224" s="1">
        <v>481.142608642578</v>
      </c>
      <c r="L224" s="1">
        <v>1164.15979003906</v>
      </c>
      <c r="M224" s="1">
        <v>6.91027784867252</v>
      </c>
      <c r="N224" s="1">
        <v>349.568359375</v>
      </c>
      <c r="O224" s="1">
        <v>1182.28283691406</v>
      </c>
      <c r="P224" s="1">
        <v>2.4179218916289</v>
      </c>
      <c r="Q224" s="1">
        <v>494.96841430664</v>
      </c>
      <c r="R224" s="1">
        <v>1181.70288085937</v>
      </c>
      <c r="S224" s="1">
        <v>7.9114911783216</v>
      </c>
      <c r="T224" s="1">
        <v>344.254577636718</v>
      </c>
      <c r="U224" s="1">
        <v>1199.20751953125</v>
      </c>
      <c r="V224" s="1">
        <v>8.50629748892433</v>
      </c>
      <c r="W224" s="1">
        <v>0.264791267575386</v>
      </c>
    </row>
    <row r="225">
      <c r="A225" s="1">
        <f t="shared" si="1"/>
        <v>7.43259</v>
      </c>
      <c r="B225" s="1">
        <v>351.843688964843</v>
      </c>
      <c r="C225" s="1">
        <v>1234.17663574218</v>
      </c>
      <c r="D225" s="1">
        <v>7.3993952719959</v>
      </c>
      <c r="E225" s="1">
        <v>369.333129882812</v>
      </c>
      <c r="F225" s="1">
        <v>1219.47106933593</v>
      </c>
      <c r="G225" s="1">
        <v>2.95547189266779</v>
      </c>
      <c r="H225" s="1">
        <v>343.263793945312</v>
      </c>
      <c r="I225" s="1">
        <v>1212.72155761718</v>
      </c>
      <c r="J225" s="1">
        <v>5.72607564295876</v>
      </c>
      <c r="K225" s="1">
        <v>478.973907470703</v>
      </c>
      <c r="L225" s="1">
        <v>1168.30798339843</v>
      </c>
      <c r="M225" s="1">
        <v>4.68089445722234</v>
      </c>
      <c r="N225" s="1">
        <v>345.818939208984</v>
      </c>
      <c r="O225" s="1">
        <v>1183.55151367187</v>
      </c>
      <c r="P225" s="1">
        <v>3.95824358739305</v>
      </c>
      <c r="Q225" s="1">
        <v>491.998107910156</v>
      </c>
      <c r="R225" s="1">
        <v>1184.91076660156</v>
      </c>
      <c r="S225" s="1">
        <v>4.37187042625074</v>
      </c>
      <c r="T225" s="1">
        <v>342.084838867187</v>
      </c>
      <c r="U225" s="1">
        <v>1199.94177246093</v>
      </c>
      <c r="V225" s="1">
        <v>2.29060989536884</v>
      </c>
      <c r="W225" s="1">
        <v>0.224161151241838</v>
      </c>
    </row>
    <row r="226">
      <c r="A226" s="1">
        <f t="shared" si="1"/>
        <v>7.46592</v>
      </c>
      <c r="B226" s="1">
        <v>345.481964111328</v>
      </c>
      <c r="C226" s="1">
        <v>1232.81640625</v>
      </c>
      <c r="D226" s="1">
        <v>6.50551822557237</v>
      </c>
      <c r="E226" s="1">
        <v>365.888427734375</v>
      </c>
      <c r="F226" s="1">
        <v>1220.091796875</v>
      </c>
      <c r="G226" s="1">
        <v>3.50018221942808</v>
      </c>
      <c r="H226" s="1">
        <v>339.044952392578</v>
      </c>
      <c r="I226" s="1">
        <v>1212.86010742187</v>
      </c>
      <c r="J226" s="1">
        <v>4.22111597749423</v>
      </c>
      <c r="K226" s="1">
        <v>474.899658203125</v>
      </c>
      <c r="L226" s="1">
        <v>1175.61450195312</v>
      </c>
      <c r="M226" s="1">
        <v>8.36568708979445</v>
      </c>
      <c r="N226" s="1">
        <v>340.364318847656</v>
      </c>
      <c r="O226" s="1">
        <v>1185.19079589843</v>
      </c>
      <c r="P226" s="1">
        <v>5.69562371514648</v>
      </c>
      <c r="Q226" s="1">
        <v>489.256439208984</v>
      </c>
      <c r="R226" s="1">
        <v>1188.54309082031</v>
      </c>
      <c r="S226" s="1">
        <v>4.55088194717279</v>
      </c>
      <c r="T226" s="1">
        <v>339.771850585937</v>
      </c>
      <c r="U226" s="1">
        <v>1200.17150878906</v>
      </c>
      <c r="V226" s="1">
        <v>2.32436949938261</v>
      </c>
      <c r="W226" s="1">
        <v>0.251166990528507</v>
      </c>
    </row>
    <row r="227">
      <c r="A227" s="1">
        <f t="shared" si="1"/>
        <v>7.49925</v>
      </c>
      <c r="B227" s="1">
        <v>339.333862304687</v>
      </c>
      <c r="C227" s="1">
        <v>1233.78601074218</v>
      </c>
      <c r="D227" s="1">
        <v>6.22408938689732</v>
      </c>
      <c r="E227" s="1">
        <v>360.436340332031</v>
      </c>
      <c r="F227" s="1">
        <v>1223.10510253906</v>
      </c>
      <c r="G227" s="1">
        <v>6.22938745526925</v>
      </c>
      <c r="H227" s="1">
        <v>334.580749511718</v>
      </c>
      <c r="I227" s="1">
        <v>1213.67932128906</v>
      </c>
      <c r="J227" s="1">
        <v>4.53874638217046</v>
      </c>
      <c r="K227" s="1">
        <v>469.717468261718</v>
      </c>
      <c r="L227" s="1">
        <v>1178.74353027343</v>
      </c>
      <c r="M227" s="1">
        <v>6.05358660779947</v>
      </c>
      <c r="N227" s="1">
        <v>337.273071289062</v>
      </c>
      <c r="O227" s="1">
        <v>1186.31298828125</v>
      </c>
      <c r="P227" s="1">
        <v>3.28863607177112</v>
      </c>
      <c r="Q227" s="1">
        <v>483.432006835937</v>
      </c>
      <c r="R227" s="1">
        <v>1192.81127929687</v>
      </c>
      <c r="S227" s="1">
        <v>7.22090336035993</v>
      </c>
      <c r="T227" s="1">
        <v>336.337707519531</v>
      </c>
      <c r="U227" s="1">
        <v>1201.95642089843</v>
      </c>
      <c r="V227" s="1">
        <v>3.87030358482892</v>
      </c>
      <c r="W227" s="1">
        <v>0.26732609177926</v>
      </c>
    </row>
    <row r="228">
      <c r="A228" s="1">
        <f t="shared" si="1"/>
        <v>7.53258</v>
      </c>
      <c r="B228" s="1">
        <v>334.137390136718</v>
      </c>
      <c r="C228" s="1">
        <v>1232.78869628906</v>
      </c>
      <c r="D228" s="1">
        <v>5.29130977272034</v>
      </c>
      <c r="E228" s="1">
        <v>356.764984130859</v>
      </c>
      <c r="F228" s="1">
        <v>1222.53649902343</v>
      </c>
      <c r="G228" s="1">
        <v>3.71512668880412</v>
      </c>
      <c r="H228" s="1">
        <v>329.486938476562</v>
      </c>
      <c r="I228" s="1">
        <v>1213.80114746093</v>
      </c>
      <c r="J228" s="1">
        <v>5.09526765519077</v>
      </c>
      <c r="K228" s="1">
        <v>466.501586914062</v>
      </c>
      <c r="L228" s="1">
        <v>1182.19104003906</v>
      </c>
      <c r="M228" s="1">
        <v>4.71457489348546</v>
      </c>
      <c r="N228" s="1">
        <v>335.528625488281</v>
      </c>
      <c r="O228" s="1">
        <v>1184.90649414062</v>
      </c>
      <c r="P228" s="1">
        <v>2.24082951593283</v>
      </c>
      <c r="Q228" s="1">
        <v>480.470794677734</v>
      </c>
      <c r="R228" s="1">
        <v>1200.16125488281</v>
      </c>
      <c r="S228" s="1">
        <v>7.92407209455891</v>
      </c>
      <c r="T228" s="1">
        <v>333.902526855468</v>
      </c>
      <c r="U228" s="1">
        <v>1202.8037109375</v>
      </c>
      <c r="V228" s="1">
        <v>2.57837260242161</v>
      </c>
      <c r="W228" s="1">
        <v>0.2254253801651</v>
      </c>
    </row>
    <row r="229">
      <c r="A229" s="1">
        <f t="shared" si="1"/>
        <v>7.56591</v>
      </c>
      <c r="B229" s="1">
        <v>329.841857910156</v>
      </c>
      <c r="C229" s="1">
        <v>1234.52966308593</v>
      </c>
      <c r="D229" s="1">
        <v>4.63492853205507</v>
      </c>
      <c r="E229" s="1">
        <v>352.149780273437</v>
      </c>
      <c r="F229" s="1">
        <v>1223.82897949218</v>
      </c>
      <c r="G229" s="1">
        <v>4.79276667569598</v>
      </c>
      <c r="H229" s="1">
        <v>324.411865234375</v>
      </c>
      <c r="I229" s="1">
        <v>1212.87072753906</v>
      </c>
      <c r="J229" s="1">
        <v>5.15965596184371</v>
      </c>
      <c r="K229" s="1">
        <v>463.969665527343</v>
      </c>
      <c r="L229" s="1">
        <v>1184.14953613281</v>
      </c>
      <c r="M229" s="1">
        <v>3.20098935608317</v>
      </c>
      <c r="N229" s="1">
        <v>332.738891601562</v>
      </c>
      <c r="O229" s="1">
        <v>1185.66833496093</v>
      </c>
      <c r="P229" s="1">
        <v>2.89188806737074</v>
      </c>
      <c r="Q229" s="1">
        <v>476.383117675781</v>
      </c>
      <c r="R229" s="1">
        <v>1201.34619140625</v>
      </c>
      <c r="S229" s="1">
        <v>4.25595792235686</v>
      </c>
      <c r="T229" s="1">
        <v>327.320281982421</v>
      </c>
      <c r="U229" s="1">
        <v>1202.01623535156</v>
      </c>
      <c r="V229" s="1">
        <v>6.6291828581809</v>
      </c>
      <c r="W229" s="1">
        <v>0.225466924097046</v>
      </c>
    </row>
    <row r="230">
      <c r="A230" s="1">
        <f t="shared" si="1"/>
        <v>7.59924</v>
      </c>
      <c r="B230" s="1">
        <v>322.889953613281</v>
      </c>
      <c r="C230" s="1">
        <v>1237.57836914062</v>
      </c>
      <c r="D230" s="1">
        <v>7.5910198235018</v>
      </c>
      <c r="E230" s="1">
        <v>344.195678710937</v>
      </c>
      <c r="F230" s="1">
        <v>1224.34777832031</v>
      </c>
      <c r="G230" s="1">
        <v>7.9710026904166</v>
      </c>
      <c r="H230" s="1">
        <v>319.191009521484</v>
      </c>
      <c r="I230" s="1">
        <v>1211.11291503906</v>
      </c>
      <c r="J230" s="1">
        <v>5.50883283100684</v>
      </c>
      <c r="K230" s="1">
        <v>462.390563964843</v>
      </c>
      <c r="L230" s="1">
        <v>1189.72778320312</v>
      </c>
      <c r="M230" s="1">
        <v>5.79744789731998</v>
      </c>
      <c r="N230" s="1">
        <v>327.886840820312</v>
      </c>
      <c r="O230" s="1">
        <v>1184.17578125</v>
      </c>
      <c r="P230" s="1">
        <v>5.07642722432441</v>
      </c>
      <c r="Q230" s="1">
        <v>473.18179321289</v>
      </c>
      <c r="R230" s="1">
        <v>1206.16235351562</v>
      </c>
      <c r="S230" s="1">
        <v>5.78306975407367</v>
      </c>
      <c r="T230" s="1">
        <v>321.106414794921</v>
      </c>
      <c r="U230" s="1">
        <v>1201.63110351562</v>
      </c>
      <c r="V230" s="1">
        <v>6.22579086983667</v>
      </c>
      <c r="W230" s="1">
        <v>0.313954222074857</v>
      </c>
    </row>
    <row r="231">
      <c r="A231" s="1">
        <f t="shared" si="1"/>
        <v>7.63257</v>
      </c>
      <c r="B231" s="1">
        <v>318.105987548828</v>
      </c>
      <c r="C231" s="1">
        <v>1236.1142578125</v>
      </c>
      <c r="D231" s="1">
        <v>5.00299443203598</v>
      </c>
      <c r="E231" s="1">
        <v>338.28662109375</v>
      </c>
      <c r="F231" s="1">
        <v>1225.91674804687</v>
      </c>
      <c r="G231" s="1">
        <v>6.11380633698117</v>
      </c>
      <c r="H231" s="1">
        <v>314.160552978515</v>
      </c>
      <c r="I231" s="1">
        <v>1211.18286132812</v>
      </c>
      <c r="J231" s="1">
        <v>5.03094280568272</v>
      </c>
      <c r="K231" s="1">
        <v>456.458404541015</v>
      </c>
      <c r="L231" s="1">
        <v>1194.71105957031</v>
      </c>
      <c r="M231" s="1">
        <v>7.74748725597417</v>
      </c>
      <c r="N231" s="1">
        <v>323.498657226562</v>
      </c>
      <c r="O231" s="1">
        <v>1185.04040527343</v>
      </c>
      <c r="P231" s="1">
        <v>4.47255295713331</v>
      </c>
      <c r="Q231" s="1">
        <v>465.106414794921</v>
      </c>
      <c r="R231" s="1">
        <v>1208.86303710937</v>
      </c>
      <c r="S231" s="1">
        <v>8.51501194755156</v>
      </c>
      <c r="T231" s="1">
        <v>317.235382080078</v>
      </c>
      <c r="U231" s="1">
        <v>1198.67041015625</v>
      </c>
      <c r="V231" s="1">
        <v>4.87345867404636</v>
      </c>
      <c r="W231" s="1">
        <v>0.29825896006718</v>
      </c>
    </row>
    <row r="232">
      <c r="A232" s="1">
        <f t="shared" si="1"/>
        <v>7.6659</v>
      </c>
      <c r="B232" s="1">
        <v>311.622283935546</v>
      </c>
      <c r="C232" s="1">
        <v>1233.67077636718</v>
      </c>
      <c r="D232" s="1">
        <v>6.92885373770169</v>
      </c>
      <c r="E232" s="1">
        <v>334.43310546875</v>
      </c>
      <c r="F232" s="1">
        <v>1228.47106933593</v>
      </c>
      <c r="G232" s="1">
        <v>4.62321748567781</v>
      </c>
      <c r="H232" s="1">
        <v>309.836273193359</v>
      </c>
      <c r="I232" s="1">
        <v>1212.24523925781</v>
      </c>
      <c r="J232" s="1">
        <v>4.45286902185524</v>
      </c>
      <c r="K232" s="1">
        <v>452.301635742187</v>
      </c>
      <c r="L232" s="1">
        <v>1196.07458496093</v>
      </c>
      <c r="M232" s="1">
        <v>4.3746917991774</v>
      </c>
      <c r="N232" s="1">
        <v>321.106872558593</v>
      </c>
      <c r="O232" s="1">
        <v>1181.16760253906</v>
      </c>
      <c r="P232" s="1">
        <v>4.55183863041223</v>
      </c>
      <c r="Q232" s="1">
        <v>463.358184814453</v>
      </c>
      <c r="R232" s="1">
        <v>1217.03527832031</v>
      </c>
      <c r="S232" s="1">
        <v>8.3571427219089</v>
      </c>
      <c r="T232" s="1">
        <v>312.395355224609</v>
      </c>
      <c r="U232" s="1">
        <v>1199.24890136718</v>
      </c>
      <c r="V232" s="1">
        <v>4.87447556592405</v>
      </c>
      <c r="W232" s="1">
        <v>0.272593492590409</v>
      </c>
    </row>
    <row r="233">
      <c r="A233" s="1">
        <f t="shared" si="1"/>
        <v>7.69923</v>
      </c>
      <c r="B233" s="1">
        <v>307.67105102539</v>
      </c>
      <c r="C233" s="1">
        <v>1236.03271484375</v>
      </c>
      <c r="D233" s="1">
        <v>4.60336777559301</v>
      </c>
      <c r="E233" s="1">
        <v>329.339477539062</v>
      </c>
      <c r="F233" s="1">
        <v>1228.05529785156</v>
      </c>
      <c r="G233" s="1">
        <v>5.11056859980491</v>
      </c>
      <c r="H233" s="1">
        <v>304.611846923828</v>
      </c>
      <c r="I233" s="1">
        <v>1210.02673339843</v>
      </c>
      <c r="J233" s="1">
        <v>5.67594909190079</v>
      </c>
      <c r="K233" s="1">
        <v>448.867156982421</v>
      </c>
      <c r="L233" s="1">
        <v>1199.49450683593</v>
      </c>
      <c r="M233" s="1">
        <v>4.84680409985639</v>
      </c>
      <c r="N233" s="1">
        <v>321.747192382812</v>
      </c>
      <c r="O233" s="1">
        <v>1181.02319335937</v>
      </c>
      <c r="P233" s="1">
        <v>0.65640192600694</v>
      </c>
      <c r="Q233" s="1">
        <v>458.06591796875</v>
      </c>
      <c r="R233" s="1">
        <v>1218.59704589843</v>
      </c>
      <c r="S233" s="1">
        <v>5.51789872453372</v>
      </c>
      <c r="T233" s="1">
        <v>309.219451904296</v>
      </c>
      <c r="U233" s="1">
        <v>1196.10986328125</v>
      </c>
      <c r="V233" s="1">
        <v>4.46541397912199</v>
      </c>
      <c r="W233" s="1">
        <v>0.220545744262984</v>
      </c>
    </row>
    <row r="234">
      <c r="A234" s="1">
        <f t="shared" si="1"/>
        <v>7.73256</v>
      </c>
      <c r="B234" s="1">
        <v>303.443756103515</v>
      </c>
      <c r="C234" s="1">
        <v>1236.30187988281</v>
      </c>
      <c r="D234" s="1">
        <v>4.23585554224452</v>
      </c>
      <c r="E234" s="1">
        <v>322.866729736328</v>
      </c>
      <c r="F234" s="1">
        <v>1227.5751953125</v>
      </c>
      <c r="G234" s="1">
        <v>6.49052868153411</v>
      </c>
      <c r="H234" s="1">
        <v>301.482360839843</v>
      </c>
      <c r="I234" s="1">
        <v>1209.64782714843</v>
      </c>
      <c r="J234" s="1">
        <v>3.15234089148703</v>
      </c>
      <c r="K234" s="1">
        <v>446.290161132812</v>
      </c>
      <c r="L234" s="1">
        <v>1203.01782226562</v>
      </c>
      <c r="M234" s="1">
        <v>4.36516428396205</v>
      </c>
      <c r="N234" s="1">
        <v>317.246520996093</v>
      </c>
      <c r="O234" s="1">
        <v>1178.14819335937</v>
      </c>
      <c r="P234" s="1">
        <v>5.34056812813294</v>
      </c>
      <c r="Q234" s="1">
        <v>453.202758789062</v>
      </c>
      <c r="R234" s="1">
        <v>1224.27709960937</v>
      </c>
      <c r="S234" s="1">
        <v>7.47752147212655</v>
      </c>
      <c r="T234" s="1">
        <v>303.816436767578</v>
      </c>
      <c r="U234" s="1">
        <v>1194.90979003906</v>
      </c>
      <c r="V234" s="1">
        <v>5.53468593094733</v>
      </c>
      <c r="W234" s="1">
        <v>0.261404749503104</v>
      </c>
    </row>
    <row r="235">
      <c r="A235" s="1">
        <f t="shared" si="1"/>
        <v>7.76589</v>
      </c>
      <c r="B235" s="1">
        <v>298.011596679687</v>
      </c>
      <c r="C235" s="1">
        <v>1234.31884765625</v>
      </c>
      <c r="D235" s="1">
        <v>5.78279973866207</v>
      </c>
      <c r="E235" s="1">
        <v>318.112854003906</v>
      </c>
      <c r="F235" s="1">
        <v>1227.92126464843</v>
      </c>
      <c r="G235" s="1">
        <v>4.76645554522286</v>
      </c>
      <c r="H235" s="1">
        <v>297.547576904296</v>
      </c>
      <c r="I235" s="1">
        <v>1210.58154296875</v>
      </c>
      <c r="J235" s="1">
        <v>4.04405116838785</v>
      </c>
      <c r="K235" s="1">
        <v>442.782318115234</v>
      </c>
      <c r="L235" s="1">
        <v>1209.58703613281</v>
      </c>
      <c r="M235" s="1">
        <v>7.44711578188631</v>
      </c>
      <c r="N235" s="1">
        <v>312.200927734375</v>
      </c>
      <c r="O235" s="1">
        <v>1178.73193359375</v>
      </c>
      <c r="P235" s="1">
        <v>5.07924837194729</v>
      </c>
      <c r="Q235" s="1">
        <v>448.733734130859</v>
      </c>
      <c r="R235" s="1">
        <v>1227.10656738281</v>
      </c>
      <c r="S235" s="1">
        <v>5.2894299576182</v>
      </c>
      <c r="T235" s="1">
        <v>301.260070800781</v>
      </c>
      <c r="U235" s="1">
        <v>1195.79577636718</v>
      </c>
      <c r="V235" s="1">
        <v>2.70554592084882</v>
      </c>
      <c r="W235" s="1">
        <v>0.250818903461238</v>
      </c>
    </row>
    <row r="236">
      <c r="A236" s="1">
        <f t="shared" si="1"/>
        <v>7.79922</v>
      </c>
      <c r="B236" s="1">
        <v>291.847900390625</v>
      </c>
      <c r="C236" s="1">
        <v>1235.87707519531</v>
      </c>
      <c r="D236" s="1">
        <v>6.35761158040467</v>
      </c>
      <c r="E236" s="1">
        <v>313.716705322265</v>
      </c>
      <c r="F236" s="1">
        <v>1225.48461914062</v>
      </c>
      <c r="G236" s="1">
        <v>5.02626745824706</v>
      </c>
      <c r="H236" s="1">
        <v>294.37890625</v>
      </c>
      <c r="I236" s="1">
        <v>1206.81372070312</v>
      </c>
      <c r="J236" s="1">
        <v>4.92310454294256</v>
      </c>
      <c r="K236" s="1">
        <v>436.987365722656</v>
      </c>
      <c r="L236" s="1">
        <v>1210.84692382812</v>
      </c>
      <c r="M236" s="1">
        <v>5.93032800417032</v>
      </c>
      <c r="N236" s="1">
        <v>308.543670654296</v>
      </c>
      <c r="O236" s="1">
        <v>1178.54528808593</v>
      </c>
      <c r="P236" s="1">
        <v>3.66201664324019</v>
      </c>
      <c r="Q236" s="1">
        <v>442.57974243164</v>
      </c>
      <c r="R236" s="1">
        <v>1230.82263183593</v>
      </c>
      <c r="S236" s="1">
        <v>7.18893238623319</v>
      </c>
      <c r="T236" s="1">
        <v>299.191619873046</v>
      </c>
      <c r="U236" s="1">
        <v>1194.24499511718</v>
      </c>
      <c r="V236" s="1">
        <v>2.58522953058268</v>
      </c>
      <c r="W236" s="1">
        <v>0.254810643898719</v>
      </c>
    </row>
    <row r="237">
      <c r="A237" s="1">
        <f t="shared" si="1"/>
        <v>7.83255</v>
      </c>
      <c r="B237" s="1">
        <v>287.808532714843</v>
      </c>
      <c r="C237" s="1">
        <v>1234.02954101562</v>
      </c>
      <c r="D237" s="1">
        <v>4.4418322531654</v>
      </c>
      <c r="E237" s="1">
        <v>309.67529296875</v>
      </c>
      <c r="F237" s="1">
        <v>1224.89379882812</v>
      </c>
      <c r="G237" s="1">
        <v>4.0843705087579</v>
      </c>
      <c r="H237" s="1">
        <v>289.8515625</v>
      </c>
      <c r="I237" s="1">
        <v>1207.06103515625</v>
      </c>
      <c r="J237" s="1">
        <v>4.53409372084307</v>
      </c>
      <c r="K237" s="1">
        <v>432.218963623046</v>
      </c>
      <c r="L237" s="1">
        <v>1213.47705078125</v>
      </c>
      <c r="M237" s="1">
        <v>5.4456612429634</v>
      </c>
      <c r="N237" s="1">
        <v>305.486206054687</v>
      </c>
      <c r="O237" s="1">
        <v>1177.12463378906</v>
      </c>
      <c r="P237" s="1">
        <v>3.37140154966653</v>
      </c>
      <c r="Q237" s="1">
        <v>435.862121582031</v>
      </c>
      <c r="R237" s="1">
        <v>1234.29650878906</v>
      </c>
      <c r="S237" s="1">
        <v>7.56268807796268</v>
      </c>
      <c r="T237" s="1">
        <v>292.399230957031</v>
      </c>
      <c r="U237" s="1">
        <v>1192.61364746093</v>
      </c>
      <c r="V237" s="1">
        <v>6.98554524442897</v>
      </c>
      <c r="W237" s="1">
        <v>0.260182804269914</v>
      </c>
    </row>
    <row r="238">
      <c r="A238" s="1">
        <f t="shared" si="1"/>
        <v>7.86588</v>
      </c>
      <c r="B238" s="1">
        <v>282.906127929687</v>
      </c>
      <c r="C238" s="1">
        <v>1232.69763183593</v>
      </c>
      <c r="D238" s="1">
        <v>5.08011365428551</v>
      </c>
      <c r="E238" s="1">
        <v>305.113891601562</v>
      </c>
      <c r="F238" s="1">
        <v>1223.39636230468</v>
      </c>
      <c r="G238" s="1">
        <v>4.80090601598329</v>
      </c>
      <c r="H238" s="1">
        <v>286.219085693359</v>
      </c>
      <c r="I238" s="1">
        <v>1204.97827148437</v>
      </c>
      <c r="J238" s="1">
        <v>4.1872177234608</v>
      </c>
      <c r="K238" s="1">
        <v>427.149749755859</v>
      </c>
      <c r="L238" s="1">
        <v>1217.19738769531</v>
      </c>
      <c r="M238" s="1">
        <v>6.28791189389785</v>
      </c>
      <c r="N238" s="1">
        <v>302.573120117187</v>
      </c>
      <c r="O238" s="1">
        <v>1175.39074707031</v>
      </c>
      <c r="P238" s="1">
        <v>3.39004909001593</v>
      </c>
      <c r="Q238" s="1">
        <v>431.568176269531</v>
      </c>
      <c r="R238" s="1">
        <v>1236.60607910156</v>
      </c>
      <c r="S238" s="1">
        <v>4.87566214735209</v>
      </c>
      <c r="T238" s="1">
        <v>287.335968017578</v>
      </c>
      <c r="U238" s="1">
        <v>1192.86401367187</v>
      </c>
      <c r="V238" s="1">
        <v>5.06944916471392</v>
      </c>
      <c r="W238" s="1">
        <v>0.240652212069353</v>
      </c>
    </row>
    <row r="239">
      <c r="A239" s="1">
        <f t="shared" si="1"/>
        <v>7.89921</v>
      </c>
      <c r="B239" s="1">
        <v>280.319915771484</v>
      </c>
      <c r="C239" s="1">
        <v>1228.6435546875</v>
      </c>
      <c r="D239" s="1">
        <v>4.80874566313511</v>
      </c>
      <c r="E239" s="1">
        <v>302.802307128906</v>
      </c>
      <c r="F239" s="1">
        <v>1221.63757324218</v>
      </c>
      <c r="G239" s="1">
        <v>2.90461042836988</v>
      </c>
      <c r="H239" s="1">
        <v>281.118743896484</v>
      </c>
      <c r="I239" s="1">
        <v>1205.09326171875</v>
      </c>
      <c r="J239" s="1">
        <v>5.10163789375056</v>
      </c>
      <c r="K239" s="1">
        <v>419.9091796875</v>
      </c>
      <c r="L239" s="1">
        <v>1219.01123046875</v>
      </c>
      <c r="M239" s="1">
        <v>7.46430710257644</v>
      </c>
      <c r="N239" s="1">
        <v>300.364685058593</v>
      </c>
      <c r="O239" s="1">
        <v>1174.43835449218</v>
      </c>
      <c r="P239" s="1">
        <v>2.40504408086293</v>
      </c>
      <c r="Q239" s="1">
        <v>425.697296142578</v>
      </c>
      <c r="R239" s="1">
        <v>1239.53662109375</v>
      </c>
      <c r="S239" s="1">
        <v>6.56165450424114</v>
      </c>
      <c r="T239" s="1">
        <v>285.302429199218</v>
      </c>
      <c r="U239" s="1">
        <v>1192.42346191406</v>
      </c>
      <c r="V239" s="1">
        <v>2.08071285310734</v>
      </c>
      <c r="W239" s="1">
        <v>0.223762232328881</v>
      </c>
    </row>
    <row r="240">
      <c r="A240" s="1">
        <f t="shared" si="1"/>
        <v>7.93254</v>
      </c>
      <c r="B240" s="1">
        <v>271.370880126953</v>
      </c>
      <c r="C240" s="1">
        <v>1225.42578125</v>
      </c>
      <c r="D240" s="1">
        <v>9.50995819455434</v>
      </c>
      <c r="E240" s="1">
        <v>301.065948486328</v>
      </c>
      <c r="F240" s="1">
        <v>1219.08813476562</v>
      </c>
      <c r="G240" s="1">
        <v>3.08457093960133</v>
      </c>
      <c r="H240" s="1">
        <v>275.678894042968</v>
      </c>
      <c r="I240" s="1">
        <v>1205.18029785156</v>
      </c>
      <c r="J240" s="1">
        <v>5.44054608630502</v>
      </c>
      <c r="K240" s="1">
        <v>415.363586425781</v>
      </c>
      <c r="L240" s="1">
        <v>1220.63208007812</v>
      </c>
      <c r="M240" s="1">
        <v>4.8259270153198</v>
      </c>
      <c r="N240" s="1">
        <v>295.170837402343</v>
      </c>
      <c r="O240" s="1">
        <v>1176.25451660156</v>
      </c>
      <c r="P240" s="1">
        <v>5.50222666598378</v>
      </c>
      <c r="Q240" s="1">
        <v>420.868560791015</v>
      </c>
      <c r="R240" s="1">
        <v>1243.53295898437</v>
      </c>
      <c r="S240" s="1">
        <v>6.26796630746165</v>
      </c>
      <c r="T240" s="1">
        <v>281.820068359375</v>
      </c>
      <c r="U240" s="1">
        <v>1190.74682617187</v>
      </c>
      <c r="V240" s="1">
        <v>3.86496370369217</v>
      </c>
      <c r="W240" s="1">
        <v>0.2749725636637</v>
      </c>
    </row>
    <row r="241">
      <c r="A241" s="1">
        <f t="shared" si="1"/>
        <v>7.96587</v>
      </c>
      <c r="B241" s="1">
        <v>268.055084228515</v>
      </c>
      <c r="C241" s="1">
        <v>1223.79858398437</v>
      </c>
      <c r="D241" s="1">
        <v>3.69354482595682</v>
      </c>
      <c r="E241" s="1">
        <v>297.678924560546</v>
      </c>
      <c r="F241" s="1">
        <v>1217.82531738281</v>
      </c>
      <c r="G241" s="1">
        <v>3.61478060415124</v>
      </c>
      <c r="H241" s="1">
        <v>270.811370849609</v>
      </c>
      <c r="I241" s="1">
        <v>1203.66345214843</v>
      </c>
      <c r="J241" s="1">
        <v>5.098392190189</v>
      </c>
      <c r="K241" s="1">
        <v>410.881439208984</v>
      </c>
      <c r="L241" s="1">
        <v>1225.31042480468</v>
      </c>
      <c r="M241" s="1">
        <v>6.47893147467972</v>
      </c>
      <c r="N241" s="1">
        <v>292.510467529296</v>
      </c>
      <c r="O241" s="1">
        <v>1174.32983398437</v>
      </c>
      <c r="P241" s="1">
        <v>3.2835911801439</v>
      </c>
      <c r="Q241" s="1">
        <v>413.812103271484</v>
      </c>
      <c r="R241" s="1">
        <v>1243.11791992187</v>
      </c>
      <c r="S241" s="1">
        <v>7.06865264023844</v>
      </c>
      <c r="T241" s="1">
        <v>279.040466308593</v>
      </c>
      <c r="U241" s="1">
        <v>1187.28173828125</v>
      </c>
      <c r="V241" s="1">
        <v>4.44218658438202</v>
      </c>
      <c r="W241" s="1">
        <v>0.240571996426722</v>
      </c>
    </row>
    <row r="242">
      <c r="A242" s="1">
        <f t="shared" si="1"/>
        <v>7.9992</v>
      </c>
      <c r="B242" s="1">
        <v>264.950988769531</v>
      </c>
      <c r="C242" s="1">
        <v>1220.95092773437</v>
      </c>
      <c r="D242" s="1">
        <v>4.2124286031518</v>
      </c>
      <c r="E242" s="1">
        <v>290.645202636718</v>
      </c>
      <c r="F242" s="1">
        <v>1218.51550292968</v>
      </c>
      <c r="G242" s="1">
        <v>7.06750310865552</v>
      </c>
      <c r="H242" s="1">
        <v>270.231842041015</v>
      </c>
      <c r="I242" s="1">
        <v>1199.06237792968</v>
      </c>
      <c r="J242" s="1">
        <v>4.63742790848936</v>
      </c>
      <c r="K242" s="1">
        <v>406.992706298828</v>
      </c>
      <c r="L242" s="1">
        <v>1226.53686523437</v>
      </c>
      <c r="M242" s="1">
        <v>4.077548255276</v>
      </c>
      <c r="N242" s="1">
        <v>288.933532714843</v>
      </c>
      <c r="O242" s="1">
        <v>1172.30322265625</v>
      </c>
      <c r="P242" s="1">
        <v>4.11115751852587</v>
      </c>
      <c r="Q242" s="1">
        <v>410.214935302734</v>
      </c>
      <c r="R242" s="1">
        <v>1247.46801757812</v>
      </c>
      <c r="S242" s="1">
        <v>5.64472913560188</v>
      </c>
      <c r="T242" s="1">
        <v>275.954559326171</v>
      </c>
      <c r="U242" s="1">
        <v>1184.88403320312</v>
      </c>
      <c r="V242" s="1">
        <v>3.90791652237175</v>
      </c>
      <c r="W242" s="1">
        <v>0.240419364657658</v>
      </c>
    </row>
    <row r="243">
      <c r="A243" s="1">
        <f t="shared" si="1"/>
        <v>8.03253</v>
      </c>
      <c r="B243" s="1">
        <v>259.64404296875</v>
      </c>
      <c r="C243" s="1">
        <v>1221.03015136718</v>
      </c>
      <c r="D243" s="1">
        <v>5.30753710457362</v>
      </c>
      <c r="E243" s="1">
        <v>286.238830566406</v>
      </c>
      <c r="F243" s="1">
        <v>1215.71411132812</v>
      </c>
      <c r="G243" s="1">
        <v>5.22148539472581</v>
      </c>
      <c r="H243" s="1">
        <v>265.017608642578</v>
      </c>
      <c r="I243" s="1">
        <v>1196.68798828125</v>
      </c>
      <c r="J243" s="1">
        <v>5.72939404614381</v>
      </c>
      <c r="K243" s="1">
        <v>402.324127197265</v>
      </c>
      <c r="L243" s="1">
        <v>1226.96044921875</v>
      </c>
      <c r="M243" s="1">
        <v>4.68775577642064</v>
      </c>
      <c r="N243" s="1">
        <v>286.624206542968</v>
      </c>
      <c r="O243" s="1">
        <v>1170.44702148437</v>
      </c>
      <c r="P243" s="1">
        <v>2.96284831852336</v>
      </c>
      <c r="Q243" s="1">
        <v>404.036224365234</v>
      </c>
      <c r="R243" s="1">
        <v>1249.90295410156</v>
      </c>
      <c r="S243" s="1">
        <v>6.64118850224506</v>
      </c>
      <c r="T243" s="1">
        <v>272.671661376953</v>
      </c>
      <c r="U243" s="1">
        <v>1182.54248046875</v>
      </c>
      <c r="V243" s="1">
        <v>4.03240476054224</v>
      </c>
      <c r="W243" s="1">
        <v>0.247018670736961</v>
      </c>
    </row>
    <row r="244">
      <c r="A244" s="1">
        <f t="shared" si="1"/>
        <v>8.06586</v>
      </c>
      <c r="B244" s="1">
        <v>254.245864868164</v>
      </c>
      <c r="C244" s="1">
        <v>1218.41711425781</v>
      </c>
      <c r="D244" s="1">
        <v>5.99735689621821</v>
      </c>
      <c r="E244" s="1">
        <v>278.478454589843</v>
      </c>
      <c r="F244" s="1">
        <v>1214.4296875</v>
      </c>
      <c r="G244" s="1">
        <v>7.86595066523205</v>
      </c>
      <c r="H244" s="1">
        <v>260.64077758789</v>
      </c>
      <c r="I244" s="1">
        <v>1191.54113769531</v>
      </c>
      <c r="J244" s="1">
        <v>6.75623571489643</v>
      </c>
      <c r="K244" s="1">
        <v>397.999450683593</v>
      </c>
      <c r="L244" s="1">
        <v>1230.65551757812</v>
      </c>
      <c r="M244" s="1">
        <v>5.68826486095359</v>
      </c>
      <c r="N244" s="1">
        <v>280.809173583984</v>
      </c>
      <c r="O244" s="1">
        <v>1167.72937011718</v>
      </c>
      <c r="P244" s="1">
        <v>6.41874109679231</v>
      </c>
      <c r="Q244" s="1">
        <v>399.430755615234</v>
      </c>
      <c r="R244" s="1">
        <v>1251.29833984375</v>
      </c>
      <c r="S244" s="1">
        <v>4.81221817634308</v>
      </c>
      <c r="T244" s="1">
        <v>266.765869140625</v>
      </c>
      <c r="U244" s="1">
        <v>1179.62524414062</v>
      </c>
      <c r="V244" s="1">
        <v>6.58700612818948</v>
      </c>
      <c r="W244" s="1">
        <v>0.315184096704465</v>
      </c>
    </row>
    <row r="245">
      <c r="A245" s="1">
        <f t="shared" si="1"/>
        <v>8.09919</v>
      </c>
      <c r="B245" s="1">
        <v>251.340057373046</v>
      </c>
      <c r="C245" s="1">
        <v>1217.39086914062</v>
      </c>
      <c r="D245" s="1">
        <v>3.08170346387036</v>
      </c>
      <c r="E245" s="1">
        <v>274.349365234375</v>
      </c>
      <c r="F245" s="1">
        <v>1213.40856933593</v>
      </c>
      <c r="G245" s="1">
        <v>4.25347636768129</v>
      </c>
      <c r="H245" s="1">
        <v>257.457244873046</v>
      </c>
      <c r="I245" s="1">
        <v>1191.69384765625</v>
      </c>
      <c r="J245" s="1">
        <v>3.18719326032325</v>
      </c>
      <c r="K245" s="1">
        <v>392.153167724609</v>
      </c>
      <c r="L245" s="1">
        <v>1231.80017089843</v>
      </c>
      <c r="M245" s="1">
        <v>5.95728593070817</v>
      </c>
      <c r="N245" s="1">
        <v>275.917602539062</v>
      </c>
      <c r="O245" s="1">
        <v>1168.24694824218</v>
      </c>
      <c r="P245" s="1">
        <v>4.91887735189612</v>
      </c>
      <c r="Q245" s="1">
        <v>391.560516357421</v>
      </c>
      <c r="R245" s="1">
        <v>1254.666015625</v>
      </c>
      <c r="S245" s="1">
        <v>8.56048515814558</v>
      </c>
      <c r="T245" s="1">
        <v>263.906585693359</v>
      </c>
      <c r="U245" s="1">
        <v>1179.6337890625</v>
      </c>
      <c r="V245" s="1">
        <v>2.85929621541683</v>
      </c>
      <c r="W245" s="1">
        <v>0.234416555343154</v>
      </c>
    </row>
    <row r="246">
      <c r="A246" s="1">
        <f t="shared" si="1"/>
        <v>8.13252</v>
      </c>
      <c r="B246" s="1">
        <v>244.833908081054</v>
      </c>
      <c r="C246" s="1">
        <v>1210.57824707031</v>
      </c>
      <c r="D246" s="1">
        <v>9.42028651807361</v>
      </c>
      <c r="E246" s="1">
        <v>270.30517578125</v>
      </c>
      <c r="F246" s="1">
        <v>1211.03686523437</v>
      </c>
      <c r="G246" s="1">
        <v>4.68833111865361</v>
      </c>
      <c r="H246" s="1">
        <v>257.289947509765</v>
      </c>
      <c r="I246" s="1">
        <v>1189.88391113281</v>
      </c>
      <c r="J246" s="1">
        <v>1.81765195420737</v>
      </c>
      <c r="K246" s="1">
        <v>386.117492675781</v>
      </c>
      <c r="L246" s="1">
        <v>1233.58764648437</v>
      </c>
      <c r="M246" s="1">
        <v>6.29479485490737</v>
      </c>
      <c r="N246" s="1">
        <v>274.186767578125</v>
      </c>
      <c r="O246" s="1">
        <v>1166.84448242187</v>
      </c>
      <c r="P246" s="1">
        <v>2.22771183934285</v>
      </c>
      <c r="Q246" s="1">
        <v>386.278076171875</v>
      </c>
      <c r="R246" s="1">
        <v>1254.99694824218</v>
      </c>
      <c r="S246" s="1">
        <v>5.2927961146259</v>
      </c>
      <c r="T246" s="1">
        <v>260.789978027343</v>
      </c>
      <c r="U246" s="1">
        <v>1177.82507324218</v>
      </c>
      <c r="V246" s="1">
        <v>3.60342840396703</v>
      </c>
      <c r="W246" s="1">
        <v>0.238178577169841</v>
      </c>
    </row>
    <row r="247">
      <c r="A247" s="1">
        <f t="shared" si="1"/>
        <v>8.16585</v>
      </c>
      <c r="B247" s="1">
        <v>240.391036987304</v>
      </c>
      <c r="C247" s="1">
        <v>1208.57543945312</v>
      </c>
      <c r="D247" s="1">
        <v>4.873432251211</v>
      </c>
      <c r="E247" s="1">
        <v>266.488647460937</v>
      </c>
      <c r="F247" s="1">
        <v>1208.23413085937</v>
      </c>
      <c r="G247" s="1">
        <v>4.73510384221444</v>
      </c>
      <c r="H247" s="1">
        <v>252.722473144531</v>
      </c>
      <c r="I247" s="1">
        <v>1186.23278808593</v>
      </c>
      <c r="J247" s="1">
        <v>5.8474371805514</v>
      </c>
      <c r="K247" s="1">
        <v>382.210357666015</v>
      </c>
      <c r="L247" s="1">
        <v>1235.92126464843</v>
      </c>
      <c r="M247" s="1">
        <v>4.55098645572354</v>
      </c>
      <c r="N247" s="1">
        <v>272.38525390625</v>
      </c>
      <c r="O247" s="1">
        <v>1163.63549804687</v>
      </c>
      <c r="P247" s="1">
        <v>3.68008589966955</v>
      </c>
      <c r="Q247" s="1">
        <v>382.64111328125</v>
      </c>
      <c r="R247" s="1">
        <v>1254.96081542968</v>
      </c>
      <c r="S247" s="1">
        <v>3.63714237388674</v>
      </c>
      <c r="T247" s="1">
        <v>258.59292602539</v>
      </c>
      <c r="U247" s="1">
        <v>1173.88720703125</v>
      </c>
      <c r="V247" s="1">
        <v>4.50930457992463</v>
      </c>
      <c r="W247" s="1">
        <v>0.227382089879866</v>
      </c>
    </row>
    <row r="248">
      <c r="A248" s="1">
        <f t="shared" si="1"/>
        <v>8.19918</v>
      </c>
      <c r="B248" s="1">
        <v>236.30696105957</v>
      </c>
      <c r="C248" s="1">
        <v>1205.78845214843</v>
      </c>
      <c r="D248" s="1">
        <v>4.94438817448516</v>
      </c>
      <c r="E248" s="1">
        <v>261.21484375</v>
      </c>
      <c r="F248" s="1">
        <v>1206.25817871093</v>
      </c>
      <c r="G248" s="1">
        <v>5.63181964150246</v>
      </c>
      <c r="H248" s="1">
        <v>247.451126098632</v>
      </c>
      <c r="I248" s="1">
        <v>1181.82983398437</v>
      </c>
      <c r="J248" s="1">
        <v>6.86826794022832</v>
      </c>
      <c r="K248" s="1">
        <v>378.041381835937</v>
      </c>
      <c r="L248" s="1">
        <v>1238.19604492187</v>
      </c>
      <c r="M248" s="1">
        <v>4.74920885666191</v>
      </c>
      <c r="N248" s="1">
        <v>271.163452148437</v>
      </c>
      <c r="O248" s="1">
        <v>1161.29626464843</v>
      </c>
      <c r="P248" s="1">
        <v>2.63909310706522</v>
      </c>
      <c r="Q248" s="1">
        <v>376.200927734375</v>
      </c>
      <c r="R248" s="1">
        <v>1253.642578125</v>
      </c>
      <c r="S248" s="1">
        <v>6.57371580383936</v>
      </c>
      <c r="T248" s="1">
        <v>256.538330078125</v>
      </c>
      <c r="U248" s="1">
        <v>1171.416015625</v>
      </c>
      <c r="V248" s="1">
        <v>3.21374415174017</v>
      </c>
      <c r="W248" s="1">
        <v>0.247287411968018</v>
      </c>
    </row>
    <row r="249">
      <c r="A249" s="1">
        <f t="shared" si="1"/>
        <v>8.23251</v>
      </c>
      <c r="B249" s="1">
        <v>232.498062133789</v>
      </c>
      <c r="C249" s="1">
        <v>1201.99951171875</v>
      </c>
      <c r="D249" s="1">
        <v>5.37250226677832</v>
      </c>
      <c r="E249" s="1">
        <v>257.677520751953</v>
      </c>
      <c r="F249" s="1">
        <v>1205.34838867187</v>
      </c>
      <c r="G249" s="1">
        <v>3.65244738602607</v>
      </c>
      <c r="H249" s="1">
        <v>244.066513061523</v>
      </c>
      <c r="I249" s="1">
        <v>1179.9169921875</v>
      </c>
      <c r="J249" s="1">
        <v>3.88774602447777</v>
      </c>
      <c r="K249" s="1">
        <v>371.812133789062</v>
      </c>
      <c r="L249" s="1">
        <v>1238.79968261718</v>
      </c>
      <c r="M249" s="1">
        <v>6.25842709446216</v>
      </c>
      <c r="N249" s="1">
        <v>271.005432128906</v>
      </c>
      <c r="O249" s="1">
        <v>1158.85180664062</v>
      </c>
      <c r="P249" s="1">
        <v>2.44956022145431</v>
      </c>
      <c r="Q249" s="1">
        <v>370.818359375</v>
      </c>
      <c r="R249" s="1">
        <v>1255.89855957031</v>
      </c>
      <c r="S249" s="1">
        <v>5.83622261612244</v>
      </c>
      <c r="T249" s="1">
        <v>253.962020874023</v>
      </c>
      <c r="U249" s="1">
        <v>1168.35595703125</v>
      </c>
      <c r="V249" s="1">
        <v>4.00016596059734</v>
      </c>
      <c r="W249" s="1">
        <v>0.22469336835656</v>
      </c>
    </row>
    <row r="250">
      <c r="A250" s="1">
        <f t="shared" si="1"/>
        <v>8.26584</v>
      </c>
      <c r="B250" s="1">
        <v>228.698196411132</v>
      </c>
      <c r="C250" s="1">
        <v>1197.95336914062</v>
      </c>
      <c r="D250" s="1">
        <v>5.55069808877529</v>
      </c>
      <c r="E250" s="1">
        <v>252.153549194336</v>
      </c>
      <c r="F250" s="1">
        <v>1200.25830078125</v>
      </c>
      <c r="G250" s="1">
        <v>7.5115415530802</v>
      </c>
      <c r="H250" s="1">
        <v>241.323410034179</v>
      </c>
      <c r="I250" s="1">
        <v>1175.76013183593</v>
      </c>
      <c r="J250" s="1">
        <v>4.98037169305813</v>
      </c>
      <c r="K250" s="1">
        <v>367.33251953125</v>
      </c>
      <c r="L250" s="1">
        <v>1239.22155761718</v>
      </c>
      <c r="M250" s="1">
        <v>4.49943578845415</v>
      </c>
      <c r="N250" s="1">
        <v>269.947845458984</v>
      </c>
      <c r="O250" s="1">
        <v>1157.28112792968</v>
      </c>
      <c r="P250" s="1">
        <v>1.89354724720264</v>
      </c>
      <c r="Q250" s="1">
        <v>363.526733398437</v>
      </c>
      <c r="R250" s="1">
        <v>1257.85205078125</v>
      </c>
      <c r="S250" s="1">
        <v>7.54877058157757</v>
      </c>
      <c r="T250" s="1">
        <v>250.338470458984</v>
      </c>
      <c r="U250" s="1">
        <v>1165.18566894531</v>
      </c>
      <c r="V250" s="1">
        <v>4.81464891328192</v>
      </c>
      <c r="W250" s="1">
        <v>0.262850099038785</v>
      </c>
    </row>
    <row r="251">
      <c r="A251" s="1">
        <f t="shared" si="1"/>
        <v>8.29917</v>
      </c>
      <c r="B251" s="1">
        <v>222.354705810546</v>
      </c>
      <c r="C251" s="1">
        <v>1192.69396972656</v>
      </c>
      <c r="D251" s="1">
        <v>8.24021572511078</v>
      </c>
      <c r="E251" s="1">
        <v>248.870239257812</v>
      </c>
      <c r="F251" s="1">
        <v>1198.08142089843</v>
      </c>
      <c r="G251" s="1">
        <v>3.93940733657583</v>
      </c>
      <c r="H251" s="1">
        <v>241.685089111328</v>
      </c>
      <c r="I251" s="1">
        <v>1177.18286132812</v>
      </c>
      <c r="J251" s="1">
        <v>1.46798193544301</v>
      </c>
      <c r="K251" s="1">
        <v>363.238098144531</v>
      </c>
      <c r="L251" s="1">
        <v>1241.2421875</v>
      </c>
      <c r="M251" s="1">
        <v>4.56587687255518</v>
      </c>
      <c r="N251" s="1">
        <v>265.370483398437</v>
      </c>
      <c r="O251" s="1">
        <v>1154.44616699218</v>
      </c>
      <c r="P251" s="1">
        <v>5.38416631898428</v>
      </c>
      <c r="Q251" s="1">
        <v>358.139251708984</v>
      </c>
      <c r="R251" s="1">
        <v>1257.2763671875</v>
      </c>
      <c r="S251" s="1">
        <v>5.41815195009383</v>
      </c>
      <c r="T251" s="1">
        <v>248.940979003906</v>
      </c>
      <c r="U251" s="1">
        <v>1163.35876464843</v>
      </c>
      <c r="V251" s="1">
        <v>2.30012210044527</v>
      </c>
      <c r="W251" s="1">
        <v>0.223685158851487</v>
      </c>
    </row>
    <row r="252">
      <c r="A252" s="1">
        <f t="shared" si="1"/>
        <v>8.3325</v>
      </c>
      <c r="B252" s="1">
        <v>219.390701293945</v>
      </c>
      <c r="C252" s="1">
        <v>1189.34594726562</v>
      </c>
      <c r="D252" s="1">
        <v>4.47152962344838</v>
      </c>
      <c r="E252" s="1">
        <v>243.762802124023</v>
      </c>
      <c r="F252" s="1">
        <v>1195.13317871093</v>
      </c>
      <c r="G252" s="1">
        <v>5.89729141824975</v>
      </c>
      <c r="H252" s="1">
        <v>238.629501342773</v>
      </c>
      <c r="I252" s="1">
        <v>1173.69592285156</v>
      </c>
      <c r="J252" s="1">
        <v>4.63630850469127</v>
      </c>
      <c r="K252" s="1">
        <v>356.027374267578</v>
      </c>
      <c r="L252" s="1">
        <v>1241.6318359375</v>
      </c>
      <c r="M252" s="1">
        <v>7.22124398801957</v>
      </c>
      <c r="N252" s="1">
        <v>260.55728149414</v>
      </c>
      <c r="O252" s="1">
        <v>1151.93676757812</v>
      </c>
      <c r="P252" s="1">
        <v>5.42807498021391</v>
      </c>
      <c r="Q252" s="1">
        <v>354.23208618164</v>
      </c>
      <c r="R252" s="1">
        <v>1257.83862304687</v>
      </c>
      <c r="S252" s="1">
        <v>3.94741359746668</v>
      </c>
      <c r="T252" s="1">
        <v>245.92414855957</v>
      </c>
      <c r="U252" s="1">
        <v>1161.90954589843</v>
      </c>
      <c r="V252" s="1">
        <v>3.34686434072606</v>
      </c>
      <c r="W252" s="1">
        <v>0.249633760377254</v>
      </c>
    </row>
    <row r="253">
      <c r="A253" s="1">
        <f t="shared" si="1"/>
        <v>8.36583</v>
      </c>
      <c r="B253" s="1">
        <v>216.653533935546</v>
      </c>
      <c r="C253" s="1">
        <v>1186.84826660156</v>
      </c>
      <c r="D253" s="1">
        <v>3.70546810099798</v>
      </c>
      <c r="E253" s="1">
        <v>241.632217407226</v>
      </c>
      <c r="F253" s="1">
        <v>1191.90795898437</v>
      </c>
      <c r="G253" s="1">
        <v>3.86541505146036</v>
      </c>
      <c r="H253" s="1">
        <v>235.365890502929</v>
      </c>
      <c r="I253" s="1">
        <v>1171.1025390625</v>
      </c>
      <c r="J253" s="1">
        <v>4.168548331412</v>
      </c>
      <c r="K253" s="1">
        <v>351.592193603515</v>
      </c>
      <c r="L253" s="1">
        <v>1241.03002929687</v>
      </c>
      <c r="M253" s="1">
        <v>4.47582380747658</v>
      </c>
      <c r="N253" s="1">
        <v>258.732452392578</v>
      </c>
      <c r="O253" s="1">
        <v>1150.76220703125</v>
      </c>
      <c r="P253" s="1">
        <v>2.17015983931707</v>
      </c>
      <c r="Q253" s="1">
        <v>346.989837646484</v>
      </c>
      <c r="R253" s="1">
        <v>1258.09814453125</v>
      </c>
      <c r="S253" s="1">
        <v>7.24689693909228</v>
      </c>
      <c r="T253" s="1">
        <v>242.556716918945</v>
      </c>
      <c r="U253" s="1">
        <v>1156.71667480468</v>
      </c>
      <c r="V253" s="1">
        <v>6.18914420987156</v>
      </c>
      <c r="W253" s="1">
        <v>0.227296116283056</v>
      </c>
    </row>
    <row r="254">
      <c r="A254" s="1">
        <f t="shared" si="1"/>
        <v>8.39916</v>
      </c>
      <c r="B254" s="1">
        <v>213.923950195312</v>
      </c>
      <c r="C254" s="1">
        <v>1184.16027832031</v>
      </c>
      <c r="D254" s="1">
        <v>3.83091482482829</v>
      </c>
      <c r="E254" s="1">
        <v>235.72117614746</v>
      </c>
      <c r="F254" s="1">
        <v>1185.89978027343</v>
      </c>
      <c r="G254" s="1">
        <v>8.42844114870683</v>
      </c>
      <c r="H254" s="1">
        <v>230.146041870117</v>
      </c>
      <c r="I254" s="1">
        <v>1163.05102539062</v>
      </c>
      <c r="J254" s="1">
        <v>9.59550374695693</v>
      </c>
      <c r="K254" s="1">
        <v>345.216766357421</v>
      </c>
      <c r="L254" s="1">
        <v>1242.44995117187</v>
      </c>
      <c r="M254" s="1">
        <v>6.53163461174444</v>
      </c>
      <c r="N254" s="1">
        <v>257.0380859375</v>
      </c>
      <c r="O254" s="1">
        <v>1146.71911621093</v>
      </c>
      <c r="P254" s="1">
        <v>4.38377246961897</v>
      </c>
      <c r="Q254" s="1">
        <v>341.618133544921</v>
      </c>
      <c r="R254" s="1">
        <v>1258.91418457031</v>
      </c>
      <c r="S254" s="1">
        <v>5.43333473109254</v>
      </c>
      <c r="T254" s="1">
        <v>239.525894165039</v>
      </c>
      <c r="U254" s="1">
        <v>1154.5458984375</v>
      </c>
      <c r="V254" s="1">
        <v>3.72802314932938</v>
      </c>
      <c r="W254" s="1">
        <v>0.29951160487341</v>
      </c>
    </row>
    <row r="255">
      <c r="A255" s="1">
        <f t="shared" si="1"/>
        <v>8.43249</v>
      </c>
      <c r="B255" s="1">
        <v>208.721435546875</v>
      </c>
      <c r="C255" s="1">
        <v>1176.11193847656</v>
      </c>
      <c r="D255" s="1">
        <v>9.58341968754893</v>
      </c>
      <c r="E255" s="1">
        <v>229.702087402343</v>
      </c>
      <c r="F255" s="1">
        <v>1184.81506347656</v>
      </c>
      <c r="G255" s="1">
        <v>6.11604773125743</v>
      </c>
      <c r="H255" s="1">
        <v>228.098159790039</v>
      </c>
      <c r="I255" s="1">
        <v>1160.55554199218</v>
      </c>
      <c r="J255" s="1">
        <v>3.22819739262988</v>
      </c>
      <c r="K255" s="1">
        <v>338.790222167968</v>
      </c>
      <c r="L255" s="1">
        <v>1241.18688964843</v>
      </c>
      <c r="M255" s="1">
        <v>6.54948811976798</v>
      </c>
      <c r="N255" s="1">
        <v>255.626052856445</v>
      </c>
      <c r="O255" s="1">
        <v>1145.0556640625</v>
      </c>
      <c r="P255" s="1">
        <v>2.18195107005957</v>
      </c>
      <c r="Q255" s="1">
        <v>335.23193359375</v>
      </c>
      <c r="R255" s="1">
        <v>1257.92065429687</v>
      </c>
      <c r="S255" s="1">
        <v>6.46302191088537</v>
      </c>
      <c r="T255" s="1">
        <v>238.082687377929</v>
      </c>
      <c r="U255" s="1">
        <v>1150.46252441406</v>
      </c>
      <c r="V255" s="1">
        <v>4.33091090252877</v>
      </c>
      <c r="W255" s="1">
        <v>0.274664548676271</v>
      </c>
    </row>
    <row r="256">
      <c r="A256" s="1">
        <f t="shared" si="1"/>
        <v>8.46582</v>
      </c>
      <c r="B256" s="1">
        <v>203.581665039062</v>
      </c>
      <c r="C256" s="1">
        <v>1173.06823730468</v>
      </c>
      <c r="D256" s="1">
        <v>5.97338745576179</v>
      </c>
      <c r="E256" s="1">
        <v>228.479141235351</v>
      </c>
      <c r="F256" s="1">
        <v>1179.95068359375</v>
      </c>
      <c r="G256" s="1">
        <v>5.01575407806958</v>
      </c>
      <c r="H256" s="1">
        <v>225.850509643554</v>
      </c>
      <c r="I256" s="1">
        <v>1161.48095703125</v>
      </c>
      <c r="J256" s="1">
        <v>2.43070446075086</v>
      </c>
      <c r="K256" s="1">
        <v>334.607025146484</v>
      </c>
      <c r="L256" s="1">
        <v>1240.04357910156</v>
      </c>
      <c r="M256" s="1">
        <v>4.33662268674038</v>
      </c>
      <c r="N256" s="1">
        <v>254.29051208496</v>
      </c>
      <c r="O256" s="1">
        <v>1142.48950195312</v>
      </c>
      <c r="P256" s="1">
        <v>2.89289770366826</v>
      </c>
      <c r="Q256" s="1">
        <v>329.083404541015</v>
      </c>
      <c r="R256" s="1">
        <v>1258.44763183593</v>
      </c>
      <c r="S256" s="1">
        <v>6.17107080165144</v>
      </c>
      <c r="T256" s="1">
        <v>234.310226440429</v>
      </c>
      <c r="U256" s="1">
        <v>1148.888671875</v>
      </c>
      <c r="V256" s="1">
        <v>4.08759994858558</v>
      </c>
      <c r="W256" s="1">
        <v>0.220771693823056</v>
      </c>
    </row>
    <row r="257">
      <c r="A257" s="1">
        <f t="shared" si="1"/>
        <v>8.49915</v>
      </c>
      <c r="B257" s="1">
        <v>204.364807128906</v>
      </c>
      <c r="C257" s="1">
        <v>1169.10571289062</v>
      </c>
      <c r="D257" s="1">
        <v>4.03917210142452</v>
      </c>
      <c r="E257" s="1">
        <v>223.864303588867</v>
      </c>
      <c r="F257" s="1">
        <v>1177.6396484375</v>
      </c>
      <c r="G257" s="1">
        <v>5.16116362817854</v>
      </c>
      <c r="H257" s="1">
        <v>224.043624877929</v>
      </c>
      <c r="I257" s="1">
        <v>1155.28247070312</v>
      </c>
      <c r="J257" s="1">
        <v>6.4564746817594</v>
      </c>
      <c r="K257" s="1">
        <v>328.363586425781</v>
      </c>
      <c r="L257" s="1">
        <v>1241.48596191406</v>
      </c>
      <c r="M257" s="1">
        <v>6.4078853951183</v>
      </c>
      <c r="N257" s="1">
        <v>254.367767333984</v>
      </c>
      <c r="O257" s="1">
        <v>1139.23352050781</v>
      </c>
      <c r="P257" s="1">
        <v>3.25689784084809</v>
      </c>
      <c r="Q257" s="1">
        <v>323.27603149414</v>
      </c>
      <c r="R257" s="1">
        <v>1257.47106933593</v>
      </c>
      <c r="S257" s="1">
        <v>5.88890957834949</v>
      </c>
      <c r="T257" s="1">
        <v>234.886840820312</v>
      </c>
      <c r="U257" s="1">
        <v>1144.81433105468</v>
      </c>
      <c r="V257" s="1">
        <v>4.11494073628677</v>
      </c>
      <c r="W257" s="1">
        <v>0.252324599728322</v>
      </c>
    </row>
    <row r="258">
      <c r="A258" s="1">
        <f t="shared" si="1"/>
        <v>8.53248</v>
      </c>
      <c r="B258" s="1">
        <v>200.681518554687</v>
      </c>
      <c r="C258" s="1">
        <v>1168.13354492187</v>
      </c>
      <c r="D258" s="1">
        <v>3.80942584655928</v>
      </c>
      <c r="E258" s="1">
        <v>221.375030517578</v>
      </c>
      <c r="F258" s="1">
        <v>1171.9794921875</v>
      </c>
      <c r="G258" s="1">
        <v>6.18335258560105</v>
      </c>
      <c r="H258" s="1">
        <v>218.47151184082</v>
      </c>
      <c r="I258" s="1">
        <v>1149.02746582031</v>
      </c>
      <c r="J258" s="1">
        <v>8.37696423427559</v>
      </c>
      <c r="K258" s="1">
        <v>323.783264160156</v>
      </c>
      <c r="L258" s="1">
        <v>1239.2890625</v>
      </c>
      <c r="M258" s="1">
        <v>5.07993298110204</v>
      </c>
      <c r="N258" s="1">
        <v>254.797622680664</v>
      </c>
      <c r="O258" s="1">
        <v>1136.28515625</v>
      </c>
      <c r="P258" s="1">
        <v>2.97953476499526</v>
      </c>
      <c r="Q258" s="1">
        <v>314.431488037109</v>
      </c>
      <c r="R258" s="1">
        <v>1256.53552246093</v>
      </c>
      <c r="S258" s="1">
        <v>8.8938853668482</v>
      </c>
      <c r="T258" s="1">
        <v>230.983779907226</v>
      </c>
      <c r="U258" s="1">
        <v>1137.03234863281</v>
      </c>
      <c r="V258" s="1">
        <v>8.70592527567465</v>
      </c>
      <c r="W258" s="1">
        <v>0.314493007536114</v>
      </c>
    </row>
    <row r="259">
      <c r="A259" s="1">
        <f t="shared" si="1"/>
        <v>8.56581</v>
      </c>
      <c r="B259" s="1">
        <v>195.816436767578</v>
      </c>
      <c r="C259" s="1">
        <v>1158.85266113281</v>
      </c>
      <c r="D259" s="1">
        <v>10.4787320178229</v>
      </c>
      <c r="E259" s="1">
        <v>216.487426757812</v>
      </c>
      <c r="F259" s="1">
        <v>1170.14562988281</v>
      </c>
      <c r="G259" s="1">
        <v>5.22031813829657</v>
      </c>
      <c r="H259" s="1">
        <v>217.258560180664</v>
      </c>
      <c r="I259" s="1">
        <v>1146.96606445312</v>
      </c>
      <c r="J259" s="1">
        <v>2.39178329422174</v>
      </c>
      <c r="K259" s="1">
        <v>320.20523071289</v>
      </c>
      <c r="L259" s="1">
        <v>1238.84118652343</v>
      </c>
      <c r="M259" s="1">
        <v>3.60595566253016</v>
      </c>
      <c r="N259" s="1">
        <v>252.81265258789</v>
      </c>
      <c r="O259" s="1">
        <v>1131.4794921875</v>
      </c>
      <c r="P259" s="1">
        <v>5.19947241081333</v>
      </c>
      <c r="Q259" s="1">
        <v>308.551391601562</v>
      </c>
      <c r="R259" s="1">
        <v>1255.53076171875</v>
      </c>
      <c r="S259" s="1">
        <v>5.96532297871391</v>
      </c>
      <c r="T259" s="1">
        <v>232.178131103515</v>
      </c>
      <c r="U259" s="1">
        <v>1133.70385742187</v>
      </c>
      <c r="V259" s="1">
        <v>3.53628739236013</v>
      </c>
      <c r="W259" s="1">
        <v>0.259984799248276</v>
      </c>
    </row>
    <row r="260">
      <c r="A260" s="1">
        <f t="shared" si="1"/>
        <v>8.59914</v>
      </c>
      <c r="B260" s="1">
        <v>191.532455444336</v>
      </c>
      <c r="C260" s="1">
        <v>1154.2451171875</v>
      </c>
      <c r="D260" s="1">
        <v>6.29141932999804</v>
      </c>
      <c r="E260" s="1">
        <v>214.750289916992</v>
      </c>
      <c r="F260" s="1">
        <v>1168.64111328125</v>
      </c>
      <c r="G260" s="1">
        <v>2.29808933858376</v>
      </c>
      <c r="H260" s="1">
        <v>218.935516357421</v>
      </c>
      <c r="I260" s="1">
        <v>1143.74560546875</v>
      </c>
      <c r="J260" s="1">
        <v>3.63091422217707</v>
      </c>
      <c r="K260" s="1">
        <v>314.773712158203</v>
      </c>
      <c r="L260" s="1">
        <v>1238.02490234375</v>
      </c>
      <c r="M260" s="1">
        <v>5.49251433060694</v>
      </c>
      <c r="N260" s="1">
        <v>249.215759277343</v>
      </c>
      <c r="O260" s="1">
        <v>1124.83935546875</v>
      </c>
      <c r="P260" s="1">
        <v>7.55175854560706</v>
      </c>
      <c r="Q260" s="1">
        <v>305.498260498046</v>
      </c>
      <c r="R260" s="1">
        <v>1256.34692382812</v>
      </c>
      <c r="S260" s="1">
        <v>3.16033702696943</v>
      </c>
      <c r="T260" s="1">
        <v>232.19221496582</v>
      </c>
      <c r="U260" s="1">
        <v>1129.52954101562</v>
      </c>
      <c r="V260" s="1">
        <v>4.17434016518363</v>
      </c>
      <c r="W260" s="1">
        <v>0.232852663993756</v>
      </c>
    </row>
    <row r="261">
      <c r="A261" s="1">
        <f t="shared" si="1"/>
        <v>8.63247</v>
      </c>
      <c r="B261" s="1">
        <v>190.743850708007</v>
      </c>
      <c r="C261" s="1">
        <v>1151.6328125</v>
      </c>
      <c r="D261" s="1">
        <v>2.72874205642337</v>
      </c>
      <c r="E261" s="1">
        <v>212.897430419921</v>
      </c>
      <c r="F261" s="1">
        <v>1163.18188476562</v>
      </c>
      <c r="G261" s="1">
        <v>5.76509013821091</v>
      </c>
      <c r="H261" s="1">
        <v>218.656539916992</v>
      </c>
      <c r="I261" s="1">
        <v>1139.08898925781</v>
      </c>
      <c r="J261" s="1">
        <v>4.66496542219561</v>
      </c>
      <c r="K261" s="1">
        <v>307.158752441406</v>
      </c>
      <c r="L261" s="1">
        <v>1236.03344726562</v>
      </c>
      <c r="M261" s="1">
        <v>7.87105487318116</v>
      </c>
      <c r="N261" s="1">
        <v>248.33088684082</v>
      </c>
      <c r="O261" s="1">
        <v>1121.30102539062</v>
      </c>
      <c r="P261" s="1">
        <v>3.64729748864593</v>
      </c>
      <c r="Q261" s="1">
        <v>298.354064941406</v>
      </c>
      <c r="R261" s="1">
        <v>1254.15795898437</v>
      </c>
      <c r="S261" s="1">
        <v>7.47202096080418</v>
      </c>
      <c r="T261" s="1">
        <v>226.573852539062</v>
      </c>
      <c r="U261" s="1">
        <v>1126.53173828125</v>
      </c>
      <c r="V261" s="1">
        <v>6.36810942059181</v>
      </c>
      <c r="W261" s="1">
        <v>0.275123431143235</v>
      </c>
    </row>
    <row r="262">
      <c r="A262" s="1">
        <f t="shared" si="1"/>
        <v>8.6658</v>
      </c>
      <c r="B262" s="1">
        <v>186.783081054687</v>
      </c>
      <c r="C262" s="1">
        <v>1144.7431640625</v>
      </c>
      <c r="D262" s="1">
        <v>7.94700898697172</v>
      </c>
      <c r="E262" s="1">
        <v>208.021499633789</v>
      </c>
      <c r="F262" s="1">
        <v>1158.1484375</v>
      </c>
      <c r="G262" s="1">
        <v>7.0078736009567</v>
      </c>
      <c r="H262" s="1">
        <v>212.608978271484</v>
      </c>
      <c r="I262" s="1">
        <v>1128.42504882812</v>
      </c>
      <c r="J262" s="1">
        <v>12.2593893544556</v>
      </c>
      <c r="K262" s="1">
        <v>302.391418457031</v>
      </c>
      <c r="L262" s="1">
        <v>1233.72192382812</v>
      </c>
      <c r="M262" s="1">
        <v>5.29817080893855</v>
      </c>
      <c r="N262" s="1">
        <v>246.623550415039</v>
      </c>
      <c r="O262" s="1">
        <v>1118.93835449218</v>
      </c>
      <c r="P262" s="1">
        <v>2.91499767497729</v>
      </c>
      <c r="Q262" s="1">
        <v>292.350799560546</v>
      </c>
      <c r="R262" s="1">
        <v>1252.771484375</v>
      </c>
      <c r="S262" s="1">
        <v>6.16129102343544</v>
      </c>
      <c r="T262" s="1">
        <v>224.935989379882</v>
      </c>
      <c r="U262" s="1">
        <v>1122.00891113281</v>
      </c>
      <c r="V262" s="1">
        <v>4.8102558292508</v>
      </c>
      <c r="W262" s="1">
        <v>0.331421337707044</v>
      </c>
    </row>
    <row r="263">
      <c r="A263" s="1">
        <f t="shared" si="1"/>
        <v>8.69913</v>
      </c>
      <c r="B263" s="1">
        <v>186.378051757812</v>
      </c>
      <c r="C263" s="1">
        <v>1140.02270507812</v>
      </c>
      <c r="D263" s="1">
        <v>4.73780347360395</v>
      </c>
      <c r="E263" s="1">
        <v>208.70393371582</v>
      </c>
      <c r="F263" s="1">
        <v>1155.3486328125</v>
      </c>
      <c r="G263" s="1">
        <v>2.88177420428194</v>
      </c>
      <c r="H263" s="1">
        <v>213.448822021484</v>
      </c>
      <c r="I263" s="1">
        <v>1131.61413574218</v>
      </c>
      <c r="J263" s="1">
        <v>3.29781941134725</v>
      </c>
      <c r="K263" s="1">
        <v>298.883819580078</v>
      </c>
      <c r="L263" s="1">
        <v>1230.12646484375</v>
      </c>
      <c r="M263" s="1">
        <v>5.02300459784039</v>
      </c>
      <c r="N263" s="1">
        <v>242.567916870117</v>
      </c>
      <c r="O263" s="1">
        <v>1115.2177734375</v>
      </c>
      <c r="P263" s="1">
        <v>5.50371572986785</v>
      </c>
      <c r="Q263" s="1">
        <v>287.122131347656</v>
      </c>
      <c r="R263" s="1">
        <v>1250.18176269531</v>
      </c>
      <c r="S263" s="1">
        <v>5.83486329392011</v>
      </c>
      <c r="T263" s="1">
        <v>223.55613708496</v>
      </c>
      <c r="U263" s="1">
        <v>1119.224609375</v>
      </c>
      <c r="V263" s="1">
        <v>3.10746337618949</v>
      </c>
      <c r="W263" s="1">
        <v>0.217046029193221</v>
      </c>
    </row>
    <row r="264">
      <c r="A264" s="1">
        <f t="shared" si="1"/>
        <v>8.73246</v>
      </c>
      <c r="B264" s="1">
        <v>188.609909057617</v>
      </c>
      <c r="C264" s="1">
        <v>1134.82067871093</v>
      </c>
      <c r="D264" s="1">
        <v>5.66058877958869</v>
      </c>
      <c r="E264" s="1">
        <v>208.357543945312</v>
      </c>
      <c r="F264" s="1">
        <v>1150.50402832031</v>
      </c>
      <c r="G264" s="1">
        <v>4.85697215956976</v>
      </c>
      <c r="H264" s="1">
        <v>210.454116821289</v>
      </c>
      <c r="I264" s="1">
        <v>1128.12634277343</v>
      </c>
      <c r="J264" s="1">
        <v>4.59705982438113</v>
      </c>
      <c r="K264" s="1">
        <v>293.072357177734</v>
      </c>
      <c r="L264" s="1">
        <v>1228.07958984375</v>
      </c>
      <c r="M264" s="1">
        <v>6.16139533867775</v>
      </c>
      <c r="N264" s="1">
        <v>241.31184387207</v>
      </c>
      <c r="O264" s="1">
        <v>1112.70324707031</v>
      </c>
      <c r="P264" s="1">
        <v>2.81079387855168</v>
      </c>
      <c r="Q264" s="1">
        <v>279.836700439453</v>
      </c>
      <c r="R264" s="1">
        <v>1247.87817382812</v>
      </c>
      <c r="S264" s="1">
        <v>7.64094399843576</v>
      </c>
      <c r="T264" s="1">
        <v>222.567291259765</v>
      </c>
      <c r="U264" s="1">
        <v>1115.70043945312</v>
      </c>
      <c r="V264" s="1">
        <v>3.66027180742832</v>
      </c>
      <c r="W264" s="1">
        <v>0.252771612761665</v>
      </c>
    </row>
    <row r="265">
      <c r="A265" s="1">
        <f t="shared" si="1"/>
        <v>8.76579</v>
      </c>
      <c r="B265" s="1">
        <v>187.125762939453</v>
      </c>
      <c r="C265" s="1">
        <v>1129.03002929687</v>
      </c>
      <c r="D265" s="1">
        <v>5.97781819200315</v>
      </c>
      <c r="E265" s="1">
        <v>204.144897460937</v>
      </c>
      <c r="F265" s="1">
        <v>1145.42346191406</v>
      </c>
      <c r="G265" s="1">
        <v>6.59988980291588</v>
      </c>
      <c r="H265" s="1">
        <v>209.484680175781</v>
      </c>
      <c r="I265" s="1">
        <v>1123.29968261718</v>
      </c>
      <c r="J265" s="1">
        <v>4.92305349083113</v>
      </c>
      <c r="K265" s="1">
        <v>288.812744140625</v>
      </c>
      <c r="L265" s="1">
        <v>1227.30383300781</v>
      </c>
      <c r="M265" s="1">
        <v>4.32967688106351</v>
      </c>
      <c r="N265" s="1">
        <v>239.748123168945</v>
      </c>
      <c r="O265" s="1">
        <v>1108.68994140625</v>
      </c>
      <c r="P265" s="1">
        <v>4.30718525148128</v>
      </c>
      <c r="Q265" s="1">
        <v>275.781280517578</v>
      </c>
      <c r="R265" s="1">
        <v>1243.95336914062</v>
      </c>
      <c r="S265" s="1">
        <v>5.64362672204342</v>
      </c>
      <c r="T265" s="1">
        <v>218.636795043945</v>
      </c>
      <c r="U265" s="1">
        <v>1111.68579101562</v>
      </c>
      <c r="V265" s="1">
        <v>5.61838077913011</v>
      </c>
      <c r="W265" s="1">
        <v>0.267140222281918</v>
      </c>
    </row>
    <row r="266">
      <c r="A266" s="1">
        <f t="shared" si="1"/>
        <v>8.79912</v>
      </c>
      <c r="B266" s="1">
        <v>187.481307983398</v>
      </c>
      <c r="C266" s="1">
        <v>1124.52526855468</v>
      </c>
      <c r="D266" s="1">
        <v>4.51876992362166</v>
      </c>
      <c r="E266" s="1">
        <v>202.475921630859</v>
      </c>
      <c r="F266" s="1">
        <v>1140.29418945312</v>
      </c>
      <c r="G266" s="1">
        <v>5.3939703651315</v>
      </c>
      <c r="H266" s="1">
        <v>207.200881958007</v>
      </c>
      <c r="I266" s="1">
        <v>1118.05163574218</v>
      </c>
      <c r="J266" s="1">
        <v>5.72343693087487</v>
      </c>
      <c r="K266" s="1">
        <v>280.31118774414</v>
      </c>
      <c r="L266" s="1">
        <v>1226.38989257812</v>
      </c>
      <c r="M266" s="1">
        <v>8.55054081749346</v>
      </c>
      <c r="N266" s="1">
        <v>239.62351989746</v>
      </c>
      <c r="O266" s="1">
        <v>1105.46765136718</v>
      </c>
      <c r="P266" s="1">
        <v>3.22469829148496</v>
      </c>
      <c r="Q266" s="1">
        <v>267.017700195312</v>
      </c>
      <c r="R266" s="1">
        <v>1241.37292480468</v>
      </c>
      <c r="S266" s="1">
        <v>9.13559155368021</v>
      </c>
      <c r="T266" s="1">
        <v>219.356674194336</v>
      </c>
      <c r="U266" s="1">
        <v>1109.36706542968</v>
      </c>
      <c r="V266" s="1">
        <v>2.42790327938498</v>
      </c>
      <c r="W266" s="1">
        <v>0.278392222583369</v>
      </c>
    </row>
    <row r="267">
      <c r="A267" s="1">
        <f t="shared" si="1"/>
        <v>8.83245</v>
      </c>
      <c r="B267" s="1">
        <v>184.555618286132</v>
      </c>
      <c r="C267" s="1">
        <v>1121.93542480468</v>
      </c>
      <c r="D267" s="1">
        <v>3.90729456966073</v>
      </c>
      <c r="E267" s="1">
        <v>202.625228881836</v>
      </c>
      <c r="F267" s="1">
        <v>1136.59765625</v>
      </c>
      <c r="G267" s="1">
        <v>3.69954732055149</v>
      </c>
      <c r="H267" s="1">
        <v>206.361984252929</v>
      </c>
      <c r="I267" s="1">
        <v>1113.12634277343</v>
      </c>
      <c r="J267" s="1">
        <v>4.99622459339084</v>
      </c>
      <c r="K267" s="1">
        <v>277.039672851562</v>
      </c>
      <c r="L267" s="1">
        <v>1224.99389648437</v>
      </c>
      <c r="M267" s="1">
        <v>3.55691084877393</v>
      </c>
      <c r="N267" s="1">
        <v>238.445648193359</v>
      </c>
      <c r="O267" s="1">
        <v>1100.80493164062</v>
      </c>
      <c r="P267" s="1">
        <v>4.80919296761922</v>
      </c>
      <c r="Q267" s="1">
        <v>261.90591430664</v>
      </c>
      <c r="R267" s="1">
        <v>1239.21130371093</v>
      </c>
      <c r="S267" s="1">
        <v>5.55004150656279</v>
      </c>
      <c r="T267" s="1">
        <v>219.248840332031</v>
      </c>
      <c r="U267" s="1">
        <v>1104.77758789062</v>
      </c>
      <c r="V267" s="1">
        <v>4.59074419058813</v>
      </c>
      <c r="W267" s="1">
        <v>0.222213971408194</v>
      </c>
    </row>
    <row r="268">
      <c r="A268" s="1">
        <f t="shared" si="1"/>
        <v>8.86578</v>
      </c>
      <c r="B268" s="1">
        <v>183.307266235351</v>
      </c>
      <c r="C268" s="1">
        <v>1113.31127929687</v>
      </c>
      <c r="D268" s="1">
        <v>8.71402711624265</v>
      </c>
      <c r="E268" s="1">
        <v>201.000442504882</v>
      </c>
      <c r="F268" s="1">
        <v>1132.31018066406</v>
      </c>
      <c r="G268" s="1">
        <v>4.58501664890572</v>
      </c>
      <c r="H268" s="1">
        <v>205.395782470703</v>
      </c>
      <c r="I268" s="1">
        <v>1109.34228515625</v>
      </c>
      <c r="J268" s="1">
        <v>3.90546257620944</v>
      </c>
      <c r="K268" s="1">
        <v>271.692108154296</v>
      </c>
      <c r="L268" s="1">
        <v>1222.69458007812</v>
      </c>
      <c r="M268" s="1">
        <v>5.82093670533291</v>
      </c>
      <c r="N268" s="1">
        <v>234.159378051757</v>
      </c>
      <c r="O268" s="1">
        <v>1096.55786132812</v>
      </c>
      <c r="P268" s="1">
        <v>6.03404656645138</v>
      </c>
      <c r="Q268" s="1">
        <v>258.954986572265</v>
      </c>
      <c r="R268" s="1">
        <v>1240.00048828125</v>
      </c>
      <c r="S268" s="1">
        <v>3.05463365717116</v>
      </c>
      <c r="T268" s="1">
        <v>222.407363891601</v>
      </c>
      <c r="U268" s="1">
        <v>1098.76916503906</v>
      </c>
      <c r="V268" s="1">
        <v>6.78803478479149</v>
      </c>
      <c r="W268" s="1">
        <v>0.277872557536462</v>
      </c>
    </row>
    <row r="269">
      <c r="A269" s="1">
        <f t="shared" si="1"/>
        <v>8.89911</v>
      </c>
      <c r="B269" s="1">
        <v>181.52082824707</v>
      </c>
      <c r="C269" s="1">
        <v>1110.18200683593</v>
      </c>
      <c r="D269" s="1">
        <v>3.60329110963245</v>
      </c>
      <c r="E269" s="1">
        <v>198.596435546875</v>
      </c>
      <c r="F269" s="1">
        <v>1125.73010253906</v>
      </c>
      <c r="G269" s="1">
        <v>7.00547482939261</v>
      </c>
      <c r="H269" s="1">
        <v>204.737533569336</v>
      </c>
      <c r="I269" s="1">
        <v>1103.55590820312</v>
      </c>
      <c r="J269" s="1">
        <v>5.82369726718407</v>
      </c>
      <c r="K269" s="1">
        <v>269.391876220703</v>
      </c>
      <c r="L269" s="1">
        <v>1219.53881835937</v>
      </c>
      <c r="M269" s="1">
        <v>3.90511190285917</v>
      </c>
      <c r="N269" s="1">
        <v>236.966323852539</v>
      </c>
      <c r="O269" s="1">
        <v>1093.18908691406</v>
      </c>
      <c r="P269" s="1">
        <v>4.38492711243476</v>
      </c>
      <c r="Q269" s="1">
        <v>251.897628784179</v>
      </c>
      <c r="R269" s="1">
        <v>1234.85925292968</v>
      </c>
      <c r="S269" s="1">
        <v>8.73147180544112</v>
      </c>
      <c r="T269" s="1">
        <v>217.488494873046</v>
      </c>
      <c r="U269" s="1">
        <v>1097.51123046875</v>
      </c>
      <c r="V269" s="1">
        <v>5.07717163437328</v>
      </c>
      <c r="W269" s="1">
        <v>0.27522246900941</v>
      </c>
    </row>
    <row r="270">
      <c r="A270" s="1">
        <f t="shared" si="1"/>
        <v>8.93244</v>
      </c>
      <c r="B270" s="1">
        <v>180.005142211914</v>
      </c>
      <c r="C270" s="1">
        <v>1105.6728515625</v>
      </c>
      <c r="D270" s="1">
        <v>4.75707740499741</v>
      </c>
      <c r="E270" s="1">
        <v>198.229797363281</v>
      </c>
      <c r="F270" s="1">
        <v>1123.00317382812</v>
      </c>
      <c r="G270" s="1">
        <v>2.75146574614407</v>
      </c>
      <c r="H270" s="1">
        <v>204.256591796875</v>
      </c>
      <c r="I270" s="1">
        <v>1099.31237792968</v>
      </c>
      <c r="J270" s="1">
        <v>4.27069715269983</v>
      </c>
      <c r="K270" s="1">
        <v>263.06851196289</v>
      </c>
      <c r="L270" s="1">
        <v>1218.23596191406</v>
      </c>
      <c r="M270" s="1">
        <v>6.45618853922908</v>
      </c>
      <c r="N270" s="1">
        <v>236.962463378906</v>
      </c>
      <c r="O270" s="1">
        <v>1090.77331542968</v>
      </c>
      <c r="P270" s="1">
        <v>2.41577456894803</v>
      </c>
      <c r="Q270" s="1">
        <v>247.243453979492</v>
      </c>
      <c r="R270" s="1">
        <v>1232.28015136718</v>
      </c>
      <c r="S270" s="1">
        <v>5.32100629414003</v>
      </c>
      <c r="T270" s="1">
        <v>216.85203552246</v>
      </c>
      <c r="U270" s="1">
        <v>1091.00341796875</v>
      </c>
      <c r="V270" s="1">
        <v>6.53886106597353</v>
      </c>
      <c r="W270" s="1">
        <v>0.232221934086657</v>
      </c>
    </row>
    <row r="271">
      <c r="A271" s="1">
        <f t="shared" si="1"/>
        <v>8.96577</v>
      </c>
      <c r="B271" s="1">
        <v>178.186294555664</v>
      </c>
      <c r="C271" s="1">
        <v>1102.07202148437</v>
      </c>
      <c r="D271" s="1">
        <v>4.03412742091469</v>
      </c>
      <c r="E271" s="1">
        <v>197.98957824707</v>
      </c>
      <c r="F271" s="1">
        <v>1120.66198730468</v>
      </c>
      <c r="G271" s="1">
        <v>2.35347818373541</v>
      </c>
      <c r="H271" s="1">
        <v>204.279541015625</v>
      </c>
      <c r="I271" s="1">
        <v>1095.32141113281</v>
      </c>
      <c r="J271" s="1">
        <v>3.99103277866768</v>
      </c>
      <c r="K271" s="1">
        <v>257.94888305664</v>
      </c>
      <c r="L271" s="1">
        <v>1215.32971191406</v>
      </c>
      <c r="M271" s="1">
        <v>5.88701020894397</v>
      </c>
      <c r="N271" s="1">
        <v>237.229080200195</v>
      </c>
      <c r="O271" s="1">
        <v>1089.42993164062</v>
      </c>
      <c r="P271" s="1">
        <v>1.3695855336963</v>
      </c>
      <c r="Q271" s="1">
        <v>243.016067504882</v>
      </c>
      <c r="R271" s="1">
        <v>1226.43603515625</v>
      </c>
      <c r="S271" s="1">
        <v>7.21280047503414</v>
      </c>
      <c r="T271" s="1">
        <v>219.958602905273</v>
      </c>
      <c r="U271" s="1">
        <v>1086.32446289062</v>
      </c>
      <c r="V271" s="1">
        <v>5.61634948405691</v>
      </c>
      <c r="W271" s="1">
        <v>0.217602743464636</v>
      </c>
    </row>
    <row r="272">
      <c r="A272" s="1">
        <f t="shared" si="1"/>
        <v>8.9991</v>
      </c>
      <c r="B272" s="1">
        <v>178.816421508789</v>
      </c>
      <c r="C272" s="1">
        <v>1095.49279785156</v>
      </c>
      <c r="D272" s="1">
        <v>6.60933004075398</v>
      </c>
      <c r="E272" s="1">
        <v>197.425872802734</v>
      </c>
      <c r="F272" s="1">
        <v>1112.72814941406</v>
      </c>
      <c r="G272" s="1">
        <v>7.95383853888742</v>
      </c>
      <c r="H272" s="1">
        <v>203.315673828125</v>
      </c>
      <c r="I272" s="1">
        <v>1090.03845214843</v>
      </c>
      <c r="J272" s="1">
        <v>5.37016718415057</v>
      </c>
      <c r="K272" s="1">
        <v>253.893096923828</v>
      </c>
      <c r="L272" s="1">
        <v>1211.99865722656</v>
      </c>
      <c r="M272" s="1">
        <v>5.24836417240937</v>
      </c>
      <c r="N272" s="1">
        <v>237.429824829101</v>
      </c>
      <c r="O272" s="1">
        <v>1085.06005859375</v>
      </c>
      <c r="P272" s="1">
        <v>4.37448155234872</v>
      </c>
      <c r="Q272" s="1">
        <v>234.074005126953</v>
      </c>
      <c r="R272" s="1">
        <v>1222.01208496093</v>
      </c>
      <c r="S272" s="1">
        <v>9.97656328107986</v>
      </c>
      <c r="T272" s="1">
        <v>221.211685180664</v>
      </c>
      <c r="U272" s="1">
        <v>1082.73742675781</v>
      </c>
      <c r="V272" s="1">
        <v>3.79961095469005</v>
      </c>
      <c r="W272" s="1">
        <v>0.309516826602285</v>
      </c>
    </row>
    <row r="273">
      <c r="A273" s="1">
        <f t="shared" si="1"/>
        <v>9.03243</v>
      </c>
      <c r="B273" s="1">
        <v>178.280410766601</v>
      </c>
      <c r="C273" s="1">
        <v>1089.27941894531</v>
      </c>
      <c r="D273" s="1">
        <v>6.23645612093702</v>
      </c>
      <c r="E273" s="1">
        <v>196.464126586914</v>
      </c>
      <c r="F273" s="1">
        <v>1107.55700683593</v>
      </c>
      <c r="G273" s="1">
        <v>5.25981666476522</v>
      </c>
      <c r="H273" s="1">
        <v>202.636734008789</v>
      </c>
      <c r="I273" s="1">
        <v>1085.42810058593</v>
      </c>
      <c r="J273" s="1">
        <v>4.66007519339829</v>
      </c>
      <c r="K273" s="1">
        <v>250.766784667968</v>
      </c>
      <c r="L273" s="1">
        <v>1210.37353515625</v>
      </c>
      <c r="M273" s="1">
        <v>3.52347130888743</v>
      </c>
      <c r="N273" s="1">
        <v>236.034027099609</v>
      </c>
      <c r="O273" s="1">
        <v>1081.40148925781</v>
      </c>
      <c r="P273" s="1">
        <v>3.91578611360705</v>
      </c>
      <c r="Q273" s="1">
        <v>232.230407714843</v>
      </c>
      <c r="R273" s="1">
        <v>1217.88171386718</v>
      </c>
      <c r="S273" s="1">
        <v>4.52314235792132</v>
      </c>
      <c r="T273" s="1">
        <v>217.359466552734</v>
      </c>
      <c r="U273" s="1">
        <v>1080.52001953125</v>
      </c>
      <c r="V273" s="1">
        <v>4.44482656194593</v>
      </c>
      <c r="W273" s="1">
        <v>0.232596959439016</v>
      </c>
    </row>
    <row r="274">
      <c r="A274" s="1">
        <f t="shared" si="1"/>
        <v>9.06576</v>
      </c>
      <c r="B274" s="1">
        <v>176.469207763671</v>
      </c>
      <c r="C274" s="1">
        <v>1087.09228515625</v>
      </c>
      <c r="D274" s="1">
        <v>2.83972014978244</v>
      </c>
      <c r="E274" s="1">
        <v>196.854248046875</v>
      </c>
      <c r="F274" s="1">
        <v>1103.31872558593</v>
      </c>
      <c r="G274" s="1">
        <v>4.25619815182794</v>
      </c>
      <c r="H274" s="1">
        <v>201.723007202148</v>
      </c>
      <c r="I274" s="1">
        <v>1081.892578125</v>
      </c>
      <c r="J274" s="1">
        <v>3.65168669917987</v>
      </c>
      <c r="K274" s="1">
        <v>243.841690063476</v>
      </c>
      <c r="L274" s="1">
        <v>1205.8193359375</v>
      </c>
      <c r="M274" s="1">
        <v>8.28840550439165</v>
      </c>
      <c r="N274" s="1">
        <v>237.932922363281</v>
      </c>
      <c r="O274" s="1">
        <v>1077.48059082031</v>
      </c>
      <c r="P274" s="1">
        <v>4.35651785025443</v>
      </c>
      <c r="Q274" s="1">
        <v>227.625259399414</v>
      </c>
      <c r="R274" s="1">
        <v>1213.642578125</v>
      </c>
      <c r="S274" s="1">
        <v>6.25920624742434</v>
      </c>
      <c r="T274" s="1">
        <v>215.627777099609</v>
      </c>
      <c r="U274" s="1">
        <v>1075.56323242187</v>
      </c>
      <c r="V274" s="1">
        <v>5.25057014139709</v>
      </c>
      <c r="W274" s="1">
        <v>0.249302176744698</v>
      </c>
    </row>
    <row r="275">
      <c r="A275" s="1">
        <f t="shared" si="1"/>
        <v>9.09909</v>
      </c>
      <c r="B275" s="1">
        <v>174.30744934082</v>
      </c>
      <c r="C275" s="1">
        <v>1080.71862792968</v>
      </c>
      <c r="D275" s="1">
        <v>6.73028275189698</v>
      </c>
      <c r="E275" s="1">
        <v>195.063613891601</v>
      </c>
      <c r="F275" s="1">
        <v>1095.29138183593</v>
      </c>
      <c r="G275" s="1">
        <v>8.22463484652636</v>
      </c>
      <c r="H275" s="1">
        <v>202.715621948242</v>
      </c>
      <c r="I275" s="1">
        <v>1077.23278808593</v>
      </c>
      <c r="J275" s="1">
        <v>4.76433911915481</v>
      </c>
      <c r="K275" s="1">
        <v>239.871826171875</v>
      </c>
      <c r="L275" s="1">
        <v>1201.07800292968</v>
      </c>
      <c r="M275" s="1">
        <v>6.18385462384217</v>
      </c>
      <c r="N275" s="1">
        <v>238.06558227539</v>
      </c>
      <c r="O275" s="1">
        <v>1075.37768554687</v>
      </c>
      <c r="P275" s="1">
        <v>2.10708548505563</v>
      </c>
      <c r="Q275" s="1">
        <v>224.039947509765</v>
      </c>
      <c r="R275" s="1">
        <v>1210.53381347656</v>
      </c>
      <c r="S275" s="1">
        <v>4.74540609278379</v>
      </c>
      <c r="T275" s="1">
        <v>218.46157836914</v>
      </c>
      <c r="U275" s="1">
        <v>1070.47619628906</v>
      </c>
      <c r="V275" s="1">
        <v>5.82308906438302</v>
      </c>
      <c r="W275" s="1">
        <v>0.275562085597448</v>
      </c>
    </row>
    <row r="276">
      <c r="A276" s="1">
        <f t="shared" si="1"/>
        <v>9.13242</v>
      </c>
      <c r="B276" s="1">
        <v>171.791427612304</v>
      </c>
      <c r="C276" s="1">
        <v>1075.47827148437</v>
      </c>
      <c r="D276" s="1">
        <v>5.81306296304203</v>
      </c>
      <c r="E276" s="1">
        <v>194.307266235351</v>
      </c>
      <c r="F276" s="1">
        <v>1091.71435546875</v>
      </c>
      <c r="G276" s="1">
        <v>3.65611534400509</v>
      </c>
      <c r="H276" s="1">
        <v>203.991989135742</v>
      </c>
      <c r="I276" s="1">
        <v>1072.17272949218</v>
      </c>
      <c r="J276" s="1">
        <v>5.21855403052511</v>
      </c>
      <c r="K276" s="1">
        <v>237.233688354492</v>
      </c>
      <c r="L276" s="1">
        <v>1198.15942382812</v>
      </c>
      <c r="M276" s="1">
        <v>3.93419307045075</v>
      </c>
      <c r="N276" s="1">
        <v>236.994674682617</v>
      </c>
      <c r="O276" s="1">
        <v>1071.98962402343</v>
      </c>
      <c r="P276" s="1">
        <v>3.5532807317826</v>
      </c>
      <c r="Q276" s="1">
        <v>218.015380859375</v>
      </c>
      <c r="R276" s="1">
        <v>1207.42907714843</v>
      </c>
      <c r="S276" s="1">
        <v>6.77752100639885</v>
      </c>
      <c r="T276" s="1">
        <v>219.7099609375</v>
      </c>
      <c r="U276" s="1">
        <v>1066.56860351562</v>
      </c>
      <c r="V276" s="1">
        <v>4.10216288316352</v>
      </c>
      <c r="W276" s="1">
        <v>0.236106357352628</v>
      </c>
    </row>
    <row r="277">
      <c r="A277" s="1">
        <f t="shared" si="1"/>
        <v>9.16575</v>
      </c>
      <c r="B277" s="1">
        <v>174.907470703125</v>
      </c>
      <c r="C277" s="1">
        <v>1070.09375</v>
      </c>
      <c r="D277" s="1">
        <v>6.22115713991737</v>
      </c>
      <c r="E277" s="1">
        <v>195.040588378906</v>
      </c>
      <c r="F277" s="1">
        <v>1087.68664550781</v>
      </c>
      <c r="G277" s="1">
        <v>4.09392341106459</v>
      </c>
      <c r="H277" s="1">
        <v>203.054107666015</v>
      </c>
      <c r="I277" s="1">
        <v>1069.42260742187</v>
      </c>
      <c r="J277" s="1">
        <v>2.90564847372775</v>
      </c>
      <c r="K277" s="1">
        <v>233.796798706054</v>
      </c>
      <c r="L277" s="1">
        <v>1195.97583007812</v>
      </c>
      <c r="M277" s="1">
        <v>4.07189048484557</v>
      </c>
      <c r="N277" s="1">
        <v>235.761779785156</v>
      </c>
      <c r="O277" s="1">
        <v>1067.62561035156</v>
      </c>
      <c r="P277" s="1">
        <v>4.53482581324764</v>
      </c>
      <c r="Q277" s="1">
        <v>214.408340454101</v>
      </c>
      <c r="R277" s="1">
        <v>1204.44787597656</v>
      </c>
      <c r="S277" s="1">
        <v>4.67956204280527</v>
      </c>
      <c r="T277" s="1">
        <v>216.827682495117</v>
      </c>
      <c r="U277" s="1">
        <v>1064.85607910156</v>
      </c>
      <c r="V277" s="1">
        <v>3.35265102391895</v>
      </c>
      <c r="W277" s="1">
        <v>0.213283274210908</v>
      </c>
    </row>
    <row r="278">
      <c r="A278" s="1">
        <f t="shared" si="1"/>
        <v>9.19908</v>
      </c>
      <c r="B278" s="1">
        <v>176.97607421875</v>
      </c>
      <c r="C278" s="1">
        <v>1064.03723144531</v>
      </c>
      <c r="D278" s="1">
        <v>6.40004199268489</v>
      </c>
      <c r="E278" s="1">
        <v>193.435226440429</v>
      </c>
      <c r="F278" s="1">
        <v>1081.35131835937</v>
      </c>
      <c r="G278" s="1">
        <v>6.53556095765607</v>
      </c>
      <c r="H278" s="1">
        <v>202.263626098632</v>
      </c>
      <c r="I278" s="1">
        <v>1063.48583984375</v>
      </c>
      <c r="J278" s="1">
        <v>5.98916274491252</v>
      </c>
      <c r="K278" s="1">
        <v>228.860717773437</v>
      </c>
      <c r="L278" s="1">
        <v>1192.076171875</v>
      </c>
      <c r="M278" s="1">
        <v>6.29064615715643</v>
      </c>
      <c r="N278" s="1">
        <v>237.227752685546</v>
      </c>
      <c r="O278" s="1">
        <v>1061.40185546875</v>
      </c>
      <c r="P278" s="1">
        <v>6.39407549110988</v>
      </c>
      <c r="Q278" s="1">
        <v>211.377670288086</v>
      </c>
      <c r="R278" s="1">
        <v>1200.23828125</v>
      </c>
      <c r="S278" s="1">
        <v>5.18706558827628</v>
      </c>
      <c r="T278" s="1">
        <v>217.894958496093</v>
      </c>
      <c r="U278" s="1">
        <v>1057.474609375</v>
      </c>
      <c r="V278" s="1">
        <v>7.45822856893103</v>
      </c>
      <c r="W278" s="1">
        <v>0.316105582148051</v>
      </c>
    </row>
    <row r="279">
      <c r="A279" s="1">
        <f t="shared" si="1"/>
        <v>9.23241</v>
      </c>
      <c r="B279" s="1">
        <v>176.730606079101</v>
      </c>
      <c r="C279" s="1">
        <v>1057.62951660156</v>
      </c>
      <c r="D279" s="1">
        <v>6.41241484359804</v>
      </c>
      <c r="E279" s="1">
        <v>191.748428344726</v>
      </c>
      <c r="F279" s="1">
        <v>1079.17834472656</v>
      </c>
      <c r="G279" s="1">
        <v>2.75083664083602</v>
      </c>
      <c r="H279" s="1">
        <v>203.056396484375</v>
      </c>
      <c r="I279" s="1">
        <v>1058.99963378906</v>
      </c>
      <c r="J279" s="1">
        <v>4.55571395608027</v>
      </c>
      <c r="K279" s="1">
        <v>224.755416870117</v>
      </c>
      <c r="L279" s="1">
        <v>1188.54638671875</v>
      </c>
      <c r="M279" s="1">
        <v>5.41413693547599</v>
      </c>
      <c r="N279" s="1">
        <v>236.774963378906</v>
      </c>
      <c r="O279" s="1">
        <v>1058.80676269531</v>
      </c>
      <c r="P279" s="1">
        <v>2.63429775442253</v>
      </c>
      <c r="Q279" s="1">
        <v>205.900573730468</v>
      </c>
      <c r="R279" s="1">
        <v>1196.19702148437</v>
      </c>
      <c r="S279" s="1">
        <v>6.80664140341782</v>
      </c>
      <c r="T279" s="1">
        <v>217.276214599609</v>
      </c>
      <c r="U279" s="1">
        <v>1054.18115234375</v>
      </c>
      <c r="V279" s="1">
        <v>3.35107493591634</v>
      </c>
      <c r="W279" s="1">
        <v>0.228036546212478</v>
      </c>
    </row>
    <row r="280">
      <c r="A280" s="1">
        <f t="shared" si="1"/>
        <v>9.26574</v>
      </c>
      <c r="B280" s="1">
        <v>177.730346679687</v>
      </c>
      <c r="C280" s="1">
        <v>1054.81750488281</v>
      </c>
      <c r="D280" s="1">
        <v>2.98444151808127</v>
      </c>
      <c r="E280" s="1">
        <v>191.509399414062</v>
      </c>
      <c r="F280" s="1">
        <v>1073.45739746093</v>
      </c>
      <c r="G280" s="1">
        <v>5.72593856461598</v>
      </c>
      <c r="H280" s="1">
        <v>203.36962890625</v>
      </c>
      <c r="I280" s="1">
        <v>1054.56958007812</v>
      </c>
      <c r="J280" s="1">
        <v>4.44111364771323</v>
      </c>
      <c r="K280" s="1">
        <v>221.573684692382</v>
      </c>
      <c r="L280" s="1">
        <v>1183.92797851562</v>
      </c>
      <c r="M280" s="1">
        <v>5.60830758620839</v>
      </c>
      <c r="N280" s="1">
        <v>236.902786254882</v>
      </c>
      <c r="O280" s="1">
        <v>1056.33361816406</v>
      </c>
      <c r="P280" s="1">
        <v>2.47644554958809</v>
      </c>
      <c r="Q280" s="1">
        <v>201.378967285156</v>
      </c>
      <c r="R280" s="1">
        <v>1192.16333007812</v>
      </c>
      <c r="S280" s="1">
        <v>6.05933917247967</v>
      </c>
      <c r="T280" s="1">
        <v>219.540756225586</v>
      </c>
      <c r="U280" s="1">
        <v>1050.02355957031</v>
      </c>
      <c r="V280" s="1">
        <v>4.73431372487296</v>
      </c>
      <c r="W280" s="1">
        <v>0.22878499831114</v>
      </c>
    </row>
    <row r="281">
      <c r="A281" s="1">
        <f t="shared" si="1"/>
        <v>9.29907</v>
      </c>
      <c r="B281" s="1">
        <v>177.600967407226</v>
      </c>
      <c r="C281" s="1">
        <v>1049.31860351562</v>
      </c>
      <c r="D281" s="1">
        <v>5.50042318755558</v>
      </c>
      <c r="E281" s="1">
        <v>191.47802734375</v>
      </c>
      <c r="F281" s="1">
        <v>1067.17663574218</v>
      </c>
      <c r="G281" s="1">
        <v>6.28084006917157</v>
      </c>
      <c r="H281" s="1">
        <v>204.866088867187</v>
      </c>
      <c r="I281" s="1">
        <v>1050.73889160156</v>
      </c>
      <c r="J281" s="1">
        <v>4.11261068169086</v>
      </c>
      <c r="K281" s="1">
        <v>216.98013305664</v>
      </c>
      <c r="L281" s="1">
        <v>1180.09777832031</v>
      </c>
      <c r="M281" s="1">
        <v>5.98089877580296</v>
      </c>
      <c r="N281" s="1">
        <v>236.514739990234</v>
      </c>
      <c r="O281" s="1">
        <v>1052.46655273437</v>
      </c>
      <c r="P281" s="1">
        <v>3.88648619462256</v>
      </c>
      <c r="Q281" s="1">
        <v>200.377395629882</v>
      </c>
      <c r="R281" s="1">
        <v>1189.35961914062</v>
      </c>
      <c r="S281" s="1">
        <v>2.97723710874768</v>
      </c>
      <c r="T281" s="1">
        <v>218.646041870117</v>
      </c>
      <c r="U281" s="1">
        <v>1046.50549316406</v>
      </c>
      <c r="V281" s="1">
        <v>3.63005578699098</v>
      </c>
      <c r="W281" s="1">
        <v>0.231203941461301</v>
      </c>
    </row>
    <row r="282">
      <c r="A282" s="1">
        <f t="shared" si="1"/>
        <v>9.3324</v>
      </c>
      <c r="B282" s="1">
        <v>176.736007690429</v>
      </c>
      <c r="C282" s="1">
        <v>1043.66076660156</v>
      </c>
      <c r="D282" s="1">
        <v>5.7235717744962</v>
      </c>
      <c r="E282" s="1">
        <v>189.500076293945</v>
      </c>
      <c r="F282" s="1">
        <v>1065.21643066406</v>
      </c>
      <c r="G282" s="1">
        <v>2.78472517561976</v>
      </c>
      <c r="H282" s="1">
        <v>203.903488159179</v>
      </c>
      <c r="I282" s="1">
        <v>1046.50378417968</v>
      </c>
      <c r="J282" s="1">
        <v>4.34312502673798</v>
      </c>
      <c r="K282" s="1">
        <v>218.3369140625</v>
      </c>
      <c r="L282" s="1">
        <v>1178.13916015625</v>
      </c>
      <c r="M282" s="1">
        <v>2.38265394265643</v>
      </c>
      <c r="N282" s="1">
        <v>236.893615722656</v>
      </c>
      <c r="O282" s="1">
        <v>1047.06127929687</v>
      </c>
      <c r="P282" s="1">
        <v>5.41853557289801</v>
      </c>
      <c r="Q282" s="1">
        <v>197.870040893554</v>
      </c>
      <c r="R282" s="1">
        <v>1184.03479003906</v>
      </c>
      <c r="S282" s="1">
        <v>5.88562934057471</v>
      </c>
      <c r="T282" s="1">
        <v>218.367111206054</v>
      </c>
      <c r="U282" s="1">
        <v>1042.03747558593</v>
      </c>
      <c r="V282" s="1">
        <v>4.47671569275829</v>
      </c>
      <c r="W282" s="1">
        <v>0.221535403755295</v>
      </c>
    </row>
    <row r="283">
      <c r="A283" s="1">
        <f t="shared" si="1"/>
        <v>9.36573</v>
      </c>
      <c r="B283" s="1">
        <v>179.55369567871</v>
      </c>
      <c r="C283" s="1">
        <v>1039.58044433593</v>
      </c>
      <c r="D283" s="1">
        <v>4.95866871152525</v>
      </c>
      <c r="E283" s="1">
        <v>190.70994567871</v>
      </c>
      <c r="F283" s="1">
        <v>1060.52612304687</v>
      </c>
      <c r="G283" s="1">
        <v>4.84383829953479</v>
      </c>
      <c r="H283" s="1">
        <v>205.355712890625</v>
      </c>
      <c r="I283" s="1">
        <v>1042.48156738281</v>
      </c>
      <c r="J283" s="1">
        <v>4.27635178998229</v>
      </c>
      <c r="K283" s="1">
        <v>214.284255981445</v>
      </c>
      <c r="L283" s="1">
        <v>1173.54895019531</v>
      </c>
      <c r="M283" s="1">
        <v>6.12323974766852</v>
      </c>
      <c r="N283" s="1">
        <v>237.645278930664</v>
      </c>
      <c r="O283" s="1">
        <v>1044.21960449218</v>
      </c>
      <c r="P283" s="1">
        <v>2.93940695955296</v>
      </c>
      <c r="Q283" s="1">
        <v>194.966094970703</v>
      </c>
      <c r="R283" s="1">
        <v>1179.34387207031</v>
      </c>
      <c r="S283" s="1">
        <v>5.51702939201775</v>
      </c>
      <c r="T283" s="1">
        <v>218.322204589843</v>
      </c>
      <c r="U283" s="1">
        <v>1037.74047851562</v>
      </c>
      <c r="V283" s="1">
        <v>4.29723171663499</v>
      </c>
      <c r="W283" s="1">
        <v>0.235398332977975</v>
      </c>
    </row>
    <row r="284">
      <c r="A284" s="1">
        <f t="shared" si="1"/>
        <v>9.39906</v>
      </c>
      <c r="B284" s="1">
        <v>179.808532714843</v>
      </c>
      <c r="C284" s="1">
        <v>1035.59423828125</v>
      </c>
      <c r="D284" s="1">
        <v>3.99434357878891</v>
      </c>
      <c r="E284" s="1">
        <v>190.609603881836</v>
      </c>
      <c r="F284" s="1">
        <v>1057.02368164062</v>
      </c>
      <c r="G284" s="1">
        <v>3.50387846256324</v>
      </c>
      <c r="H284" s="1">
        <v>206.74267578125</v>
      </c>
      <c r="I284" s="1">
        <v>1037.14343261718</v>
      </c>
      <c r="J284" s="1">
        <v>5.515373861847</v>
      </c>
      <c r="K284" s="1">
        <v>209.866241455078</v>
      </c>
      <c r="L284" s="1">
        <v>1167.671875</v>
      </c>
      <c r="M284" s="1">
        <v>7.35247340740171</v>
      </c>
      <c r="N284" s="1">
        <v>237.739334106445</v>
      </c>
      <c r="O284" s="1">
        <v>1042.33068847656</v>
      </c>
      <c r="P284" s="1">
        <v>1.89125622012879</v>
      </c>
      <c r="Q284" s="1">
        <v>190.780807495117</v>
      </c>
      <c r="R284" s="1">
        <v>1174.60778808593</v>
      </c>
      <c r="S284" s="1">
        <v>6.32037362505966</v>
      </c>
      <c r="T284" s="1">
        <v>218.67317199707</v>
      </c>
      <c r="U284" s="1">
        <v>1034.70922851562</v>
      </c>
      <c r="V284" s="1">
        <v>3.0515003987277</v>
      </c>
      <c r="W284" s="1">
        <v>0.225922853960836</v>
      </c>
    </row>
    <row r="285">
      <c r="A285" s="1">
        <f t="shared" si="1"/>
        <v>9.43239</v>
      </c>
      <c r="B285" s="1">
        <v>180.80712890625</v>
      </c>
      <c r="C285" s="1">
        <v>1030.72521972656</v>
      </c>
      <c r="D285" s="1">
        <v>4.97036578526995</v>
      </c>
      <c r="E285" s="1">
        <v>189.662689208984</v>
      </c>
      <c r="F285" s="1">
        <v>1053.02893066406</v>
      </c>
      <c r="G285" s="1">
        <v>4.1054455010886</v>
      </c>
      <c r="H285" s="1">
        <v>209.40559387207</v>
      </c>
      <c r="I285" s="1">
        <v>1033.02758789062</v>
      </c>
      <c r="J285" s="1">
        <v>4.9021740658192</v>
      </c>
      <c r="K285" s="1">
        <v>207.803985595703</v>
      </c>
      <c r="L285" s="1">
        <v>1162.74169921875</v>
      </c>
      <c r="M285" s="1">
        <v>5.34411194339624</v>
      </c>
      <c r="N285" s="1">
        <v>238.645202636718</v>
      </c>
      <c r="O285" s="1">
        <v>1038.25854492187</v>
      </c>
      <c r="P285" s="1">
        <v>4.17168442288276</v>
      </c>
      <c r="Q285" s="1">
        <v>185.968566894531</v>
      </c>
      <c r="R285" s="1">
        <v>1168.97387695312</v>
      </c>
      <c r="S285" s="1">
        <v>7.40935990827523</v>
      </c>
      <c r="T285" s="1">
        <v>219.611145019531</v>
      </c>
      <c r="U285" s="1">
        <v>1029.51110839843</v>
      </c>
      <c r="V285" s="1">
        <v>5.28206835847226</v>
      </c>
      <c r="W285" s="1">
        <v>0.258465785608601</v>
      </c>
    </row>
    <row r="286">
      <c r="A286" s="1">
        <f t="shared" si="1"/>
        <v>9.46572</v>
      </c>
      <c r="B286" s="1">
        <v>182.444778442382</v>
      </c>
      <c r="C286" s="1">
        <v>1026.4375</v>
      </c>
      <c r="D286" s="1">
        <v>4.58981878256094</v>
      </c>
      <c r="E286" s="1">
        <v>190.314208984375</v>
      </c>
      <c r="F286" s="1">
        <v>1049.50573730468</v>
      </c>
      <c r="G286" s="1">
        <v>3.58292749930404</v>
      </c>
      <c r="H286" s="1">
        <v>209.650070190429</v>
      </c>
      <c r="I286" s="1">
        <v>1029.34814453125</v>
      </c>
      <c r="J286" s="1">
        <v>3.68755638669937</v>
      </c>
      <c r="K286" s="1">
        <v>204.455154418945</v>
      </c>
      <c r="L286" s="1">
        <v>1160.951171875</v>
      </c>
      <c r="M286" s="1">
        <v>3.79745420237579</v>
      </c>
      <c r="N286" s="1">
        <v>238.985961914062</v>
      </c>
      <c r="O286" s="1">
        <v>1033.34362792968</v>
      </c>
      <c r="P286" s="1">
        <v>4.92671553118193</v>
      </c>
      <c r="Q286" s="1">
        <v>183.544647216796</v>
      </c>
      <c r="R286" s="1">
        <v>1163.52465820312</v>
      </c>
      <c r="S286" s="1">
        <v>5.96400633714112</v>
      </c>
      <c r="T286" s="1">
        <v>221.396759033203</v>
      </c>
      <c r="U286" s="1">
        <v>1024.40649414062</v>
      </c>
      <c r="V286" s="1">
        <v>5.40791125360652</v>
      </c>
      <c r="W286" s="1">
        <v>0.228259928520498</v>
      </c>
    </row>
    <row r="287">
      <c r="A287" s="1">
        <f t="shared" si="1"/>
        <v>9.49905</v>
      </c>
      <c r="B287" s="1">
        <v>185.20034790039</v>
      </c>
      <c r="C287" s="1">
        <v>1021.57666015625</v>
      </c>
      <c r="D287" s="1">
        <v>5.5875689726833</v>
      </c>
      <c r="E287" s="1">
        <v>191.02278137207</v>
      </c>
      <c r="F287" s="1">
        <v>1043.48376464843</v>
      </c>
      <c r="G287" s="1">
        <v>6.06351626543764</v>
      </c>
      <c r="H287" s="1">
        <v>210.705032348632</v>
      </c>
      <c r="I287" s="1">
        <v>1023.01306152343</v>
      </c>
      <c r="J287" s="1">
        <v>6.42232215566253</v>
      </c>
      <c r="K287" s="1">
        <v>200.007461547851</v>
      </c>
      <c r="L287" s="1">
        <v>1153.26782226562</v>
      </c>
      <c r="M287" s="1">
        <v>8.87782817447267</v>
      </c>
      <c r="N287" s="1">
        <v>238.428405761718</v>
      </c>
      <c r="O287" s="1">
        <v>1031.76000976562</v>
      </c>
      <c r="P287" s="1">
        <v>1.6789030205956</v>
      </c>
      <c r="Q287" s="1">
        <v>181.983413696289</v>
      </c>
      <c r="R287" s="1">
        <v>1160.26574707031</v>
      </c>
      <c r="S287" s="1">
        <v>3.61357881844668</v>
      </c>
      <c r="T287" s="1">
        <v>223.48159790039</v>
      </c>
      <c r="U287" s="1">
        <v>1020.37542724609</v>
      </c>
      <c r="V287" s="1">
        <v>4.5382874975393</v>
      </c>
      <c r="W287" s="1">
        <v>0.262728606463126</v>
      </c>
    </row>
    <row r="288">
      <c r="A288" s="1">
        <f t="shared" si="1"/>
        <v>9.53238</v>
      </c>
      <c r="B288" s="1">
        <v>185.192932128906</v>
      </c>
      <c r="C288" s="1">
        <v>1018.44281005859</v>
      </c>
      <c r="D288" s="1">
        <v>3.133858871782</v>
      </c>
      <c r="E288" s="1">
        <v>192.646224975586</v>
      </c>
      <c r="F288" s="1">
        <v>1039.67553710937</v>
      </c>
      <c r="G288" s="1">
        <v>4.13982682283569</v>
      </c>
      <c r="H288" s="1">
        <v>208.76806640625</v>
      </c>
      <c r="I288" s="1">
        <v>1018.01574707031</v>
      </c>
      <c r="J288" s="1">
        <v>5.3595698339853</v>
      </c>
      <c r="K288" s="1">
        <v>195.779693603515</v>
      </c>
      <c r="L288" s="1">
        <v>1147.6240234375</v>
      </c>
      <c r="M288" s="1">
        <v>7.05170100071607</v>
      </c>
      <c r="N288" s="1">
        <v>242.071868896484</v>
      </c>
      <c r="O288" s="1">
        <v>1026.80834960937</v>
      </c>
      <c r="P288" s="1">
        <v>6.1476631265376</v>
      </c>
      <c r="Q288" s="1">
        <v>179.223373413085</v>
      </c>
      <c r="R288" s="1">
        <v>1155.64770507812</v>
      </c>
      <c r="S288" s="1">
        <v>5.37997529794616</v>
      </c>
      <c r="T288" s="1">
        <v>221.48127746582</v>
      </c>
      <c r="U288" s="1">
        <v>1016.51733398437</v>
      </c>
      <c r="V288" s="1">
        <v>4.3458216089802</v>
      </c>
      <c r="W288" s="1">
        <v>0.253988689734164</v>
      </c>
    </row>
    <row r="289">
      <c r="A289" s="1">
        <f t="shared" si="1"/>
        <v>9.56571</v>
      </c>
      <c r="B289" s="1">
        <v>188.897171020507</v>
      </c>
      <c r="C289" s="1">
        <v>1010.86273193359</v>
      </c>
      <c r="D289" s="1">
        <v>8.43676301357085</v>
      </c>
      <c r="E289" s="1">
        <v>192.886306762695</v>
      </c>
      <c r="F289" s="1">
        <v>1035.13854980468</v>
      </c>
      <c r="G289" s="1">
        <v>4.54333501597638</v>
      </c>
      <c r="H289" s="1">
        <v>213.855545043945</v>
      </c>
      <c r="I289" s="1">
        <v>1016.8896484375</v>
      </c>
      <c r="J289" s="1">
        <v>5.21061771960178</v>
      </c>
      <c r="K289" s="1">
        <v>194.644805908203</v>
      </c>
      <c r="L289" s="1">
        <v>1145.07556152343</v>
      </c>
      <c r="M289" s="1">
        <v>2.7897362255953</v>
      </c>
      <c r="N289" s="1">
        <v>242.605819702148</v>
      </c>
      <c r="O289" s="1">
        <v>1026.10144042968</v>
      </c>
      <c r="P289" s="1">
        <v>0.885902958114332</v>
      </c>
      <c r="Q289" s="1">
        <v>177.206466674804</v>
      </c>
      <c r="R289" s="1">
        <v>1150.04663085937</v>
      </c>
      <c r="S289" s="1">
        <v>5.95314582341724</v>
      </c>
      <c r="T289" s="1">
        <v>225.184432983398</v>
      </c>
      <c r="U289" s="1">
        <v>1012.92279052734</v>
      </c>
      <c r="V289" s="1">
        <v>5.16082391211475</v>
      </c>
      <c r="W289" s="1">
        <v>0.235573747631361</v>
      </c>
    </row>
    <row r="290">
      <c r="A290" s="1">
        <f t="shared" si="1"/>
        <v>9.59904</v>
      </c>
      <c r="B290" s="1">
        <v>189.024932861328</v>
      </c>
      <c r="C290" s="1">
        <v>1007.90808105468</v>
      </c>
      <c r="D290" s="1">
        <v>2.95741185907384</v>
      </c>
      <c r="E290" s="1">
        <v>194.896377563476</v>
      </c>
      <c r="F290" s="1">
        <v>1029.54809570312</v>
      </c>
      <c r="G290" s="1">
        <v>5.940838466566</v>
      </c>
      <c r="H290" s="1">
        <v>216.165374755859</v>
      </c>
      <c r="I290" s="1">
        <v>1011.04229736328</v>
      </c>
      <c r="J290" s="1">
        <v>6.28703649450264</v>
      </c>
      <c r="K290" s="1">
        <v>192.222915649414</v>
      </c>
      <c r="L290" s="1">
        <v>1139.17993164062</v>
      </c>
      <c r="M290" s="1">
        <v>6.37369626988366</v>
      </c>
      <c r="N290" s="1">
        <v>243.854736328125</v>
      </c>
      <c r="O290" s="1">
        <v>1020.67266845703</v>
      </c>
      <c r="P290" s="1">
        <v>5.57057967089051</v>
      </c>
      <c r="Q290" s="1">
        <v>173.909881591796</v>
      </c>
      <c r="R290" s="1">
        <v>1144.71557617187</v>
      </c>
      <c r="S290" s="1">
        <v>6.26798351071741</v>
      </c>
      <c r="T290" s="1">
        <v>228.927307128906</v>
      </c>
      <c r="U290" s="1">
        <v>1009.60144042968</v>
      </c>
      <c r="V290" s="1">
        <v>5.00404569726449</v>
      </c>
      <c r="W290" s="1">
        <v>0.274297085492132</v>
      </c>
    </row>
    <row r="291">
      <c r="A291" s="1">
        <f t="shared" si="1"/>
        <v>9.63237</v>
      </c>
      <c r="B291" s="1">
        <v>188.814956665039</v>
      </c>
      <c r="C291" s="1">
        <v>1001.9375</v>
      </c>
      <c r="D291" s="1">
        <v>5.9742721844257</v>
      </c>
      <c r="E291" s="1">
        <v>195.925857543945</v>
      </c>
      <c r="F291" s="1">
        <v>1025.9169921875</v>
      </c>
      <c r="G291" s="1">
        <v>3.77422068397837</v>
      </c>
      <c r="H291" s="1">
        <v>213.085693359375</v>
      </c>
      <c r="I291" s="1">
        <v>1002.83386230468</v>
      </c>
      <c r="J291" s="1">
        <v>8.767145693725</v>
      </c>
      <c r="K291" s="1">
        <v>189.762985229492</v>
      </c>
      <c r="L291" s="1">
        <v>1134.44506835937</v>
      </c>
      <c r="M291" s="1">
        <v>5.33574624237197</v>
      </c>
      <c r="N291" s="1">
        <v>243.926361083984</v>
      </c>
      <c r="O291" s="1">
        <v>1017.08325195312</v>
      </c>
      <c r="P291" s="1">
        <v>3.59013104832769</v>
      </c>
      <c r="Q291" s="1">
        <v>172.36863708496</v>
      </c>
      <c r="R291" s="1">
        <v>1139.84338378906</v>
      </c>
      <c r="S291" s="1">
        <v>5.11015589243499</v>
      </c>
      <c r="T291" s="1">
        <v>230.920135498046</v>
      </c>
      <c r="U291" s="1">
        <v>1004.8706665039</v>
      </c>
      <c r="V291" s="1">
        <v>5.13337967090926</v>
      </c>
      <c r="W291" s="1">
        <v>0.26917893868695</v>
      </c>
    </row>
    <row r="292">
      <c r="A292" s="1">
        <f t="shared" si="1"/>
        <v>9.6657</v>
      </c>
      <c r="B292" s="1">
        <v>191.246551513671</v>
      </c>
      <c r="C292" s="1">
        <v>995.096557617187</v>
      </c>
      <c r="D292" s="1">
        <v>7.26024422405035</v>
      </c>
      <c r="E292" s="1">
        <v>198.505584716796</v>
      </c>
      <c r="F292" s="1">
        <v>1022.62518310546</v>
      </c>
      <c r="G292" s="1">
        <v>4.18222420715247</v>
      </c>
      <c r="H292" s="1">
        <v>215.195220947265</v>
      </c>
      <c r="I292" s="1">
        <v>1001.83154296875</v>
      </c>
      <c r="J292" s="1">
        <v>2.33554077148439</v>
      </c>
      <c r="K292" s="1">
        <v>188.063323974609</v>
      </c>
      <c r="L292" s="1">
        <v>1131.59350585937</v>
      </c>
      <c r="M292" s="1">
        <v>3.31967725430593</v>
      </c>
      <c r="N292" s="1">
        <v>245.491897583007</v>
      </c>
      <c r="O292" s="1">
        <v>1012.69689941406</v>
      </c>
      <c r="P292" s="1">
        <v>4.65735902918333</v>
      </c>
      <c r="Q292" s="1">
        <v>170.252410888671</v>
      </c>
      <c r="R292" s="1">
        <v>1133.42602539062</v>
      </c>
      <c r="S292" s="1">
        <v>6.75728511518171</v>
      </c>
      <c r="T292" s="1">
        <v>230.744903564453</v>
      </c>
      <c r="U292" s="1">
        <v>1002.0278930664</v>
      </c>
      <c r="V292" s="1">
        <v>2.84816906933323</v>
      </c>
      <c r="W292" s="1">
        <v>0.224003569076367</v>
      </c>
    </row>
    <row r="293">
      <c r="A293" s="1">
        <f t="shared" si="1"/>
        <v>9.69903</v>
      </c>
      <c r="B293" s="1">
        <v>192.921890258789</v>
      </c>
      <c r="C293" s="1">
        <v>991.007690429687</v>
      </c>
      <c r="D293" s="1">
        <v>4.41877752188372</v>
      </c>
      <c r="E293" s="1">
        <v>199.468872070312</v>
      </c>
      <c r="F293" s="1">
        <v>1017.13696289062</v>
      </c>
      <c r="G293" s="1">
        <v>5.57211662225968</v>
      </c>
      <c r="H293" s="1">
        <v>217.36099243164</v>
      </c>
      <c r="I293" s="1">
        <v>997.717468261718</v>
      </c>
      <c r="J293" s="1">
        <v>4.64932003819552</v>
      </c>
      <c r="K293" s="1">
        <v>186.684112548828</v>
      </c>
      <c r="L293" s="1">
        <v>1126.330078125</v>
      </c>
      <c r="M293" s="1">
        <v>5.44112999954913</v>
      </c>
      <c r="N293" s="1">
        <v>247.664825439453</v>
      </c>
      <c r="O293" s="1">
        <v>1011.47802734375</v>
      </c>
      <c r="P293" s="1">
        <v>2.49143825793528</v>
      </c>
      <c r="Q293" s="1">
        <v>168.798522949218</v>
      </c>
      <c r="R293" s="1">
        <v>1127.97875976562</v>
      </c>
      <c r="S293" s="1">
        <v>5.63795112871634</v>
      </c>
      <c r="T293" s="1">
        <v>233.094009399414</v>
      </c>
      <c r="U293" s="1">
        <v>997.486755371093</v>
      </c>
      <c r="V293" s="1">
        <v>5.11275168491838</v>
      </c>
      <c r="W293" s="1">
        <v>0.238024894667557</v>
      </c>
    </row>
    <row r="294">
      <c r="A294" s="1">
        <f t="shared" si="1"/>
        <v>9.73236</v>
      </c>
      <c r="B294" s="1">
        <v>191.604598999023</v>
      </c>
      <c r="C294" s="1">
        <v>986.435607910156</v>
      </c>
      <c r="D294" s="1">
        <v>4.75806629088531</v>
      </c>
      <c r="E294" s="1">
        <v>202.35496520996</v>
      </c>
      <c r="F294" s="1">
        <v>1012.24310302734</v>
      </c>
      <c r="G294" s="1">
        <v>5.68149610333059</v>
      </c>
      <c r="H294" s="1">
        <v>217.344497680664</v>
      </c>
      <c r="I294" s="1">
        <v>992.624328613281</v>
      </c>
      <c r="J294" s="1">
        <v>5.09316635849407</v>
      </c>
      <c r="K294" s="1">
        <v>184.991058349609</v>
      </c>
      <c r="L294" s="1">
        <v>1120.79296875</v>
      </c>
      <c r="M294" s="1">
        <v>5.79016517486375</v>
      </c>
      <c r="N294" s="1">
        <v>249.086685180664</v>
      </c>
      <c r="O294" s="1">
        <v>1007.73327636718</v>
      </c>
      <c r="P294" s="1">
        <v>4.00560170263363</v>
      </c>
      <c r="Q294" s="1">
        <v>168.076507568359</v>
      </c>
      <c r="R294" s="1">
        <v>1119.72814941406</v>
      </c>
      <c r="S294" s="1">
        <v>8.28214207699359</v>
      </c>
      <c r="T294" s="1">
        <v>233.402740478515</v>
      </c>
      <c r="U294" s="1">
        <v>997.396606445312</v>
      </c>
      <c r="V294" s="1">
        <v>0.321623550168071</v>
      </c>
      <c r="W294" s="1">
        <v>0.242373294695493</v>
      </c>
    </row>
    <row r="295">
      <c r="A295" s="1">
        <f t="shared" si="1"/>
        <v>9.76569</v>
      </c>
      <c r="B295" s="1">
        <v>193.864654541015</v>
      </c>
      <c r="C295" s="1">
        <v>982.753601074218</v>
      </c>
      <c r="D295" s="1">
        <v>4.32030385421904</v>
      </c>
      <c r="E295" s="1">
        <v>203.454238891601</v>
      </c>
      <c r="F295" s="1">
        <v>1004.25360107421</v>
      </c>
      <c r="G295" s="1">
        <v>8.06477179380396</v>
      </c>
      <c r="H295" s="1">
        <v>220.448318481445</v>
      </c>
      <c r="I295" s="1">
        <v>987.861083984375</v>
      </c>
      <c r="J295" s="1">
        <v>5.68526190761396</v>
      </c>
      <c r="K295" s="1">
        <v>184.288543701171</v>
      </c>
      <c r="L295" s="1">
        <v>1117.08935546875</v>
      </c>
      <c r="M295" s="1">
        <v>3.76965226092813</v>
      </c>
      <c r="N295" s="1">
        <v>253.246185302734</v>
      </c>
      <c r="O295" s="1">
        <v>1006.76971435546</v>
      </c>
      <c r="P295" s="1">
        <v>4.26964787961848</v>
      </c>
      <c r="Q295" s="1">
        <v>168.509002685546</v>
      </c>
      <c r="R295" s="1">
        <v>1114.20263671875</v>
      </c>
      <c r="S295" s="1">
        <v>5.54241306404084</v>
      </c>
      <c r="T295" s="1">
        <v>234.04946899414</v>
      </c>
      <c r="U295" s="1">
        <v>994.633239746093</v>
      </c>
      <c r="V295" s="1">
        <v>2.83803687207779</v>
      </c>
      <c r="W295" s="1">
        <v>0.246357768802158</v>
      </c>
    </row>
    <row r="296">
      <c r="A296" s="1">
        <f t="shared" si="1"/>
        <v>9.79902</v>
      </c>
      <c r="B296" s="1">
        <v>195.544113159179</v>
      </c>
      <c r="C296" s="1">
        <v>979.044921875</v>
      </c>
      <c r="D296" s="1">
        <v>4.07122618541926</v>
      </c>
      <c r="E296" s="1">
        <v>205.013549804687</v>
      </c>
      <c r="F296" s="1">
        <v>1002.27197265625</v>
      </c>
      <c r="G296" s="1">
        <v>2.52156731232187</v>
      </c>
      <c r="H296" s="1">
        <v>224.496505737304</v>
      </c>
      <c r="I296" s="1">
        <v>985.055297851562</v>
      </c>
      <c r="J296" s="1">
        <v>4.92547011782487</v>
      </c>
      <c r="K296" s="1">
        <v>185.425384521484</v>
      </c>
      <c r="L296" s="1">
        <v>1111.97412109375</v>
      </c>
      <c r="M296" s="1">
        <v>5.24004100765542</v>
      </c>
      <c r="N296" s="1">
        <v>250.879653930664</v>
      </c>
      <c r="O296" s="1">
        <v>1000.43347167968</v>
      </c>
      <c r="P296" s="1">
        <v>6.76375945620356</v>
      </c>
      <c r="Q296" s="1">
        <v>166.524749755859</v>
      </c>
      <c r="R296" s="1">
        <v>1107.37316894531</v>
      </c>
      <c r="S296" s="1">
        <v>7.11188369965333</v>
      </c>
      <c r="T296" s="1">
        <v>235.69155883789</v>
      </c>
      <c r="U296" s="1">
        <v>988.742858886718</v>
      </c>
      <c r="V296" s="1">
        <v>6.1149853412284</v>
      </c>
      <c r="W296" s="1">
        <v>0.262492379430762</v>
      </c>
    </row>
    <row r="297">
      <c r="A297" s="1">
        <f t="shared" si="1"/>
        <v>9.83235</v>
      </c>
      <c r="B297" s="1">
        <v>198.063034057617</v>
      </c>
      <c r="C297" s="1">
        <v>973.880004882812</v>
      </c>
      <c r="D297" s="1">
        <v>5.74641888733962</v>
      </c>
      <c r="E297" s="1">
        <v>207.783813476562</v>
      </c>
      <c r="F297" s="1">
        <v>995.767883300781</v>
      </c>
      <c r="G297" s="1">
        <v>7.06947941192505</v>
      </c>
      <c r="H297" s="1">
        <v>227.030944824218</v>
      </c>
      <c r="I297" s="1">
        <v>984.096313476562</v>
      </c>
      <c r="J297" s="1">
        <v>2.70980304021748</v>
      </c>
      <c r="K297" s="1">
        <v>183.066574096679</v>
      </c>
      <c r="L297" s="1">
        <v>1108.47961425781</v>
      </c>
      <c r="M297" s="1">
        <v>4.21610776031416</v>
      </c>
      <c r="N297" s="1">
        <v>254.21272277832</v>
      </c>
      <c r="O297" s="1">
        <v>996.545837402343</v>
      </c>
      <c r="P297" s="1">
        <v>5.12084448285586</v>
      </c>
      <c r="Q297" s="1">
        <v>166.896926879882</v>
      </c>
      <c r="R297" s="1">
        <v>1101.21752929687</v>
      </c>
      <c r="S297" s="1">
        <v>6.16688051554934</v>
      </c>
      <c r="T297" s="1">
        <v>236.094451904296</v>
      </c>
      <c r="U297" s="1">
        <v>986.887573242187</v>
      </c>
      <c r="V297" s="1">
        <v>1.89852775743772</v>
      </c>
      <c r="W297" s="1">
        <v>0.235200441825994</v>
      </c>
    </row>
    <row r="298">
      <c r="A298" s="1">
        <f t="shared" si="1"/>
        <v>9.86568</v>
      </c>
      <c r="B298" s="1">
        <v>200.009506225586</v>
      </c>
      <c r="C298" s="1">
        <v>970.692749023437</v>
      </c>
      <c r="D298" s="1">
        <v>3.73461561794462</v>
      </c>
      <c r="E298" s="1">
        <v>206.994110107421</v>
      </c>
      <c r="F298" s="1">
        <v>992.390197753906</v>
      </c>
      <c r="G298" s="1">
        <v>3.46877371196224</v>
      </c>
      <c r="H298" s="1">
        <v>228.47265625</v>
      </c>
      <c r="I298" s="1">
        <v>979.061340332031</v>
      </c>
      <c r="J298" s="1">
        <v>5.23731671768835</v>
      </c>
      <c r="K298" s="1">
        <v>183.131805419921</v>
      </c>
      <c r="L298" s="1">
        <v>1102.28466796875</v>
      </c>
      <c r="M298" s="1">
        <v>6.19528971476727</v>
      </c>
      <c r="N298" s="1">
        <v>254.562942504882</v>
      </c>
      <c r="O298" s="1">
        <v>995.964111328125</v>
      </c>
      <c r="P298" s="1">
        <v>0.679013315259333</v>
      </c>
      <c r="Q298" s="1">
        <v>166.29148864746</v>
      </c>
      <c r="R298" s="1">
        <v>1096.40905761718</v>
      </c>
      <c r="S298" s="1">
        <v>4.84643738715717</v>
      </c>
      <c r="T298" s="1">
        <v>242.082733154296</v>
      </c>
      <c r="U298" s="1">
        <v>983.307006835937</v>
      </c>
      <c r="V298" s="1">
        <v>6.97710313229406</v>
      </c>
      <c r="W298" s="1">
        <v>0.222418211407664</v>
      </c>
    </row>
    <row r="299">
      <c r="A299" s="1">
        <f t="shared" si="1"/>
        <v>9.89901</v>
      </c>
      <c r="B299" s="1">
        <v>202.89501953125</v>
      </c>
      <c r="C299" s="1">
        <v>966.155944824218</v>
      </c>
      <c r="D299" s="1">
        <v>5.37668851424499</v>
      </c>
      <c r="E299" s="1">
        <v>210.181808471679</v>
      </c>
      <c r="F299" s="1">
        <v>990.096984863281</v>
      </c>
      <c r="G299" s="1">
        <v>3.92686213448099</v>
      </c>
      <c r="H299" s="1">
        <v>227.439392089843</v>
      </c>
      <c r="I299" s="1">
        <v>971.950561523437</v>
      </c>
      <c r="J299" s="1">
        <v>7.18545823795586</v>
      </c>
      <c r="K299" s="1">
        <v>182.826568603515</v>
      </c>
      <c r="L299" s="1">
        <v>1095.14831542968</v>
      </c>
      <c r="M299" s="1">
        <v>7.14287736671109</v>
      </c>
      <c r="N299" s="1">
        <v>257.092681884765</v>
      </c>
      <c r="O299" s="1">
        <v>990.402587890625</v>
      </c>
      <c r="P299" s="1">
        <v>6.10983831831839</v>
      </c>
      <c r="Q299" s="1">
        <v>165.497604370117</v>
      </c>
      <c r="R299" s="1">
        <v>1089.84936523437</v>
      </c>
      <c r="S299" s="1">
        <v>6.60755752172782</v>
      </c>
      <c r="T299" s="1">
        <v>245.195068359375</v>
      </c>
      <c r="U299" s="1">
        <v>976.821594238281</v>
      </c>
      <c r="V299" s="1">
        <v>7.19355315477744</v>
      </c>
      <c r="W299" s="1">
        <v>0.311020251772975</v>
      </c>
    </row>
    <row r="300">
      <c r="A300" s="1">
        <f t="shared" si="1"/>
        <v>9.93234</v>
      </c>
      <c r="B300" s="1">
        <v>209.578750610351</v>
      </c>
      <c r="C300" s="1">
        <v>958.827880859375</v>
      </c>
      <c r="D300" s="1">
        <v>9.91830543039434</v>
      </c>
      <c r="E300" s="1">
        <v>212.278091430664</v>
      </c>
      <c r="F300" s="1">
        <v>985.33837890625</v>
      </c>
      <c r="G300" s="1">
        <v>5.19987816188242</v>
      </c>
      <c r="H300" s="1">
        <v>232.802581787109</v>
      </c>
      <c r="I300" s="1">
        <v>968.981323242187</v>
      </c>
      <c r="J300" s="1">
        <v>6.13026750637332</v>
      </c>
      <c r="K300" s="1">
        <v>181.068801879882</v>
      </c>
      <c r="L300" s="1">
        <v>1091.54870605468</v>
      </c>
      <c r="M300" s="1">
        <v>4.00586214282251</v>
      </c>
      <c r="N300" s="1">
        <v>259.128479003906</v>
      </c>
      <c r="O300" s="1">
        <v>984.944274902343</v>
      </c>
      <c r="P300" s="1">
        <v>5.82560302357971</v>
      </c>
      <c r="Q300" s="1">
        <v>165.262145996093</v>
      </c>
      <c r="R300" s="1">
        <v>1083.60119628906</v>
      </c>
      <c r="S300" s="1">
        <v>6.25260392277211</v>
      </c>
      <c r="T300" s="1">
        <v>246.071655273437</v>
      </c>
      <c r="U300" s="1">
        <v>973.616271972656</v>
      </c>
      <c r="V300" s="1">
        <v>3.3230250442055</v>
      </c>
      <c r="W300" s="1">
        <v>0.290396751657356</v>
      </c>
    </row>
    <row r="301">
      <c r="A301" s="1">
        <f t="shared" si="1"/>
        <v>9.96567</v>
      </c>
      <c r="B301" s="1">
        <v>209.948638916015</v>
      </c>
      <c r="C301" s="1">
        <v>954.755859375</v>
      </c>
      <c r="D301" s="1">
        <v>4.08878665717331</v>
      </c>
      <c r="E301" s="1">
        <v>214.761947631836</v>
      </c>
      <c r="F301" s="1">
        <v>980.222595214843</v>
      </c>
      <c r="G301" s="1">
        <v>5.68689584970202</v>
      </c>
      <c r="H301" s="1">
        <v>235.415588378906</v>
      </c>
      <c r="I301" s="1">
        <v>966.799377441406</v>
      </c>
      <c r="J301" s="1">
        <v>3.40421663915819</v>
      </c>
      <c r="K301" s="1">
        <v>181.288986206054</v>
      </c>
      <c r="L301" s="1">
        <v>1086.55737304687</v>
      </c>
      <c r="M301" s="1">
        <v>4.996187179477</v>
      </c>
      <c r="N301" s="1">
        <v>261.097595214843</v>
      </c>
      <c r="O301" s="1">
        <v>980.753784179687</v>
      </c>
      <c r="P301" s="1">
        <v>4.63007895708526</v>
      </c>
      <c r="Q301" s="1">
        <v>164.334991455078</v>
      </c>
      <c r="R301" s="1">
        <v>1079.10864257812</v>
      </c>
      <c r="S301" s="1">
        <v>4.58722730945221</v>
      </c>
      <c r="T301" s="1">
        <v>246.394210815429</v>
      </c>
      <c r="U301" s="1">
        <v>969.938415527343</v>
      </c>
      <c r="V301" s="1">
        <v>3.69197374178048</v>
      </c>
      <c r="W301" s="1">
        <v>0.222038330955917</v>
      </c>
    </row>
    <row r="302">
      <c r="A302" s="1">
        <f t="shared" si="1"/>
        <v>9.999</v>
      </c>
      <c r="B302" s="1">
        <v>213.994064331054</v>
      </c>
      <c r="C302" s="1">
        <v>951.751281738281</v>
      </c>
      <c r="D302" s="1">
        <v>5.03914214561512</v>
      </c>
      <c r="E302" s="1">
        <v>218.1845703125</v>
      </c>
      <c r="F302" s="1">
        <v>977.139831542968</v>
      </c>
      <c r="G302" s="1">
        <v>4.60627592213363</v>
      </c>
      <c r="H302" s="1">
        <v>237.996841430664</v>
      </c>
      <c r="I302" s="1">
        <v>961.419860839843</v>
      </c>
      <c r="J302" s="1">
        <v>5.96674670014537</v>
      </c>
      <c r="K302" s="1">
        <v>179.279541015625</v>
      </c>
      <c r="L302" s="1">
        <v>1077.83679199218</v>
      </c>
      <c r="M302" s="1">
        <v>8.94910073162189</v>
      </c>
      <c r="N302" s="1">
        <v>263.042388916015</v>
      </c>
      <c r="O302" s="1">
        <v>978.041442871093</v>
      </c>
      <c r="P302" s="1">
        <v>3.33751672871053</v>
      </c>
      <c r="Q302" s="1">
        <v>163.762863159179</v>
      </c>
      <c r="R302" s="1">
        <v>1073.14758300781</v>
      </c>
      <c r="S302" s="1">
        <v>5.98845238670074</v>
      </c>
      <c r="T302" s="1">
        <v>249.063507080078</v>
      </c>
      <c r="U302" s="1">
        <v>966.399963378906</v>
      </c>
      <c r="V302" s="1">
        <v>4.43235672698483</v>
      </c>
      <c r="W302" s="1">
        <v>0.273711366727944</v>
      </c>
    </row>
    <row r="303">
      <c r="A303" s="1">
        <f t="shared" si="1"/>
        <v>10.03233</v>
      </c>
      <c r="B303" s="1">
        <v>217.900695800781</v>
      </c>
      <c r="C303" s="1">
        <v>946.985778808593</v>
      </c>
      <c r="D303" s="1">
        <v>6.16212525133318</v>
      </c>
      <c r="E303" s="1">
        <v>219.652404785156</v>
      </c>
      <c r="F303" s="1">
        <v>970.686401367187</v>
      </c>
      <c r="G303" s="1">
        <v>6.61825498698868</v>
      </c>
      <c r="H303" s="1">
        <v>242.210510253906</v>
      </c>
      <c r="I303" s="1">
        <v>958.375122070312</v>
      </c>
      <c r="J303" s="1">
        <v>5.19859972748915</v>
      </c>
      <c r="K303" s="1">
        <v>178.082855224609</v>
      </c>
      <c r="L303" s="1">
        <v>1075.72204589843</v>
      </c>
      <c r="M303" s="1">
        <v>2.42985759324483</v>
      </c>
      <c r="N303" s="1">
        <v>264.537933349609</v>
      </c>
      <c r="O303" s="1">
        <v>973.43994140625</v>
      </c>
      <c r="P303" s="1">
        <v>4.83843661566548</v>
      </c>
      <c r="Q303" s="1">
        <v>162.956100463867</v>
      </c>
      <c r="R303" s="1">
        <v>1066.84741210937</v>
      </c>
      <c r="S303" s="1">
        <v>6.35161549497973</v>
      </c>
      <c r="T303" s="1">
        <v>250.970108032226</v>
      </c>
      <c r="U303" s="1">
        <v>963.063110351562</v>
      </c>
      <c r="V303" s="1">
        <v>3.8431387324461</v>
      </c>
      <c r="W303" s="1">
        <v>0.253157345729622</v>
      </c>
    </row>
    <row r="304">
      <c r="A304" s="1">
        <f t="shared" si="1"/>
        <v>10.06566</v>
      </c>
      <c r="B304" s="1">
        <v>220.643432617187</v>
      </c>
      <c r="C304" s="1">
        <v>942.783813476562</v>
      </c>
      <c r="D304" s="1">
        <v>5.0178798207673</v>
      </c>
      <c r="E304" s="1">
        <v>224.791778564453</v>
      </c>
      <c r="F304" s="1">
        <v>964.595642089843</v>
      </c>
      <c r="G304" s="1">
        <v>7.96934824297913</v>
      </c>
      <c r="H304" s="1">
        <v>245.048416137695</v>
      </c>
      <c r="I304" s="1">
        <v>954.503295898437</v>
      </c>
      <c r="J304" s="1">
        <v>4.80049452769806</v>
      </c>
      <c r="K304" s="1">
        <v>177.236557006835</v>
      </c>
      <c r="L304" s="1">
        <v>1071.56848144531</v>
      </c>
      <c r="M304" s="1">
        <v>4.23890532327275</v>
      </c>
      <c r="N304" s="1">
        <v>266.354064941406</v>
      </c>
      <c r="O304" s="1">
        <v>971.067504882812</v>
      </c>
      <c r="P304" s="1">
        <v>2.98777325385702</v>
      </c>
      <c r="Q304" s="1">
        <v>161.682144165039</v>
      </c>
      <c r="R304" s="1">
        <v>1062.15747070312</v>
      </c>
      <c r="S304" s="1">
        <v>4.85988837787269</v>
      </c>
      <c r="T304" s="1">
        <v>252.786468505859</v>
      </c>
      <c r="U304" s="1">
        <v>957.303466796875</v>
      </c>
      <c r="V304" s="1">
        <v>6.03925982610679</v>
      </c>
      <c r="W304" s="1">
        <v>0.256525352661098</v>
      </c>
    </row>
    <row r="305">
      <c r="A305" s="1">
        <f t="shared" si="1"/>
        <v>10.09899</v>
      </c>
      <c r="B305" s="1">
        <v>222.110168457031</v>
      </c>
      <c r="C305" s="1">
        <v>935.947570800781</v>
      </c>
      <c r="D305" s="1">
        <v>6.99181864367586</v>
      </c>
      <c r="E305" s="1">
        <v>226.133377075195</v>
      </c>
      <c r="F305" s="1">
        <v>958.46728515625</v>
      </c>
      <c r="G305" s="1">
        <v>6.27348748859454</v>
      </c>
      <c r="H305" s="1">
        <v>246.897354125976</v>
      </c>
      <c r="I305" s="1">
        <v>951.28955078125</v>
      </c>
      <c r="J305" s="1">
        <v>3.70765820468348</v>
      </c>
      <c r="K305" s="1">
        <v>176.640594482421</v>
      </c>
      <c r="L305" s="1">
        <v>1066.71032714843</v>
      </c>
      <c r="M305" s="1">
        <v>4.89457194274954</v>
      </c>
      <c r="N305" s="1">
        <v>269.335052490234</v>
      </c>
      <c r="O305" s="1">
        <v>967.353942871093</v>
      </c>
      <c r="P305" s="1">
        <v>4.76201948559096</v>
      </c>
      <c r="Q305" s="1">
        <v>163.095886230468</v>
      </c>
      <c r="R305" s="1">
        <v>1056.01916503906</v>
      </c>
      <c r="S305" s="1">
        <v>6.29900492562334</v>
      </c>
      <c r="T305" s="1">
        <v>255.930541992187</v>
      </c>
      <c r="U305" s="1">
        <v>954.979370117187</v>
      </c>
      <c r="V305" s="1">
        <v>3.90981118009113</v>
      </c>
      <c r="W305" s="1">
        <v>0.263131227650063</v>
      </c>
    </row>
    <row r="306">
      <c r="A306" s="1">
        <f t="shared" si="1"/>
        <v>10.13232</v>
      </c>
      <c r="B306" s="1">
        <v>225.870010375976</v>
      </c>
      <c r="C306" s="1">
        <v>930.458862304687</v>
      </c>
      <c r="D306" s="1">
        <v>6.65299422895802</v>
      </c>
      <c r="E306" s="1">
        <v>231.152725219726</v>
      </c>
      <c r="F306" s="1">
        <v>954.325012207031</v>
      </c>
      <c r="G306" s="1">
        <v>6.50786301191402</v>
      </c>
      <c r="H306" s="1">
        <v>249.458038330078</v>
      </c>
      <c r="I306" s="1">
        <v>945.194946289062</v>
      </c>
      <c r="J306" s="1">
        <v>6.61069644661804</v>
      </c>
      <c r="K306" s="1">
        <v>177.834487915039</v>
      </c>
      <c r="L306" s="1">
        <v>1061.33325195312</v>
      </c>
      <c r="M306" s="1">
        <v>5.50802316484702</v>
      </c>
      <c r="N306" s="1">
        <v>273.41860961914</v>
      </c>
      <c r="O306" s="1">
        <v>964.616821289062</v>
      </c>
      <c r="P306" s="1">
        <v>4.9160221093749</v>
      </c>
      <c r="Q306" s="1">
        <v>163.003707885742</v>
      </c>
      <c r="R306" s="1">
        <v>1050.60607910156</v>
      </c>
      <c r="S306" s="1">
        <v>5.41387072379797</v>
      </c>
      <c r="T306" s="1">
        <v>260.631134033203</v>
      </c>
      <c r="U306" s="1">
        <v>951.035583496093</v>
      </c>
      <c r="V306" s="1">
        <v>6.1358795986214</v>
      </c>
      <c r="W306" s="1">
        <v>0.298181066315224</v>
      </c>
    </row>
    <row r="307">
      <c r="A307" s="1">
        <f t="shared" si="1"/>
        <v>10.16565</v>
      </c>
      <c r="B307" s="1">
        <v>229.140167236328</v>
      </c>
      <c r="C307" s="1">
        <v>925.070129394531</v>
      </c>
      <c r="D307" s="1">
        <v>6.30336166408895</v>
      </c>
      <c r="E307" s="1">
        <v>232.583511352539</v>
      </c>
      <c r="F307" s="1">
        <v>950.129516601562</v>
      </c>
      <c r="G307" s="1">
        <v>4.43275674195607</v>
      </c>
      <c r="H307" s="1">
        <v>250.338470458984</v>
      </c>
      <c r="I307" s="1">
        <v>939.090759277343</v>
      </c>
      <c r="J307" s="1">
        <v>6.16735436047297</v>
      </c>
      <c r="K307" s="1">
        <v>177.11978149414</v>
      </c>
      <c r="L307" s="1">
        <v>1056.98034667968</v>
      </c>
      <c r="M307" s="1">
        <v>4.4111891353232</v>
      </c>
      <c r="N307" s="1">
        <v>277.285827636718</v>
      </c>
      <c r="O307" s="1">
        <v>961.014282226562</v>
      </c>
      <c r="P307" s="1">
        <v>5.28523063757101</v>
      </c>
      <c r="Q307" s="1">
        <v>163.781097412109</v>
      </c>
      <c r="R307" s="1">
        <v>1044.38623046875</v>
      </c>
      <c r="S307" s="1">
        <v>6.26824149908129</v>
      </c>
      <c r="T307" s="1">
        <v>262.093353271484</v>
      </c>
      <c r="U307" s="1">
        <v>947.303039550781</v>
      </c>
      <c r="V307" s="1">
        <v>4.00873663446338</v>
      </c>
      <c r="W307" s="1">
        <v>0.263406219092549</v>
      </c>
    </row>
    <row r="308">
      <c r="A308" s="1">
        <f t="shared" si="1"/>
        <v>10.19898</v>
      </c>
      <c r="B308" s="1">
        <v>230.931381225586</v>
      </c>
      <c r="C308" s="1">
        <v>921.632080078125</v>
      </c>
      <c r="D308" s="1">
        <v>3.87667778611463</v>
      </c>
      <c r="E308" s="1">
        <v>236.657409667968</v>
      </c>
      <c r="F308" s="1">
        <v>944.112243652343</v>
      </c>
      <c r="G308" s="1">
        <v>7.26665130784871</v>
      </c>
      <c r="H308" s="1">
        <v>254.80923461914</v>
      </c>
      <c r="I308" s="1">
        <v>936.372863769531</v>
      </c>
      <c r="J308" s="1">
        <v>5.23208258412699</v>
      </c>
      <c r="K308" s="1">
        <v>177.651565551757</v>
      </c>
      <c r="L308" s="1">
        <v>1051.30847167968</v>
      </c>
      <c r="M308" s="1">
        <v>5.69674997692199</v>
      </c>
      <c r="N308" s="1">
        <v>280.373077392578</v>
      </c>
      <c r="O308" s="1">
        <v>954.738647460937</v>
      </c>
      <c r="P308" s="1">
        <v>6.99390468669484</v>
      </c>
      <c r="Q308" s="1">
        <v>164.810638427734</v>
      </c>
      <c r="R308" s="1">
        <v>1038.67895507812</v>
      </c>
      <c r="S308" s="1">
        <v>5.79939195841149</v>
      </c>
      <c r="T308" s="1">
        <v>264.088409423828</v>
      </c>
      <c r="U308" s="1">
        <v>944.994323730468</v>
      </c>
      <c r="V308" s="1">
        <v>3.05129772227586</v>
      </c>
      <c r="W308" s="1">
        <v>0.270833971588532</v>
      </c>
    </row>
    <row r="309">
      <c r="A309" s="1">
        <f t="shared" si="1"/>
        <v>10.23231</v>
      </c>
      <c r="B309" s="1">
        <v>236.077194213867</v>
      </c>
      <c r="C309" s="1">
        <v>915.586791992187</v>
      </c>
      <c r="D309" s="1">
        <v>7.93882229000877</v>
      </c>
      <c r="E309" s="1">
        <v>243.469268798828</v>
      </c>
      <c r="F309" s="1">
        <v>939.1171875</v>
      </c>
      <c r="G309" s="1">
        <v>8.44701194409825</v>
      </c>
      <c r="H309" s="1">
        <v>257.682098388671</v>
      </c>
      <c r="I309" s="1">
        <v>935.565246582031</v>
      </c>
      <c r="J309" s="1">
        <v>2.98422381195354</v>
      </c>
      <c r="K309" s="1">
        <v>178.656341552734</v>
      </c>
      <c r="L309" s="1">
        <v>1045.22778320312</v>
      </c>
      <c r="M309" s="1">
        <v>6.16314425931589</v>
      </c>
      <c r="N309" s="1">
        <v>280.735595703125</v>
      </c>
      <c r="O309" s="1">
        <v>953.438842773437</v>
      </c>
      <c r="P309" s="1">
        <v>1.3494116314634</v>
      </c>
      <c r="Q309" s="1">
        <v>165.13572692871</v>
      </c>
      <c r="R309" s="1">
        <v>1034.04321289062</v>
      </c>
      <c r="S309" s="1">
        <v>4.64712687178158</v>
      </c>
      <c r="T309" s="1">
        <v>266.688354492187</v>
      </c>
      <c r="U309" s="1">
        <v>942.642700195312</v>
      </c>
      <c r="V309" s="1">
        <v>3.50568789392146</v>
      </c>
      <c r="W309" s="1">
        <v>0.25025306216102</v>
      </c>
    </row>
    <row r="310">
      <c r="A310" s="1">
        <f t="shared" si="1"/>
        <v>10.26564</v>
      </c>
      <c r="B310" s="1">
        <v>239.642196655273</v>
      </c>
      <c r="C310" s="1">
        <v>911.209716796875</v>
      </c>
      <c r="D310" s="1">
        <v>5.64517755900144</v>
      </c>
      <c r="E310" s="1">
        <v>245.218032836914</v>
      </c>
      <c r="F310" s="1">
        <v>935.032287597656</v>
      </c>
      <c r="G310" s="1">
        <v>4.44348769246308</v>
      </c>
      <c r="H310" s="1">
        <v>260.123596191406</v>
      </c>
      <c r="I310" s="1">
        <v>930.281555175781</v>
      </c>
      <c r="J310" s="1">
        <v>5.82050740032489</v>
      </c>
      <c r="K310" s="1">
        <v>179.609741210937</v>
      </c>
      <c r="L310" s="1">
        <v>1038.7578125</v>
      </c>
      <c r="M310" s="1">
        <v>6.53983882122164</v>
      </c>
      <c r="N310" s="1">
        <v>284.975524902343</v>
      </c>
      <c r="O310" s="1">
        <v>948.783874511718</v>
      </c>
      <c r="P310" s="1">
        <v>6.29648545872991</v>
      </c>
      <c r="Q310" s="1">
        <v>165.286331176757</v>
      </c>
      <c r="R310" s="1">
        <v>1028.92687988281</v>
      </c>
      <c r="S310" s="1">
        <v>5.11854911926822</v>
      </c>
      <c r="T310" s="1">
        <v>268.343139648437</v>
      </c>
      <c r="U310" s="1">
        <v>938.197937011718</v>
      </c>
      <c r="V310" s="1">
        <v>4.74280862691873</v>
      </c>
      <c r="W310" s="1">
        <v>0.275763247699485</v>
      </c>
    </row>
    <row r="311">
      <c r="A311" s="1">
        <f t="shared" si="1"/>
        <v>10.29897</v>
      </c>
      <c r="B311" s="1">
        <v>241.161071777343</v>
      </c>
      <c r="C311" s="1">
        <v>905.490112304687</v>
      </c>
      <c r="D311" s="1">
        <v>5.91784227430016</v>
      </c>
      <c r="E311" s="1">
        <v>246.964080810546</v>
      </c>
      <c r="F311" s="1">
        <v>930.918273925781</v>
      </c>
      <c r="G311" s="1">
        <v>4.46920485305849</v>
      </c>
      <c r="H311" s="1">
        <v>263.839385986328</v>
      </c>
      <c r="I311" s="1">
        <v>925.726806640625</v>
      </c>
      <c r="J311" s="1">
        <v>5.87816536162037</v>
      </c>
      <c r="K311" s="1">
        <v>184.211730957031</v>
      </c>
      <c r="L311" s="1">
        <v>1032.9130859375</v>
      </c>
      <c r="M311" s="1">
        <v>7.43902804226097</v>
      </c>
      <c r="N311" s="1">
        <v>285.12808227539</v>
      </c>
      <c r="O311" s="1">
        <v>947.714172363281</v>
      </c>
      <c r="P311" s="1">
        <v>1.08052600081755</v>
      </c>
      <c r="Q311" s="1">
        <v>165.963653564453</v>
      </c>
      <c r="R311" s="1">
        <v>1022.83630371093</v>
      </c>
      <c r="S311" s="1">
        <v>6.12812236515259</v>
      </c>
      <c r="T311" s="1">
        <v>271.933624267578</v>
      </c>
      <c r="U311" s="1">
        <v>935.129760742187</v>
      </c>
      <c r="V311" s="1">
        <v>4.72284717317842</v>
      </c>
      <c r="W311" s="1">
        <v>0.254540971931346</v>
      </c>
    </row>
    <row r="312">
      <c r="A312" s="1">
        <f t="shared" si="1"/>
        <v>10.3323</v>
      </c>
      <c r="B312" s="1">
        <v>246.921035766601</v>
      </c>
      <c r="C312" s="1">
        <v>902.7978515625</v>
      </c>
      <c r="D312" s="1">
        <v>6.35810137238091</v>
      </c>
      <c r="E312" s="1">
        <v>249.499389648437</v>
      </c>
      <c r="F312" s="1">
        <v>926.661682128906</v>
      </c>
      <c r="G312" s="1">
        <v>4.95442878934694</v>
      </c>
      <c r="H312" s="1">
        <v>266.361053466796</v>
      </c>
      <c r="I312" s="1">
        <v>918.00341796875</v>
      </c>
      <c r="J312" s="1">
        <v>8.12462549653217</v>
      </c>
      <c r="K312" s="1">
        <v>184.454650878906</v>
      </c>
      <c r="L312" s="1">
        <v>1028.21435546875</v>
      </c>
      <c r="M312" s="1">
        <v>4.70500564361014</v>
      </c>
      <c r="N312" s="1">
        <v>286.246368408203</v>
      </c>
      <c r="O312" s="1">
        <v>943.894653320312</v>
      </c>
      <c r="P312" s="1">
        <v>3.97986049936961</v>
      </c>
      <c r="Q312" s="1">
        <v>167.270263671875</v>
      </c>
      <c r="R312" s="1">
        <v>1016.84307861328</v>
      </c>
      <c r="S312" s="1">
        <v>6.13400171535639</v>
      </c>
      <c r="T312" s="1">
        <v>275.161315917968</v>
      </c>
      <c r="U312" s="1">
        <v>928.363891601562</v>
      </c>
      <c r="V312" s="1">
        <v>7.49633101043878</v>
      </c>
      <c r="W312" s="1">
        <v>0.298231103764535</v>
      </c>
    </row>
    <row r="313">
      <c r="A313" s="1">
        <f t="shared" si="1"/>
        <v>10.36563</v>
      </c>
      <c r="B313" s="1">
        <v>252.108215332031</v>
      </c>
      <c r="C313" s="1">
        <v>897.857177734375</v>
      </c>
      <c r="D313" s="1">
        <v>7.16359474844371</v>
      </c>
      <c r="E313" s="1">
        <v>250.678329467773</v>
      </c>
      <c r="F313" s="1">
        <v>924.099731445312</v>
      </c>
      <c r="G313" s="1">
        <v>2.82019332719991</v>
      </c>
      <c r="H313" s="1">
        <v>269.402557373046</v>
      </c>
      <c r="I313" s="1">
        <v>914.9921875</v>
      </c>
      <c r="J313" s="1">
        <v>4.2799830545999</v>
      </c>
      <c r="K313" s="1">
        <v>184.776901245117</v>
      </c>
      <c r="L313" s="1">
        <v>1023.30804443359</v>
      </c>
      <c r="M313" s="1">
        <v>4.91688247492443</v>
      </c>
      <c r="N313" s="1">
        <v>289.824127197265</v>
      </c>
      <c r="O313" s="1">
        <v>941.882263183593</v>
      </c>
      <c r="P313" s="1">
        <v>4.10488392224145</v>
      </c>
      <c r="Q313" s="1">
        <v>167.843017578125</v>
      </c>
      <c r="R313" s="1">
        <v>1012.0317993164</v>
      </c>
      <c r="S313" s="1">
        <v>4.84525082009823</v>
      </c>
      <c r="T313" s="1">
        <v>276.306243896484</v>
      </c>
      <c r="U313" s="1">
        <v>925.174987792968</v>
      </c>
      <c r="V313" s="1">
        <v>3.38821008446213</v>
      </c>
      <c r="W313" s="1">
        <v>0.225135703085498</v>
      </c>
    </row>
    <row r="314">
      <c r="A314" s="1">
        <f t="shared" si="1"/>
        <v>10.39896</v>
      </c>
      <c r="B314" s="1">
        <v>256.434509277343</v>
      </c>
      <c r="C314" s="1">
        <v>895.229675292968</v>
      </c>
      <c r="D314" s="1">
        <v>5.06167841539176</v>
      </c>
      <c r="E314" s="1">
        <v>254.342132568359</v>
      </c>
      <c r="F314" s="1">
        <v>919.501403808593</v>
      </c>
      <c r="G314" s="1">
        <v>5.87946172829395</v>
      </c>
      <c r="H314" s="1">
        <v>272.631317138671</v>
      </c>
      <c r="I314" s="1">
        <v>914.746154785156</v>
      </c>
      <c r="J314" s="1">
        <v>3.2381200905606</v>
      </c>
      <c r="K314" s="1">
        <v>186.656707763671</v>
      </c>
      <c r="L314" s="1">
        <v>1017.01239013671</v>
      </c>
      <c r="M314" s="1">
        <v>6.57030711405192</v>
      </c>
      <c r="N314" s="1">
        <v>291.259674072265</v>
      </c>
      <c r="O314" s="1">
        <v>938.577575683593</v>
      </c>
      <c r="P314" s="1">
        <v>3.60302016410934</v>
      </c>
      <c r="Q314" s="1">
        <v>170.110885620117</v>
      </c>
      <c r="R314" s="1">
        <v>1005.62384033203</v>
      </c>
      <c r="S314" s="1">
        <v>6.7974380321796</v>
      </c>
      <c r="T314" s="1">
        <v>280.818786621093</v>
      </c>
      <c r="U314" s="1">
        <v>924.019775390625</v>
      </c>
      <c r="V314" s="1">
        <v>4.65806371102342</v>
      </c>
      <c r="W314" s="1">
        <v>0.255772066111504</v>
      </c>
    </row>
    <row r="315">
      <c r="A315" s="1">
        <f t="shared" si="1"/>
        <v>10.43229</v>
      </c>
      <c r="B315" s="1">
        <v>259.460388183593</v>
      </c>
      <c r="C315" s="1">
        <v>893.581420898437</v>
      </c>
      <c r="D315" s="1">
        <v>3.44567637835886</v>
      </c>
      <c r="E315" s="1">
        <v>256.262481689453</v>
      </c>
      <c r="F315" s="1">
        <v>917.194519042968</v>
      </c>
      <c r="G315" s="1">
        <v>3.00157593086671</v>
      </c>
      <c r="H315" s="1">
        <v>276.709930419921</v>
      </c>
      <c r="I315" s="1">
        <v>911.949340820312</v>
      </c>
      <c r="J315" s="1">
        <v>4.94542765106664</v>
      </c>
      <c r="K315" s="1">
        <v>185.634796142578</v>
      </c>
      <c r="L315" s="1">
        <v>1012.28967285156</v>
      </c>
      <c r="M315" s="1">
        <v>4.83201427117524</v>
      </c>
      <c r="N315" s="1">
        <v>294.856964111328</v>
      </c>
      <c r="O315" s="1">
        <v>935.896423339843</v>
      </c>
      <c r="P315" s="1">
        <v>4.48654360455065</v>
      </c>
      <c r="Q315" s="1">
        <v>172.007110595703</v>
      </c>
      <c r="R315" s="1">
        <v>999.805053710937</v>
      </c>
      <c r="S315" s="1">
        <v>6.11996298190227</v>
      </c>
      <c r="T315" s="1">
        <v>284.069549560546</v>
      </c>
      <c r="U315" s="1">
        <v>921.617248535156</v>
      </c>
      <c r="V315" s="1">
        <v>4.04222648793593</v>
      </c>
      <c r="W315" s="1">
        <v>0.220524480756116</v>
      </c>
    </row>
    <row r="316">
      <c r="A316" s="1">
        <f t="shared" si="1"/>
        <v>10.46562</v>
      </c>
      <c r="B316" s="1">
        <v>264.418823242187</v>
      </c>
      <c r="C316" s="1">
        <v>891.117553710937</v>
      </c>
      <c r="D316" s="1">
        <v>5.53685106788428</v>
      </c>
      <c r="E316" s="1">
        <v>258.062133789062</v>
      </c>
      <c r="F316" s="1">
        <v>916.142822265625</v>
      </c>
      <c r="G316" s="1">
        <v>2.08442169224551</v>
      </c>
      <c r="H316" s="1">
        <v>281.232971191406</v>
      </c>
      <c r="I316" s="1">
        <v>909.3232421875</v>
      </c>
      <c r="J316" s="1">
        <v>5.23013306233876</v>
      </c>
      <c r="K316" s="1">
        <v>187.106292724609</v>
      </c>
      <c r="L316" s="1">
        <v>1007.80712890625</v>
      </c>
      <c r="M316" s="1">
        <v>4.71789173387716</v>
      </c>
      <c r="N316" s="1">
        <v>296.76431274414</v>
      </c>
      <c r="O316" s="1">
        <v>933.522216796875</v>
      </c>
      <c r="P316" s="1">
        <v>3.04546146187525</v>
      </c>
      <c r="Q316" s="1">
        <v>173.897994995117</v>
      </c>
      <c r="R316" s="1">
        <v>994.492248535156</v>
      </c>
      <c r="S316" s="1">
        <v>5.63926791771385</v>
      </c>
      <c r="T316" s="1">
        <v>288.027404785156</v>
      </c>
      <c r="U316" s="1">
        <v>917.008850097656</v>
      </c>
      <c r="V316" s="1">
        <v>6.07469786390402</v>
      </c>
      <c r="W316" s="1">
        <v>0.230919462855991</v>
      </c>
    </row>
    <row r="317">
      <c r="A317" s="1">
        <f t="shared" si="1"/>
        <v>10.49895</v>
      </c>
      <c r="B317" s="1">
        <v>270.757446289062</v>
      </c>
      <c r="C317" s="1">
        <v>888.669494628906</v>
      </c>
      <c r="D317" s="1">
        <v>6.79493453975022</v>
      </c>
      <c r="E317" s="1">
        <v>262.480163574218</v>
      </c>
      <c r="F317" s="1">
        <v>911.756042480468</v>
      </c>
      <c r="G317" s="1">
        <v>6.22597976755332</v>
      </c>
      <c r="H317" s="1">
        <v>284.990112304687</v>
      </c>
      <c r="I317" s="1">
        <v>908.843688964843</v>
      </c>
      <c r="J317" s="1">
        <v>3.78762202951512</v>
      </c>
      <c r="K317" s="1">
        <v>189.060073852539</v>
      </c>
      <c r="L317" s="1">
        <v>1002.96435546875</v>
      </c>
      <c r="M317" s="1">
        <v>5.22204129271396</v>
      </c>
      <c r="N317" s="1">
        <v>300.477294921875</v>
      </c>
      <c r="O317" s="1">
        <v>929.34814453125</v>
      </c>
      <c r="P317" s="1">
        <v>5.58651196461915</v>
      </c>
      <c r="Q317" s="1">
        <v>176.173858642578</v>
      </c>
      <c r="R317" s="1">
        <v>991.03564453125</v>
      </c>
      <c r="S317" s="1">
        <v>4.13855851494876</v>
      </c>
      <c r="T317" s="1">
        <v>293.106170654296</v>
      </c>
      <c r="U317" s="1">
        <v>914.269775390625</v>
      </c>
      <c r="V317" s="1">
        <v>5.77030267873757</v>
      </c>
      <c r="W317" s="1">
        <v>0.268042505627415</v>
      </c>
    </row>
    <row r="318">
      <c r="A318" s="1">
        <f t="shared" si="1"/>
        <v>10.53228</v>
      </c>
      <c r="B318" s="1">
        <v>274.416442871093</v>
      </c>
      <c r="C318" s="1">
        <v>885.423400878906</v>
      </c>
      <c r="D318" s="1">
        <v>4.89135774822339</v>
      </c>
      <c r="E318" s="1">
        <v>264.91519165039</v>
      </c>
      <c r="F318" s="1">
        <v>909.061340332031</v>
      </c>
      <c r="G318" s="1">
        <v>3.63191153534044</v>
      </c>
      <c r="H318" s="1">
        <v>289.371795654296</v>
      </c>
      <c r="I318" s="1">
        <v>905.890014648437</v>
      </c>
      <c r="J318" s="1">
        <v>5.28425405744664</v>
      </c>
      <c r="K318" s="1">
        <v>190.672042846679</v>
      </c>
      <c r="L318" s="1">
        <v>996.916076660156</v>
      </c>
      <c r="M318" s="1">
        <v>6.25940257409244</v>
      </c>
      <c r="N318" s="1">
        <v>303.695281982421</v>
      </c>
      <c r="O318" s="1">
        <v>928.69287109375</v>
      </c>
      <c r="P318" s="1">
        <v>3.28402557842355</v>
      </c>
      <c r="Q318" s="1">
        <v>177.090698242187</v>
      </c>
      <c r="R318" s="1">
        <v>986.208984375</v>
      </c>
      <c r="S318" s="1">
        <v>4.91296683434186</v>
      </c>
      <c r="T318" s="1">
        <v>296.358489990234</v>
      </c>
      <c r="U318" s="1">
        <v>911.282287597656</v>
      </c>
      <c r="V318" s="1">
        <v>4.4161821040408</v>
      </c>
      <c r="W318" s="1">
        <v>0.233429288799351</v>
      </c>
    </row>
    <row r="319">
      <c r="A319" s="1">
        <f t="shared" si="1"/>
        <v>10.56561</v>
      </c>
      <c r="B319" s="1">
        <v>279.695129394531</v>
      </c>
      <c r="C319" s="1">
        <v>882.417663574218</v>
      </c>
      <c r="D319" s="1">
        <v>6.07445373325958</v>
      </c>
      <c r="E319" s="1">
        <v>268.836822509765</v>
      </c>
      <c r="F319" s="1">
        <v>903.260314941406</v>
      </c>
      <c r="G319" s="1">
        <v>7.00221994655111</v>
      </c>
      <c r="H319" s="1">
        <v>296.907562255859</v>
      </c>
      <c r="I319" s="1">
        <v>901.992431640625</v>
      </c>
      <c r="J319" s="1">
        <v>8.48403981461747</v>
      </c>
      <c r="K319" s="1">
        <v>189.93504333496</v>
      </c>
      <c r="L319" s="1">
        <v>993.105834960937</v>
      </c>
      <c r="M319" s="1">
        <v>3.88086460556642</v>
      </c>
      <c r="N319" s="1">
        <v>308.254150390625</v>
      </c>
      <c r="O319" s="1">
        <v>925.570922851562</v>
      </c>
      <c r="P319" s="1">
        <v>5.52538161489419</v>
      </c>
      <c r="Q319" s="1">
        <v>177.449249267578</v>
      </c>
      <c r="R319" s="1">
        <v>980.427917480468</v>
      </c>
      <c r="S319" s="1">
        <v>5.79217517663734</v>
      </c>
      <c r="T319" s="1">
        <v>301.584930419921</v>
      </c>
      <c r="U319" s="1">
        <v>911.547973632812</v>
      </c>
      <c r="V319" s="1">
        <v>5.23318914566911</v>
      </c>
      <c r="W319" s="1">
        <v>0.299945171694251</v>
      </c>
    </row>
    <row r="320">
      <c r="A320" s="1">
        <f t="shared" si="1"/>
        <v>10.59894</v>
      </c>
      <c r="B320" s="1">
        <v>284.407562255859</v>
      </c>
      <c r="C320" s="1">
        <v>879.93505859375</v>
      </c>
      <c r="D320" s="1">
        <v>5.32638253992082</v>
      </c>
      <c r="E320" s="1">
        <v>270.411254882812</v>
      </c>
      <c r="F320" s="1">
        <v>900.9228515625</v>
      </c>
      <c r="G320" s="1">
        <v>2.81825696930316</v>
      </c>
      <c r="H320" s="1">
        <v>301.300323486328</v>
      </c>
      <c r="I320" s="1">
        <v>898.5888671875</v>
      </c>
      <c r="J320" s="1">
        <v>5.55703178094973</v>
      </c>
      <c r="K320" s="1">
        <v>191.774688720703</v>
      </c>
      <c r="L320" s="1">
        <v>987.898864746093</v>
      </c>
      <c r="M320" s="1">
        <v>5.52239386168297</v>
      </c>
      <c r="N320" s="1">
        <v>310.9326171875</v>
      </c>
      <c r="O320" s="1">
        <v>924.401184082031</v>
      </c>
      <c r="P320" s="1">
        <v>2.92275095943976</v>
      </c>
      <c r="Q320" s="1">
        <v>179.603302001953</v>
      </c>
      <c r="R320" s="1">
        <v>974.886474609375</v>
      </c>
      <c r="S320" s="1">
        <v>5.9453790691649</v>
      </c>
      <c r="T320" s="1">
        <v>303.941284179687</v>
      </c>
      <c r="U320" s="1">
        <v>909.4560546875</v>
      </c>
      <c r="V320" s="1">
        <v>3.15095666662023</v>
      </c>
      <c r="W320" s="1">
        <v>0.223165370336297</v>
      </c>
    </row>
    <row r="321">
      <c r="A321" s="1">
        <f t="shared" si="1"/>
        <v>10.63227</v>
      </c>
      <c r="B321" s="1">
        <v>288.204498291015</v>
      </c>
      <c r="C321" s="1">
        <v>879.465759277343</v>
      </c>
      <c r="D321" s="1">
        <v>3.82582868192597</v>
      </c>
      <c r="E321" s="1">
        <v>273.715911865234</v>
      </c>
      <c r="F321" s="1">
        <v>899.009948730468</v>
      </c>
      <c r="G321" s="1">
        <v>3.81837072797585</v>
      </c>
      <c r="H321" s="1">
        <v>304.146484375</v>
      </c>
      <c r="I321" s="1">
        <v>895.522583007812</v>
      </c>
      <c r="J321" s="1">
        <v>4.18362647410202</v>
      </c>
      <c r="K321" s="1">
        <v>194.062133789062</v>
      </c>
      <c r="L321" s="1">
        <v>980.722595214843</v>
      </c>
      <c r="M321" s="1">
        <v>7.53201495789199</v>
      </c>
      <c r="N321" s="1">
        <v>315.584838867187</v>
      </c>
      <c r="O321" s="1">
        <v>921.401977539062</v>
      </c>
      <c r="P321" s="1">
        <v>5.53519705560169</v>
      </c>
      <c r="Q321" s="1">
        <v>181.02098083496</v>
      </c>
      <c r="R321" s="1">
        <v>970.504272460937</v>
      </c>
      <c r="S321" s="1">
        <v>4.60581251717083</v>
      </c>
      <c r="T321" s="1">
        <v>305.9931640625</v>
      </c>
      <c r="U321" s="1">
        <v>908.370056152343</v>
      </c>
      <c r="V321" s="1">
        <v>2.32155203944519</v>
      </c>
      <c r="W321" s="1">
        <v>0.227302874672239</v>
      </c>
    </row>
    <row r="322">
      <c r="A322" s="1">
        <f t="shared" si="1"/>
        <v>10.6656</v>
      </c>
      <c r="B322" s="1">
        <v>293.671081542968</v>
      </c>
      <c r="C322" s="1">
        <v>877.298889160156</v>
      </c>
      <c r="D322" s="1">
        <v>5.88037911662969</v>
      </c>
      <c r="E322" s="1">
        <v>277.62368774414</v>
      </c>
      <c r="F322" s="1">
        <v>896.817626953125</v>
      </c>
      <c r="G322" s="1">
        <v>4.48073510656199</v>
      </c>
      <c r="H322" s="1">
        <v>306.913513183593</v>
      </c>
      <c r="I322" s="1">
        <v>895.178466796875</v>
      </c>
      <c r="J322" s="1">
        <v>2.78834438228448</v>
      </c>
      <c r="K322" s="1">
        <v>195.190521240234</v>
      </c>
      <c r="L322" s="1">
        <v>974.768005371093</v>
      </c>
      <c r="M322" s="1">
        <v>6.06056090203315</v>
      </c>
      <c r="N322" s="1">
        <v>318.192626953125</v>
      </c>
      <c r="O322" s="1">
        <v>920.9873046875</v>
      </c>
      <c r="P322" s="1">
        <v>2.64055150962454</v>
      </c>
      <c r="Q322" s="1">
        <v>183.177536010742</v>
      </c>
      <c r="R322" s="1">
        <v>963.248962402343</v>
      </c>
      <c r="S322" s="1">
        <v>7.56903258498219</v>
      </c>
      <c r="T322" s="1">
        <v>308.764862060546</v>
      </c>
      <c r="U322" s="1">
        <v>906.290771484375</v>
      </c>
      <c r="V322" s="1">
        <v>3.4649292233503</v>
      </c>
      <c r="W322" s="1">
        <v>0.234889520181902</v>
      </c>
    </row>
    <row r="323">
      <c r="A323" s="1">
        <f t="shared" si="1"/>
        <v>10.69893</v>
      </c>
      <c r="B323" s="1">
        <v>298.259765625</v>
      </c>
      <c r="C323" s="1">
        <v>876.003845214843</v>
      </c>
      <c r="D323" s="1">
        <v>4.76793041318532</v>
      </c>
      <c r="E323" s="1">
        <v>281.27880859375</v>
      </c>
      <c r="F323" s="1">
        <v>894.476684570312</v>
      </c>
      <c r="G323" s="1">
        <v>4.34049762871689</v>
      </c>
      <c r="H323" s="1">
        <v>310.849243164062</v>
      </c>
      <c r="I323" s="1">
        <v>894.170593261718</v>
      </c>
      <c r="J323" s="1">
        <v>4.06273055247691</v>
      </c>
      <c r="K323" s="1">
        <v>200.336654663086</v>
      </c>
      <c r="L323" s="1">
        <v>969.845581054687</v>
      </c>
      <c r="M323" s="1">
        <v>7.1213025744267</v>
      </c>
      <c r="N323" s="1">
        <v>321.57861328125</v>
      </c>
      <c r="O323" s="1">
        <v>920.124389648437</v>
      </c>
      <c r="P323" s="1">
        <v>3.49421318452229</v>
      </c>
      <c r="Q323" s="1">
        <v>185.898513793945</v>
      </c>
      <c r="R323" s="1">
        <v>958.046997070312</v>
      </c>
      <c r="S323" s="1">
        <v>5.87061865669549</v>
      </c>
      <c r="T323" s="1">
        <v>315.363342285156</v>
      </c>
      <c r="U323" s="1">
        <v>905.949462890625</v>
      </c>
      <c r="V323" s="1">
        <v>6.6073014787225</v>
      </c>
      <c r="W323" s="1">
        <v>0.259032817776758</v>
      </c>
    </row>
    <row r="324">
      <c r="A324" s="1">
        <f t="shared" si="1"/>
        <v>10.73226</v>
      </c>
      <c r="B324" s="1">
        <v>302.91030883789</v>
      </c>
      <c r="C324" s="1">
        <v>874.221008300781</v>
      </c>
      <c r="D324" s="1">
        <v>4.98056820424205</v>
      </c>
      <c r="E324" s="1">
        <v>284.835540771484</v>
      </c>
      <c r="F324" s="1">
        <v>893.268798828125</v>
      </c>
      <c r="G324" s="1">
        <v>3.75623904328664</v>
      </c>
      <c r="H324" s="1">
        <v>315.776306152343</v>
      </c>
      <c r="I324" s="1">
        <v>892.763427734375</v>
      </c>
      <c r="J324" s="1">
        <v>5.12406718455515</v>
      </c>
      <c r="K324" s="1">
        <v>201.947723388671</v>
      </c>
      <c r="L324" s="1">
        <v>965.346130371093</v>
      </c>
      <c r="M324" s="1">
        <v>4.77918391492253</v>
      </c>
      <c r="N324" s="1">
        <v>326.675750732421</v>
      </c>
      <c r="O324" s="1">
        <v>920.728576660156</v>
      </c>
      <c r="P324" s="1">
        <v>5.13282107045126</v>
      </c>
      <c r="Q324" s="1">
        <v>191.163040161132</v>
      </c>
      <c r="R324" s="1">
        <v>952.681884765625</v>
      </c>
      <c r="S324" s="1">
        <v>7.51662609903674</v>
      </c>
      <c r="T324" s="1">
        <v>321.001892089843</v>
      </c>
      <c r="U324" s="1">
        <v>904.48974609375</v>
      </c>
      <c r="V324" s="1">
        <v>5.8244327644003</v>
      </c>
      <c r="W324" s="1">
        <v>0.265099559149247</v>
      </c>
    </row>
    <row r="325">
      <c r="A325" s="1">
        <f t="shared" si="1"/>
        <v>10.76559</v>
      </c>
      <c r="B325" s="1">
        <v>308.597412109375</v>
      </c>
      <c r="C325" s="1">
        <v>871.091735839843</v>
      </c>
      <c r="D325" s="1">
        <v>6.4911855431277</v>
      </c>
      <c r="E325" s="1">
        <v>291.314514160156</v>
      </c>
      <c r="F325" s="1">
        <v>890.634094238281</v>
      </c>
      <c r="G325" s="1">
        <v>6.99419505353275</v>
      </c>
      <c r="H325" s="1">
        <v>320.450042724609</v>
      </c>
      <c r="I325" s="1">
        <v>891.2412109375</v>
      </c>
      <c r="J325" s="1">
        <v>4.91537969272183</v>
      </c>
      <c r="K325" s="1">
        <v>202.832717895507</v>
      </c>
      <c r="L325" s="1">
        <v>960.331237792968</v>
      </c>
      <c r="M325" s="1">
        <v>5.09238282607101</v>
      </c>
      <c r="N325" s="1">
        <v>329.266662597656</v>
      </c>
      <c r="O325" s="1">
        <v>919.186462402343</v>
      </c>
      <c r="P325" s="1">
        <v>3.0151186838267</v>
      </c>
      <c r="Q325" s="1">
        <v>192.498443603515</v>
      </c>
      <c r="R325" s="1">
        <v>946.709411621093</v>
      </c>
      <c r="S325" s="1">
        <v>6.11994589976698</v>
      </c>
      <c r="T325" s="1">
        <v>323.237060546875</v>
      </c>
      <c r="U325" s="1">
        <v>901.950866699218</v>
      </c>
      <c r="V325" s="1">
        <v>3.38258578771966</v>
      </c>
      <c r="W325" s="1">
        <v>0.257219953476904</v>
      </c>
    </row>
    <row r="326">
      <c r="A326" s="1">
        <f t="shared" si="1"/>
        <v>10.79892</v>
      </c>
      <c r="B326" s="1">
        <v>314.374572753906</v>
      </c>
      <c r="C326" s="1">
        <v>867.438781738281</v>
      </c>
      <c r="D326" s="1">
        <v>6.83517803578246</v>
      </c>
      <c r="E326" s="1">
        <v>297.225402832031</v>
      </c>
      <c r="F326" s="1">
        <v>888.327209472656</v>
      </c>
      <c r="G326" s="1">
        <v>6.34510222243683</v>
      </c>
      <c r="H326" s="1">
        <v>325.55874633789</v>
      </c>
      <c r="I326" s="1">
        <v>889.333435058593</v>
      </c>
      <c r="J326" s="1">
        <v>5.45329821415346</v>
      </c>
      <c r="K326" s="1">
        <v>205.346405029296</v>
      </c>
      <c r="L326" s="1">
        <v>956.107177734375</v>
      </c>
      <c r="M326" s="1">
        <v>4.91541517932958</v>
      </c>
      <c r="N326" s="1">
        <v>330.914611816406</v>
      </c>
      <c r="O326" s="1">
        <v>918.0517578125</v>
      </c>
      <c r="P326" s="1">
        <v>2.00082261427424</v>
      </c>
      <c r="Q326" s="1">
        <v>192.915664672851</v>
      </c>
      <c r="R326" s="1">
        <v>941.353881835937</v>
      </c>
      <c r="S326" s="1">
        <v>5.37175694725593</v>
      </c>
      <c r="T326" s="1">
        <v>327.201843261718</v>
      </c>
      <c r="U326" s="1">
        <v>899.070739746093</v>
      </c>
      <c r="V326" s="1">
        <v>4.90047275699405</v>
      </c>
      <c r="W326" s="1">
        <v>0.255871756930189</v>
      </c>
    </row>
    <row r="327">
      <c r="A327" s="1">
        <f t="shared" si="1"/>
        <v>10.83225</v>
      </c>
      <c r="B327" s="1">
        <v>317.173767089843</v>
      </c>
      <c r="C327" s="1">
        <v>865.900451660156</v>
      </c>
      <c r="D327" s="1">
        <v>3.19404889749802</v>
      </c>
      <c r="E327" s="1">
        <v>302.397521972656</v>
      </c>
      <c r="F327" s="1">
        <v>885.550659179687</v>
      </c>
      <c r="G327" s="1">
        <v>5.87026813137222</v>
      </c>
      <c r="H327" s="1">
        <v>331.28872680664</v>
      </c>
      <c r="I327" s="1">
        <v>886.790161132812</v>
      </c>
      <c r="J327" s="1">
        <v>6.26904445939054</v>
      </c>
      <c r="K327" s="1">
        <v>206.808944702148</v>
      </c>
      <c r="L327" s="1">
        <v>950.314636230468</v>
      </c>
      <c r="M327" s="1">
        <v>5.97432501368491</v>
      </c>
      <c r="N327" s="1">
        <v>335.071868896484</v>
      </c>
      <c r="O327" s="1">
        <v>916.755310058593</v>
      </c>
      <c r="P327" s="1">
        <v>4.35471735115704</v>
      </c>
      <c r="Q327" s="1">
        <v>195.317687988281</v>
      </c>
      <c r="R327" s="1">
        <v>939.128234863281</v>
      </c>
      <c r="S327" s="1">
        <v>3.2746328732794</v>
      </c>
      <c r="T327" s="1">
        <v>331.880828857421</v>
      </c>
      <c r="U327" s="1">
        <v>899.995056152343</v>
      </c>
      <c r="V327" s="1">
        <v>4.76940950471441</v>
      </c>
      <c r="W327" s="1">
        <v>0.240760330222118</v>
      </c>
    </row>
    <row r="328">
      <c r="A328" s="1">
        <f t="shared" si="1"/>
        <v>10.86558</v>
      </c>
      <c r="B328" s="1">
        <v>317.382385253906</v>
      </c>
      <c r="C328" s="1">
        <v>862.723327636718</v>
      </c>
      <c r="D328" s="1">
        <v>3.18396586016253</v>
      </c>
      <c r="E328" s="1">
        <v>308.938018798828</v>
      </c>
      <c r="F328" s="1">
        <v>883.854248046875</v>
      </c>
      <c r="G328" s="1">
        <v>6.75691567689686</v>
      </c>
      <c r="H328" s="1">
        <v>333.498138427734</v>
      </c>
      <c r="I328" s="1">
        <v>887.212768554687</v>
      </c>
      <c r="J328" s="1">
        <v>2.24946587981412</v>
      </c>
      <c r="K328" s="1">
        <v>207.602630615234</v>
      </c>
      <c r="L328" s="1">
        <v>947.221496582031</v>
      </c>
      <c r="M328" s="1">
        <v>3.19334467500255</v>
      </c>
      <c r="N328" s="1">
        <v>338.679870605468</v>
      </c>
      <c r="O328" s="1">
        <v>914.603149414062</v>
      </c>
      <c r="P328" s="1">
        <v>4.20112744056923</v>
      </c>
      <c r="Q328" s="1">
        <v>197.47329711914</v>
      </c>
      <c r="R328" s="1">
        <v>932.7333984375</v>
      </c>
      <c r="S328" s="1">
        <v>6.74837637047187</v>
      </c>
      <c r="T328" s="1">
        <v>334.932189941406</v>
      </c>
      <c r="U328" s="1">
        <v>897.837951660156</v>
      </c>
      <c r="V328" s="1">
        <v>3.7368307768843</v>
      </c>
      <c r="W328" s="1">
        <v>0.214785904855724</v>
      </c>
    </row>
    <row r="329">
      <c r="A329" s="1">
        <f t="shared" si="1"/>
        <v>10.89891</v>
      </c>
      <c r="B329" s="1">
        <v>322.525512695312</v>
      </c>
      <c r="C329" s="1">
        <v>862.423156738281</v>
      </c>
      <c r="D329" s="1">
        <v>5.15187950623991</v>
      </c>
      <c r="E329" s="1">
        <v>312.503204345703</v>
      </c>
      <c r="F329" s="1">
        <v>880.143371582031</v>
      </c>
      <c r="G329" s="1">
        <v>5.14598407702332</v>
      </c>
      <c r="H329" s="1">
        <v>338.252166748046</v>
      </c>
      <c r="I329" s="1">
        <v>884.019958496093</v>
      </c>
      <c r="J329" s="1">
        <v>5.72667629088555</v>
      </c>
      <c r="K329" s="1">
        <v>213.692123413086</v>
      </c>
      <c r="L329" s="1">
        <v>941.722595214843</v>
      </c>
      <c r="M329" s="1">
        <v>8.20486677412513</v>
      </c>
      <c r="N329" s="1">
        <v>342.813873291015</v>
      </c>
      <c r="O329" s="1">
        <v>913.483703613281</v>
      </c>
      <c r="P329" s="1">
        <v>4.28288887376211</v>
      </c>
      <c r="Q329" s="1">
        <v>202.524765014648</v>
      </c>
      <c r="R329" s="1">
        <v>927.323181152343</v>
      </c>
      <c r="S329" s="1">
        <v>7.401876719586</v>
      </c>
      <c r="T329" s="1">
        <v>341.620452880859</v>
      </c>
      <c r="U329" s="1">
        <v>894.80859375</v>
      </c>
      <c r="V329" s="1">
        <v>7.34233413126155</v>
      </c>
      <c r="W329" s="1">
        <v>0.308975045520597</v>
      </c>
    </row>
    <row r="330">
      <c r="A330" s="1">
        <f t="shared" si="1"/>
        <v>10.93224</v>
      </c>
      <c r="B330" s="1">
        <v>330.819213867187</v>
      </c>
      <c r="C330" s="1">
        <v>860.345642089843</v>
      </c>
      <c r="D330" s="1">
        <v>8.54994422454516</v>
      </c>
      <c r="E330" s="1">
        <v>316.167053222656</v>
      </c>
      <c r="F330" s="1">
        <v>878.501403808593</v>
      </c>
      <c r="G330" s="1">
        <v>4.01495289663004</v>
      </c>
      <c r="H330" s="1">
        <v>343.105590820312</v>
      </c>
      <c r="I330" s="1">
        <v>883.334411621093</v>
      </c>
      <c r="J330" s="1">
        <v>4.9016017528018</v>
      </c>
      <c r="K330" s="1">
        <v>218.221984863281</v>
      </c>
      <c r="L330" s="1">
        <v>938.301635742187</v>
      </c>
      <c r="M330" s="1">
        <v>5.67649614388322</v>
      </c>
      <c r="N330" s="1">
        <v>347.22119140625</v>
      </c>
      <c r="O330" s="1">
        <v>911.7177734375</v>
      </c>
      <c r="P330" s="1">
        <v>4.74794296033639</v>
      </c>
      <c r="Q330" s="1">
        <v>205.92788696289</v>
      </c>
      <c r="R330" s="1">
        <v>921.50439453125</v>
      </c>
      <c r="S330" s="1">
        <v>6.74088397292428</v>
      </c>
      <c r="T330" s="1">
        <v>342.865600585937</v>
      </c>
      <c r="U330" s="1">
        <v>893.765075683593</v>
      </c>
      <c r="V330" s="1">
        <v>1.62459926208821</v>
      </c>
      <c r="W330" s="1">
        <v>0.258974437237208</v>
      </c>
    </row>
    <row r="331">
      <c r="A331" s="1">
        <f t="shared" si="1"/>
        <v>10.96557</v>
      </c>
      <c r="B331" s="1">
        <v>336.956726074218</v>
      </c>
      <c r="C331" s="1">
        <v>857.79541015625</v>
      </c>
      <c r="D331" s="1">
        <v>6.64625751882809</v>
      </c>
      <c r="E331" s="1">
        <v>320.269561767578</v>
      </c>
      <c r="F331" s="1">
        <v>879.260803222656</v>
      </c>
      <c r="G331" s="1">
        <v>4.1722013171988</v>
      </c>
      <c r="H331" s="1">
        <v>349.29052734375</v>
      </c>
      <c r="I331" s="1">
        <v>882.241271972656</v>
      </c>
      <c r="J331" s="1">
        <v>6.28079565739383</v>
      </c>
      <c r="K331" s="1">
        <v>221.807189941406</v>
      </c>
      <c r="L331" s="1">
        <v>932.152404785156</v>
      </c>
      <c r="M331" s="1">
        <v>7.11805709552305</v>
      </c>
      <c r="N331" s="1">
        <v>349.973724365234</v>
      </c>
      <c r="O331" s="1">
        <v>911.637512207031</v>
      </c>
      <c r="P331" s="1">
        <v>2.75370288074288</v>
      </c>
      <c r="Q331" s="1">
        <v>210.132354736328</v>
      </c>
      <c r="R331" s="1">
        <v>916.872802734375</v>
      </c>
      <c r="S331" s="1">
        <v>6.25533307112847</v>
      </c>
      <c r="T331" s="1">
        <v>349.648956298828</v>
      </c>
      <c r="U331" s="1">
        <v>893.467224121093</v>
      </c>
      <c r="V331" s="1">
        <v>6.78989177239884</v>
      </c>
      <c r="W331" s="1">
        <v>0.285830280808671</v>
      </c>
    </row>
    <row r="332">
      <c r="A332" s="1">
        <f t="shared" si="1"/>
        <v>10.9989</v>
      </c>
      <c r="B332" s="1">
        <v>341.225494384765</v>
      </c>
      <c r="C332" s="1">
        <v>856.549072265625</v>
      </c>
      <c r="D332" s="1">
        <v>4.44699235739581</v>
      </c>
      <c r="E332" s="1">
        <v>325.458953857421</v>
      </c>
      <c r="F332" s="1">
        <v>876.066284179687</v>
      </c>
      <c r="G332" s="1">
        <v>6.09382820384878</v>
      </c>
      <c r="H332" s="1">
        <v>350.600921630859</v>
      </c>
      <c r="I332" s="1">
        <v>879.148986816406</v>
      </c>
      <c r="J332" s="1">
        <v>3.35847594531403</v>
      </c>
      <c r="K332" s="1">
        <v>223.25845336914</v>
      </c>
      <c r="L332" s="1">
        <v>930.543212890625</v>
      </c>
      <c r="M332" s="1">
        <v>2.16694810507877</v>
      </c>
      <c r="N332" s="1">
        <v>353.025085449218</v>
      </c>
      <c r="O332" s="1">
        <v>910.601989746093</v>
      </c>
      <c r="P332" s="1">
        <v>3.22228354307319</v>
      </c>
      <c r="Q332" s="1">
        <v>214.000274658203</v>
      </c>
      <c r="R332" s="1">
        <v>910.491455078125</v>
      </c>
      <c r="S332" s="1">
        <v>7.46206422057364</v>
      </c>
      <c r="T332" s="1">
        <v>352.662872314453</v>
      </c>
      <c r="U332" s="1">
        <v>892.991943359375</v>
      </c>
      <c r="V332" s="1">
        <v>3.0511606892625</v>
      </c>
      <c r="W332" s="1">
        <v>0.212869664746762</v>
      </c>
    </row>
    <row r="333">
      <c r="A333" s="1">
        <f t="shared" si="1"/>
        <v>11.03223</v>
      </c>
      <c r="B333" s="1">
        <v>347.995239257812</v>
      </c>
      <c r="C333" s="1">
        <v>853.287170410156</v>
      </c>
      <c r="D333" s="1">
        <v>7.51461571611316</v>
      </c>
      <c r="E333" s="1">
        <v>329.4052734375</v>
      </c>
      <c r="F333" s="1">
        <v>876.180236816406</v>
      </c>
      <c r="G333" s="1">
        <v>3.94796446685163</v>
      </c>
      <c r="H333" s="1">
        <v>354.399963378906</v>
      </c>
      <c r="I333" s="1">
        <v>880.363647460937</v>
      </c>
      <c r="J333" s="1">
        <v>3.98849829945759</v>
      </c>
      <c r="K333" s="1">
        <v>229.329223632812</v>
      </c>
      <c r="L333" s="1">
        <v>926.174926757812</v>
      </c>
      <c r="M333" s="1">
        <v>7.47904909279283</v>
      </c>
      <c r="N333" s="1">
        <v>356.757293701171</v>
      </c>
      <c r="O333" s="1">
        <v>909.922058105468</v>
      </c>
      <c r="P333" s="1">
        <v>3.79363749874312</v>
      </c>
      <c r="Q333" s="1">
        <v>219.58201599121</v>
      </c>
      <c r="R333" s="1">
        <v>905.654418945312</v>
      </c>
      <c r="S333" s="1">
        <v>7.38598367577009</v>
      </c>
      <c r="T333" s="1">
        <v>355.803405761718</v>
      </c>
      <c r="U333" s="1">
        <v>891.394348144531</v>
      </c>
      <c r="V333" s="1">
        <v>3.52352959458066</v>
      </c>
      <c r="W333" s="1">
        <v>0.268809131030779</v>
      </c>
    </row>
    <row r="334">
      <c r="A334" s="1">
        <f t="shared" si="1"/>
        <v>11.06556</v>
      </c>
      <c r="B334" s="1">
        <v>350.539306640625</v>
      </c>
      <c r="C334" s="1">
        <v>852.580688476562</v>
      </c>
      <c r="D334" s="1">
        <v>2.64034004832423</v>
      </c>
      <c r="E334" s="1">
        <v>335.984558105468</v>
      </c>
      <c r="F334" s="1">
        <v>873.968566894531</v>
      </c>
      <c r="G334" s="1">
        <v>6.94107128514721</v>
      </c>
      <c r="H334" s="1">
        <v>360.050811767578</v>
      </c>
      <c r="I334" s="1">
        <v>878.549926757812</v>
      </c>
      <c r="J334" s="1">
        <v>5.93478477290455</v>
      </c>
      <c r="K334" s="1">
        <v>234.576416015625</v>
      </c>
      <c r="L334" s="1">
        <v>921.543334960937</v>
      </c>
      <c r="M334" s="1">
        <v>6.99890494828464</v>
      </c>
      <c r="N334" s="1">
        <v>360.406219482421</v>
      </c>
      <c r="O334" s="1">
        <v>909.221008300781</v>
      </c>
      <c r="P334" s="1">
        <v>3.7156601278539</v>
      </c>
      <c r="Q334" s="1">
        <v>223.651550292968</v>
      </c>
      <c r="R334" s="1">
        <v>903.05859375</v>
      </c>
      <c r="S334" s="1">
        <v>4.82694705562452</v>
      </c>
      <c r="T334" s="1">
        <v>359.701629638671</v>
      </c>
      <c r="U334" s="1">
        <v>889.102661132812</v>
      </c>
      <c r="V334" s="1">
        <v>4.5219441343882</v>
      </c>
      <c r="W334" s="1">
        <v>0.25414037408948</v>
      </c>
    </row>
    <row r="335">
      <c r="A335" s="1">
        <f t="shared" si="1"/>
        <v>11.09889</v>
      </c>
      <c r="B335" s="1">
        <v>357.05615234375</v>
      </c>
      <c r="C335" s="1">
        <v>851.875122070312</v>
      </c>
      <c r="D335" s="1">
        <v>6.55492958558422</v>
      </c>
      <c r="E335" s="1">
        <v>338.97817993164</v>
      </c>
      <c r="F335" s="1">
        <v>871.919128417968</v>
      </c>
      <c r="G335" s="1">
        <v>3.62794290298889</v>
      </c>
      <c r="H335" s="1">
        <v>364.695495605468</v>
      </c>
      <c r="I335" s="1">
        <v>876.053649902343</v>
      </c>
      <c r="J335" s="1">
        <v>5.27299593145223</v>
      </c>
      <c r="K335" s="1">
        <v>238.009368896484</v>
      </c>
      <c r="L335" s="1">
        <v>914.769470214843</v>
      </c>
      <c r="M335" s="1">
        <v>7.5941035732056</v>
      </c>
      <c r="N335" s="1">
        <v>363.544342041015</v>
      </c>
      <c r="O335" s="1">
        <v>906.892944335937</v>
      </c>
      <c r="P335" s="1">
        <v>3.90738979590704</v>
      </c>
      <c r="Q335" s="1">
        <v>228.004501342773</v>
      </c>
      <c r="R335" s="1">
        <v>898.519409179687</v>
      </c>
      <c r="S335" s="1">
        <v>6.28906824619981</v>
      </c>
      <c r="T335" s="1">
        <v>363.92724609375</v>
      </c>
      <c r="U335" s="1">
        <v>888.451538085937</v>
      </c>
      <c r="V335" s="1">
        <v>4.27548776721426</v>
      </c>
      <c r="W335" s="1">
        <v>0.268013698589657</v>
      </c>
    </row>
    <row r="336">
      <c r="A336" s="1">
        <f t="shared" si="1"/>
        <v>11.13222</v>
      </c>
      <c r="B336" s="1">
        <v>364.042755126953</v>
      </c>
      <c r="C336" s="1">
        <v>851.763427734375</v>
      </c>
      <c r="D336" s="1">
        <v>6.98749555097834</v>
      </c>
      <c r="E336" s="1">
        <v>344.280334472656</v>
      </c>
      <c r="F336" s="1">
        <v>869.660949707031</v>
      </c>
      <c r="G336" s="1">
        <v>5.76300389270595</v>
      </c>
      <c r="H336" s="1">
        <v>369.981231689453</v>
      </c>
      <c r="I336" s="1">
        <v>876.355590820312</v>
      </c>
      <c r="J336" s="1">
        <v>5.2943530546685</v>
      </c>
      <c r="K336" s="1">
        <v>240.919555664062</v>
      </c>
      <c r="L336" s="1">
        <v>913.65869140625</v>
      </c>
      <c r="M336" s="1">
        <v>3.11496654617792</v>
      </c>
      <c r="N336" s="1">
        <v>366.095397949218</v>
      </c>
      <c r="O336" s="1">
        <v>905.996765136718</v>
      </c>
      <c r="P336" s="1">
        <v>2.70389042009674</v>
      </c>
      <c r="Q336" s="1">
        <v>233.510787963867</v>
      </c>
      <c r="R336" s="1">
        <v>893.484924316406</v>
      </c>
      <c r="S336" s="1">
        <v>7.46091349582904</v>
      </c>
      <c r="T336" s="1">
        <v>368.443878173828</v>
      </c>
      <c r="U336" s="1">
        <v>886.379089355468</v>
      </c>
      <c r="V336" s="1">
        <v>4.96940731749897</v>
      </c>
      <c r="W336" s="1">
        <v>0.259243073413967</v>
      </c>
    </row>
    <row r="337">
      <c r="A337" s="1">
        <f t="shared" si="1"/>
        <v>11.16555</v>
      </c>
      <c r="B337" s="1">
        <v>364.740936279296</v>
      </c>
      <c r="C337" s="1">
        <v>849.463317871093</v>
      </c>
      <c r="D337" s="1">
        <v>2.4037392339128</v>
      </c>
      <c r="E337" s="1">
        <v>350.356414794921</v>
      </c>
      <c r="F337" s="1">
        <v>866.759643554687</v>
      </c>
      <c r="G337" s="1">
        <v>6.73322578503433</v>
      </c>
      <c r="H337" s="1">
        <v>373.701751708984</v>
      </c>
      <c r="I337" s="1">
        <v>873.981811523437</v>
      </c>
      <c r="J337" s="1">
        <v>4.41328645863886</v>
      </c>
      <c r="K337" s="1">
        <v>245.745620727539</v>
      </c>
      <c r="L337" s="1">
        <v>911.133422851562</v>
      </c>
      <c r="M337" s="1">
        <v>5.44682341096191</v>
      </c>
      <c r="N337" s="1">
        <v>370.4326171875</v>
      </c>
      <c r="O337" s="1">
        <v>905.819763183593</v>
      </c>
      <c r="P337" s="1">
        <v>4.34082946132724</v>
      </c>
      <c r="Q337" s="1">
        <v>238.263381958007</v>
      </c>
      <c r="R337" s="1">
        <v>891.074584960937</v>
      </c>
      <c r="S337" s="1">
        <v>5.32887281530184</v>
      </c>
      <c r="T337" s="1">
        <v>372.648864746093</v>
      </c>
      <c r="U337" s="1">
        <v>886.060913085937</v>
      </c>
      <c r="V337" s="1">
        <v>4.217007020557</v>
      </c>
      <c r="W337" s="1">
        <v>0.234884172755243</v>
      </c>
    </row>
    <row r="338">
      <c r="A338" s="1">
        <f t="shared" si="1"/>
        <v>11.19888</v>
      </c>
      <c r="B338" s="1">
        <v>373.45947265625</v>
      </c>
      <c r="C338" s="1">
        <v>848.712646484375</v>
      </c>
      <c r="D338" s="1">
        <v>8.75079334044023</v>
      </c>
      <c r="E338" s="1">
        <v>354.952178955078</v>
      </c>
      <c r="F338" s="1">
        <v>863.669372558593</v>
      </c>
      <c r="G338" s="1">
        <v>5.53812450610086</v>
      </c>
      <c r="H338" s="1">
        <v>378.753479003906</v>
      </c>
      <c r="I338" s="1">
        <v>872.683166503906</v>
      </c>
      <c r="J338" s="1">
        <v>5.21597810089465</v>
      </c>
      <c r="K338" s="1">
        <v>251.260864257812</v>
      </c>
      <c r="L338" s="1">
        <v>906.598022460937</v>
      </c>
      <c r="M338" s="1">
        <v>7.14057195898918</v>
      </c>
      <c r="N338" s="1">
        <v>376.112701416015</v>
      </c>
      <c r="O338" s="1">
        <v>904.250549316406</v>
      </c>
      <c r="P338" s="1">
        <v>5.89285915358627</v>
      </c>
      <c r="Q338" s="1">
        <v>242.897003173828</v>
      </c>
      <c r="R338" s="1">
        <v>888.084289550781</v>
      </c>
      <c r="S338" s="1">
        <v>5.51473591495559</v>
      </c>
      <c r="T338" s="1">
        <v>379.072296142578</v>
      </c>
      <c r="U338" s="1">
        <v>885.472839355468</v>
      </c>
      <c r="V338" s="1">
        <v>6.45029469232287</v>
      </c>
      <c r="W338" s="1">
        <v>0.317881126194926</v>
      </c>
    </row>
    <row r="339">
      <c r="A339" s="1">
        <f t="shared" si="1"/>
        <v>11.23221</v>
      </c>
      <c r="B339" s="1">
        <v>378.680084228515</v>
      </c>
      <c r="C339" s="1">
        <v>846.837280273437</v>
      </c>
      <c r="D339" s="1">
        <v>5.54723206776134</v>
      </c>
      <c r="E339" s="1">
        <v>358.795349121093</v>
      </c>
      <c r="F339" s="1">
        <v>863.640563964843</v>
      </c>
      <c r="G339" s="1">
        <v>3.843278139821</v>
      </c>
      <c r="H339" s="1">
        <v>383.261016845703</v>
      </c>
      <c r="I339" s="1">
        <v>873.179504394531</v>
      </c>
      <c r="J339" s="1">
        <v>4.53478210026682</v>
      </c>
      <c r="K339" s="1">
        <v>253.650177001953</v>
      </c>
      <c r="L339" s="1">
        <v>901.078735351562</v>
      </c>
      <c r="M339" s="1">
        <v>6.01426184872494</v>
      </c>
      <c r="N339" s="1">
        <v>377.53286743164</v>
      </c>
      <c r="O339" s="1">
        <v>902.9736328125</v>
      </c>
      <c r="P339" s="1">
        <v>1.90981341232182</v>
      </c>
      <c r="Q339" s="1">
        <v>247.12287902832</v>
      </c>
      <c r="R339" s="1">
        <v>884.505981445312</v>
      </c>
      <c r="S339" s="1">
        <v>5.53735637603756</v>
      </c>
      <c r="T339" s="1">
        <v>382.7744140625</v>
      </c>
      <c r="U339" s="1">
        <v>884.740844726562</v>
      </c>
      <c r="V339" s="1">
        <v>3.77379030018286</v>
      </c>
      <c r="W339" s="1">
        <v>0.222575101750831</v>
      </c>
    </row>
    <row r="340">
      <c r="A340" s="1">
        <f t="shared" si="1"/>
        <v>11.26554</v>
      </c>
      <c r="B340" s="1">
        <v>380.741790771484</v>
      </c>
      <c r="C340" s="1">
        <v>845.621704101562</v>
      </c>
      <c r="D340" s="1">
        <v>2.39337821895128</v>
      </c>
      <c r="E340" s="1">
        <v>362.068084716796</v>
      </c>
      <c r="F340" s="1">
        <v>860.967224121093</v>
      </c>
      <c r="G340" s="1">
        <v>4.22581876085143</v>
      </c>
      <c r="H340" s="1">
        <v>387.484680175781</v>
      </c>
      <c r="I340" s="1">
        <v>872.933349609375</v>
      </c>
      <c r="J340" s="1">
        <v>4.23083019088481</v>
      </c>
      <c r="K340" s="1">
        <v>258.368957519531</v>
      </c>
      <c r="L340" s="1">
        <v>899.158325195312</v>
      </c>
      <c r="M340" s="1">
        <v>5.0945917148779</v>
      </c>
      <c r="N340" s="1">
        <v>383.184478759765</v>
      </c>
      <c r="O340" s="1">
        <v>903.22607421875</v>
      </c>
      <c r="P340" s="1">
        <v>5.65724643866433</v>
      </c>
      <c r="Q340" s="1">
        <v>254.08837890625</v>
      </c>
      <c r="R340" s="1">
        <v>879.348937988281</v>
      </c>
      <c r="S340" s="1">
        <v>8.66679212668374</v>
      </c>
      <c r="T340" s="1">
        <v>388.81411743164</v>
      </c>
      <c r="U340" s="1">
        <v>884.025451660156</v>
      </c>
      <c r="V340" s="1">
        <v>6.08192436870689</v>
      </c>
      <c r="W340" s="1">
        <v>0.259647012997288</v>
      </c>
    </row>
    <row r="341">
      <c r="A341" s="1">
        <f t="shared" si="1"/>
        <v>11.29887</v>
      </c>
      <c r="B341" s="1">
        <v>386.797149658203</v>
      </c>
      <c r="C341" s="1">
        <v>845.932312011718</v>
      </c>
      <c r="D341" s="1">
        <v>6.06331992565256</v>
      </c>
      <c r="E341" s="1">
        <v>367.046813964843</v>
      </c>
      <c r="F341" s="1">
        <v>861.528442382812</v>
      </c>
      <c r="G341" s="1">
        <v>5.01026055835861</v>
      </c>
      <c r="H341" s="1">
        <v>392.410339355468</v>
      </c>
      <c r="I341" s="1">
        <v>871.4697265625</v>
      </c>
      <c r="J341" s="1">
        <v>5.13851250633715</v>
      </c>
      <c r="K341" s="1">
        <v>262.395324707031</v>
      </c>
      <c r="L341" s="1">
        <v>895.474365234375</v>
      </c>
      <c r="M341" s="1">
        <v>5.45739807255868</v>
      </c>
      <c r="N341" s="1">
        <v>387.488677978515</v>
      </c>
      <c r="O341" s="1">
        <v>902.895751953125</v>
      </c>
      <c r="P341" s="1">
        <v>4.31685576708971</v>
      </c>
      <c r="Q341" s="1">
        <v>257.115356445312</v>
      </c>
      <c r="R341" s="1">
        <v>875.884643554687</v>
      </c>
      <c r="S341" s="1">
        <v>4.60042703937553</v>
      </c>
      <c r="T341" s="1">
        <v>393.446838378906</v>
      </c>
      <c r="U341" s="1">
        <v>883.523071289062</v>
      </c>
      <c r="V341" s="1">
        <v>4.65988083672689</v>
      </c>
      <c r="W341" s="1">
        <v>0.251761819329279</v>
      </c>
    </row>
    <row r="342">
      <c r="A342" s="1">
        <f t="shared" si="1"/>
        <v>11.3322</v>
      </c>
      <c r="B342" s="1">
        <v>393.005279541015</v>
      </c>
      <c r="C342" s="1">
        <v>845.940856933593</v>
      </c>
      <c r="D342" s="1">
        <v>6.20813576346067</v>
      </c>
      <c r="E342" s="1">
        <v>373.919708251953</v>
      </c>
      <c r="F342" s="1">
        <v>859.017944335937</v>
      </c>
      <c r="G342" s="1">
        <v>7.31705380089171</v>
      </c>
      <c r="H342" s="1">
        <v>396.619323730468</v>
      </c>
      <c r="I342" s="1">
        <v>871.130249023437</v>
      </c>
      <c r="J342" s="1">
        <v>4.22265253940246</v>
      </c>
      <c r="K342" s="1">
        <v>267.141448974609</v>
      </c>
      <c r="L342" s="1">
        <v>890.740295410156</v>
      </c>
      <c r="M342" s="1">
        <v>6.70351494843358</v>
      </c>
      <c r="N342" s="1">
        <v>392.314483642578</v>
      </c>
      <c r="O342" s="1">
        <v>901.233581542968</v>
      </c>
      <c r="P342" s="1">
        <v>5.10403867341311</v>
      </c>
      <c r="Q342" s="1">
        <v>259.017913818359</v>
      </c>
      <c r="R342" s="1">
        <v>871.941833496093</v>
      </c>
      <c r="S342" s="1">
        <v>4.37783916057717</v>
      </c>
      <c r="T342" s="1">
        <v>396.186706542968</v>
      </c>
      <c r="U342" s="1">
        <v>884.0234375</v>
      </c>
      <c r="V342" s="1">
        <v>2.78518292065192</v>
      </c>
      <c r="W342" s="1">
        <v>0.262274412905933</v>
      </c>
    </row>
    <row r="343">
      <c r="A343" s="1">
        <f t="shared" si="1"/>
        <v>11.36553</v>
      </c>
      <c r="B343" s="1">
        <v>400.502349853515</v>
      </c>
      <c r="C343" s="1">
        <v>845.145690917968</v>
      </c>
      <c r="D343" s="1">
        <v>7.53912145166622</v>
      </c>
      <c r="E343" s="1">
        <v>377.27066040039</v>
      </c>
      <c r="F343" s="1">
        <v>857.75</v>
      </c>
      <c r="G343" s="1">
        <v>3.58281497431194</v>
      </c>
      <c r="H343" s="1">
        <v>400.295959472656</v>
      </c>
      <c r="I343" s="1">
        <v>871.972900390625</v>
      </c>
      <c r="J343" s="1">
        <v>3.77196390589215</v>
      </c>
      <c r="K343" s="1">
        <v>270.478759765625</v>
      </c>
      <c r="L343" s="1">
        <v>888.190979003906</v>
      </c>
      <c r="M343" s="1">
        <v>4.19960205912473</v>
      </c>
      <c r="N343" s="1">
        <v>395.81167602539</v>
      </c>
      <c r="O343" s="1">
        <v>899.737548828125</v>
      </c>
      <c r="P343" s="1">
        <v>3.80374400377897</v>
      </c>
      <c r="Q343" s="1">
        <v>264.716339111328</v>
      </c>
      <c r="R343" s="1">
        <v>869.127380371093</v>
      </c>
      <c r="S343" s="1">
        <v>6.35556427175182</v>
      </c>
      <c r="T343" s="1">
        <v>399.57290649414</v>
      </c>
      <c r="U343" s="1">
        <v>883.064208984375</v>
      </c>
      <c r="V343" s="1">
        <v>3.51944163959344</v>
      </c>
      <c r="W343" s="1">
        <v>0.23408751647228</v>
      </c>
    </row>
    <row r="344">
      <c r="A344" s="1">
        <f t="shared" si="1"/>
        <v>11.39886</v>
      </c>
      <c r="B344" s="1">
        <v>404.395935058593</v>
      </c>
      <c r="C344" s="1">
        <v>846.61279296875</v>
      </c>
      <c r="D344" s="1">
        <v>4.1608165276313</v>
      </c>
      <c r="E344" s="1">
        <v>383.029052734375</v>
      </c>
      <c r="F344" s="1">
        <v>858.623596191406</v>
      </c>
      <c r="G344" s="1">
        <v>5.82428129280596</v>
      </c>
      <c r="H344" s="1">
        <v>405.822875976562</v>
      </c>
      <c r="I344" s="1">
        <v>869.756713867187</v>
      </c>
      <c r="J344" s="1">
        <v>5.95468628458437</v>
      </c>
      <c r="K344" s="1">
        <v>274.510986328125</v>
      </c>
      <c r="L344" s="1">
        <v>884.7236328125</v>
      </c>
      <c r="M344" s="1">
        <v>5.3180203706257</v>
      </c>
      <c r="N344" s="1">
        <v>399.949584960937</v>
      </c>
      <c r="O344" s="1">
        <v>900.263122558593</v>
      </c>
      <c r="P344" s="1">
        <v>4.17115309057789</v>
      </c>
      <c r="Q344" s="1">
        <v>269.726776123046</v>
      </c>
      <c r="R344" s="1">
        <v>864.652709960937</v>
      </c>
      <c r="S344" s="1">
        <v>6.7176747709255</v>
      </c>
      <c r="T344" s="1">
        <v>404.463806152343</v>
      </c>
      <c r="U344" s="1">
        <v>882.219299316406</v>
      </c>
      <c r="V344" s="1">
        <v>4.96334280637943</v>
      </c>
      <c r="W344" s="1">
        <v>0.265071251025215</v>
      </c>
    </row>
    <row r="345">
      <c r="A345" s="1">
        <f t="shared" si="1"/>
        <v>11.43219</v>
      </c>
      <c r="B345" s="1">
        <v>408.678009033203</v>
      </c>
      <c r="C345" s="1">
        <v>847.080139160156</v>
      </c>
      <c r="D345" s="1">
        <v>4.30750159450334</v>
      </c>
      <c r="E345" s="1">
        <v>386.885986328125</v>
      </c>
      <c r="F345" s="1">
        <v>857.933288574218</v>
      </c>
      <c r="G345" s="1">
        <v>3.91822170798748</v>
      </c>
      <c r="H345" s="1">
        <v>411.298248291015</v>
      </c>
      <c r="I345" s="1">
        <v>869.764343261718</v>
      </c>
      <c r="J345" s="1">
        <v>5.4753776298572</v>
      </c>
      <c r="K345" s="1">
        <v>278.283233642578</v>
      </c>
      <c r="L345" s="1">
        <v>880.083129882812</v>
      </c>
      <c r="M345" s="1">
        <v>5.98031079809712</v>
      </c>
      <c r="N345" s="1">
        <v>403.389099121093</v>
      </c>
      <c r="O345" s="1">
        <v>899.6767578125</v>
      </c>
      <c r="P345" s="1">
        <v>3.48913761169962</v>
      </c>
      <c r="Q345" s="1">
        <v>275.103698730468</v>
      </c>
      <c r="R345" s="1">
        <v>860.730590820312</v>
      </c>
      <c r="S345" s="1">
        <v>6.65539745465749</v>
      </c>
      <c r="T345" s="1">
        <v>408.832366943359</v>
      </c>
      <c r="U345" s="1">
        <v>881.796752929687</v>
      </c>
      <c r="V345" s="1">
        <v>4.38894848838854</v>
      </c>
      <c r="W345" s="1">
        <v>0.244392109179934</v>
      </c>
    </row>
    <row r="346">
      <c r="A346" s="1">
        <f t="shared" si="1"/>
        <v>11.46552</v>
      </c>
      <c r="B346" s="1">
        <v>416.796997070312</v>
      </c>
      <c r="C346" s="1">
        <v>847.865600585937</v>
      </c>
      <c r="D346" s="1">
        <v>8.15689379593209</v>
      </c>
      <c r="E346" s="1">
        <v>391.02407836914</v>
      </c>
      <c r="F346" s="1">
        <v>856.563781738281</v>
      </c>
      <c r="G346" s="1">
        <v>4.35882492348527</v>
      </c>
      <c r="H346" s="1">
        <v>416.305511474609</v>
      </c>
      <c r="I346" s="1">
        <v>873.081970214843</v>
      </c>
      <c r="J346" s="1">
        <v>6.00660746094456</v>
      </c>
      <c r="K346" s="1">
        <v>281.657135009765</v>
      </c>
      <c r="L346" s="1">
        <v>877.06982421875</v>
      </c>
      <c r="M346" s="1">
        <v>4.52362923553432</v>
      </c>
      <c r="N346" s="1">
        <v>406.861358642578</v>
      </c>
      <c r="O346" s="1">
        <v>898.8701171875</v>
      </c>
      <c r="P346" s="1">
        <v>3.56472373157293</v>
      </c>
      <c r="Q346" s="1">
        <v>279.044952392578</v>
      </c>
      <c r="R346" s="1">
        <v>855.974426269531</v>
      </c>
      <c r="S346" s="1">
        <v>6.1769395061955</v>
      </c>
      <c r="T346" s="1">
        <v>412.123168945312</v>
      </c>
      <c r="U346" s="1">
        <v>882.362121582031</v>
      </c>
      <c r="V346" s="1">
        <v>3.33901475425187</v>
      </c>
      <c r="W346" s="1">
        <v>0.258047381485118</v>
      </c>
    </row>
    <row r="347">
      <c r="A347" s="1">
        <f t="shared" si="1"/>
        <v>11.49885</v>
      </c>
      <c r="B347" s="1">
        <v>422.400268554687</v>
      </c>
      <c r="C347" s="1">
        <v>847.998352050781</v>
      </c>
      <c r="D347" s="1">
        <v>5.60484382289356</v>
      </c>
      <c r="E347" s="1">
        <v>394.546417236328</v>
      </c>
      <c r="F347" s="1">
        <v>856.494384765625</v>
      </c>
      <c r="G347" s="1">
        <v>3.52302242898247</v>
      </c>
      <c r="H347" s="1">
        <v>420.024353027343</v>
      </c>
      <c r="I347" s="1">
        <v>873.144226074218</v>
      </c>
      <c r="J347" s="1">
        <v>3.71936261829501</v>
      </c>
      <c r="K347" s="1">
        <v>286.716064453125</v>
      </c>
      <c r="L347" s="1">
        <v>874.949951171875</v>
      </c>
      <c r="M347" s="1">
        <v>5.48512797004368</v>
      </c>
      <c r="N347" s="1">
        <v>411.3525390625</v>
      </c>
      <c r="O347" s="1">
        <v>899.693481445312</v>
      </c>
      <c r="P347" s="1">
        <v>4.5660300333367</v>
      </c>
      <c r="Q347" s="1">
        <v>284.161468505859</v>
      </c>
      <c r="R347" s="1">
        <v>853.277099609375</v>
      </c>
      <c r="S347" s="1">
        <v>5.78396993846409</v>
      </c>
      <c r="T347" s="1">
        <v>416.496704101562</v>
      </c>
      <c r="U347" s="1">
        <v>882.672973632812</v>
      </c>
      <c r="V347" s="1">
        <v>4.38456825245424</v>
      </c>
      <c r="W347" s="1">
        <v>0.236192321889069</v>
      </c>
    </row>
    <row r="348">
      <c r="A348" s="1">
        <f t="shared" si="1"/>
        <v>11.53218</v>
      </c>
      <c r="B348" s="1">
        <v>429.072631835937</v>
      </c>
      <c r="C348" s="1">
        <v>850.051208496093</v>
      </c>
      <c r="D348" s="1">
        <v>6.98102079512977</v>
      </c>
      <c r="E348" s="1">
        <v>401.961517333984</v>
      </c>
      <c r="F348" s="1">
        <v>857.19775390625</v>
      </c>
      <c r="G348" s="1">
        <v>7.44838489917413</v>
      </c>
      <c r="H348" s="1">
        <v>424.923309326171</v>
      </c>
      <c r="I348" s="1">
        <v>873.48486328125</v>
      </c>
      <c r="J348" s="1">
        <v>4.91078471577016</v>
      </c>
      <c r="K348" s="1">
        <v>290.837921142578</v>
      </c>
      <c r="L348" s="1">
        <v>872.858337402343</v>
      </c>
      <c r="M348" s="1">
        <v>4.62218030038662</v>
      </c>
      <c r="N348" s="1">
        <v>414.951019287109</v>
      </c>
      <c r="O348" s="1">
        <v>898.727294921875</v>
      </c>
      <c r="P348" s="1">
        <v>3.72593294692443</v>
      </c>
      <c r="Q348" s="1">
        <v>288.659881591796</v>
      </c>
      <c r="R348" s="1">
        <v>850.274169921875</v>
      </c>
      <c r="S348" s="1">
        <v>5.40863263679486</v>
      </c>
      <c r="T348" s="1">
        <v>422.190338134765</v>
      </c>
      <c r="U348" s="1">
        <v>883.729858398437</v>
      </c>
      <c r="V348" s="1">
        <v>5.79089577801734</v>
      </c>
      <c r="W348" s="1">
        <v>0.277770229087123</v>
      </c>
    </row>
    <row r="349">
      <c r="A349" s="1">
        <f t="shared" si="1"/>
        <v>11.56551</v>
      </c>
      <c r="B349" s="1">
        <v>433.991485595703</v>
      </c>
      <c r="C349" s="1">
        <v>851.294921875</v>
      </c>
      <c r="D349" s="1">
        <v>5.07365206521208</v>
      </c>
      <c r="E349" s="1">
        <v>407.06201171875</v>
      </c>
      <c r="F349" s="1">
        <v>855.521301269531</v>
      </c>
      <c r="G349" s="1">
        <v>5.36894183356338</v>
      </c>
      <c r="H349" s="1">
        <v>429.207244873046</v>
      </c>
      <c r="I349" s="1">
        <v>874.001953125</v>
      </c>
      <c r="J349" s="1">
        <v>4.31503020572146</v>
      </c>
      <c r="K349" s="1">
        <v>293.807922363281</v>
      </c>
      <c r="L349" s="1">
        <v>868.480651855468</v>
      </c>
      <c r="M349" s="1">
        <v>5.29008865694104</v>
      </c>
      <c r="N349" s="1">
        <v>416.708190917968</v>
      </c>
      <c r="O349" s="1">
        <v>900.167724609375</v>
      </c>
      <c r="P349" s="1">
        <v>2.27211131437888</v>
      </c>
      <c r="Q349" s="1">
        <v>292.415710449218</v>
      </c>
      <c r="R349" s="1">
        <v>848.596374511718</v>
      </c>
      <c r="S349" s="1">
        <v>4.11354443814386</v>
      </c>
      <c r="T349" s="1">
        <v>424.630706787109</v>
      </c>
      <c r="U349" s="1">
        <v>884.989196777343</v>
      </c>
      <c r="V349" s="1">
        <v>2.7461486325267</v>
      </c>
      <c r="W349" s="1">
        <v>0.20842512247491</v>
      </c>
    </row>
    <row r="350">
      <c r="A350" s="1">
        <f t="shared" si="1"/>
        <v>11.59884</v>
      </c>
      <c r="B350" s="1">
        <v>438.109466552734</v>
      </c>
      <c r="C350" s="1">
        <v>851.226623535156</v>
      </c>
      <c r="D350" s="1">
        <v>4.11854729555184</v>
      </c>
      <c r="E350" s="1">
        <v>410.588775634765</v>
      </c>
      <c r="F350" s="1">
        <v>855.97314453125</v>
      </c>
      <c r="G350" s="1">
        <v>3.5555908162316</v>
      </c>
      <c r="H350" s="1">
        <v>433.175262451171</v>
      </c>
      <c r="I350" s="1">
        <v>876.685363769531</v>
      </c>
      <c r="J350" s="1">
        <v>4.79018331460212</v>
      </c>
      <c r="K350" s="1">
        <v>298.5869140625</v>
      </c>
      <c r="L350" s="1">
        <v>865.161437988281</v>
      </c>
      <c r="M350" s="1">
        <v>5.81858594138915</v>
      </c>
      <c r="N350" s="1">
        <v>421.279052734375</v>
      </c>
      <c r="O350" s="1">
        <v>899.686645507812</v>
      </c>
      <c r="P350" s="1">
        <v>4.59610866349353</v>
      </c>
      <c r="Q350" s="1">
        <v>295.819580078125</v>
      </c>
      <c r="R350" s="1">
        <v>846.028869628906</v>
      </c>
      <c r="S350" s="1">
        <v>4.26361463711912</v>
      </c>
      <c r="T350" s="1">
        <v>428.721099853515</v>
      </c>
      <c r="U350" s="1">
        <v>885.979614257812</v>
      </c>
      <c r="V350" s="1">
        <v>4.2085914773618</v>
      </c>
      <c r="W350" s="1">
        <v>0.223937301041065</v>
      </c>
    </row>
    <row r="351">
      <c r="A351" s="1">
        <f t="shared" si="1"/>
        <v>11.63217</v>
      </c>
      <c r="B351" s="1">
        <v>441.837890625</v>
      </c>
      <c r="C351" s="1">
        <v>852.377502441406</v>
      </c>
      <c r="D351" s="1">
        <v>3.90200824185456</v>
      </c>
      <c r="E351" s="1">
        <v>416.230285644531</v>
      </c>
      <c r="F351" s="1">
        <v>858.736206054687</v>
      </c>
      <c r="G351" s="1">
        <v>6.28181058076309</v>
      </c>
      <c r="H351" s="1">
        <v>438.52212524414</v>
      </c>
      <c r="I351" s="1">
        <v>877.592651367187</v>
      </c>
      <c r="J351" s="1">
        <v>5.42329351148307</v>
      </c>
      <c r="K351" s="1">
        <v>301.645782470703</v>
      </c>
      <c r="L351" s="1">
        <v>865.13671875</v>
      </c>
      <c r="M351" s="1">
        <v>3.05896828676668</v>
      </c>
      <c r="N351" s="1">
        <v>425.045654296875</v>
      </c>
      <c r="O351" s="1">
        <v>899.144592285156</v>
      </c>
      <c r="P351" s="1">
        <v>3.80540523818679</v>
      </c>
      <c r="Q351" s="1">
        <v>301.869659423828</v>
      </c>
      <c r="R351" s="1">
        <v>842.713256835937</v>
      </c>
      <c r="S351" s="1">
        <v>6.89903966376492</v>
      </c>
      <c r="T351" s="1">
        <v>433.059539794921</v>
      </c>
      <c r="U351" s="1">
        <v>888.696594238281</v>
      </c>
      <c r="V351" s="1">
        <v>5.11898831210396</v>
      </c>
      <c r="W351" s="1">
        <v>0.24635367024945</v>
      </c>
    </row>
    <row r="352">
      <c r="A352" s="1">
        <f t="shared" si="1"/>
        <v>11.6655</v>
      </c>
      <c r="B352" s="1">
        <v>445.354736328125</v>
      </c>
      <c r="C352" s="1">
        <v>852.590881347656</v>
      </c>
      <c r="D352" s="1">
        <v>3.52331296611885</v>
      </c>
      <c r="E352" s="1">
        <v>420.520202636718</v>
      </c>
      <c r="F352" s="1">
        <v>860.0380859375</v>
      </c>
      <c r="G352" s="1">
        <v>4.48311041902058</v>
      </c>
      <c r="H352" s="1">
        <v>442.30810546875</v>
      </c>
      <c r="I352" s="1">
        <v>877.481750488281</v>
      </c>
      <c r="J352" s="1">
        <v>3.78760415910578</v>
      </c>
      <c r="K352" s="1">
        <v>308.299102783203</v>
      </c>
      <c r="L352" s="1">
        <v>862.468994140625</v>
      </c>
      <c r="M352" s="1">
        <v>7.16822333442465</v>
      </c>
      <c r="N352" s="1">
        <v>428.334014892578</v>
      </c>
      <c r="O352" s="1">
        <v>899.87060546875</v>
      </c>
      <c r="P352" s="1">
        <v>3.3675526053983</v>
      </c>
      <c r="Q352" s="1">
        <v>308.324188232421</v>
      </c>
      <c r="R352" s="1">
        <v>841.555419921875</v>
      </c>
      <c r="S352" s="1">
        <v>6.55755506728936</v>
      </c>
      <c r="T352" s="1">
        <v>434.818176269531</v>
      </c>
      <c r="U352" s="1">
        <v>887.517211914062</v>
      </c>
      <c r="V352" s="1">
        <v>2.11748551742539</v>
      </c>
      <c r="W352" s="1">
        <v>0.221463171919878</v>
      </c>
    </row>
    <row r="353">
      <c r="A353" s="1">
        <f t="shared" si="1"/>
        <v>11.69883</v>
      </c>
      <c r="B353" s="1">
        <v>447.679931640625</v>
      </c>
      <c r="C353" s="1">
        <v>857.286743164062</v>
      </c>
      <c r="D353" s="1">
        <v>5.24000490839981</v>
      </c>
      <c r="E353" s="1">
        <v>424.201080322265</v>
      </c>
      <c r="F353" s="1">
        <v>860.666076660156</v>
      </c>
      <c r="G353" s="1">
        <v>3.73406385640347</v>
      </c>
      <c r="H353" s="1">
        <v>446.303588867187</v>
      </c>
      <c r="I353" s="1">
        <v>878.361145019531</v>
      </c>
      <c r="J353" s="1">
        <v>4.09111504712127</v>
      </c>
      <c r="K353" s="1">
        <v>314.935852050781</v>
      </c>
      <c r="L353" s="1">
        <v>859.88720703125</v>
      </c>
      <c r="M353" s="1">
        <v>7.1212404480423</v>
      </c>
      <c r="N353" s="1">
        <v>431.73550415039</v>
      </c>
      <c r="O353" s="1">
        <v>902.822998046875</v>
      </c>
      <c r="P353" s="1">
        <v>4.50408160520892</v>
      </c>
      <c r="Q353" s="1">
        <v>315.08056640625</v>
      </c>
      <c r="R353" s="1">
        <v>836.962463378906</v>
      </c>
      <c r="S353" s="1">
        <v>8.16969374171275</v>
      </c>
      <c r="T353" s="1">
        <v>440.338409423828</v>
      </c>
      <c r="U353" s="1">
        <v>889.802978515625</v>
      </c>
      <c r="V353" s="1">
        <v>5.97475547906492</v>
      </c>
      <c r="W353" s="1">
        <v>0.277392536328239</v>
      </c>
    </row>
    <row r="354">
      <c r="A354" s="1">
        <f t="shared" si="1"/>
        <v>11.73216</v>
      </c>
      <c r="B354" s="1">
        <v>452.769805908203</v>
      </c>
      <c r="C354" s="1">
        <v>858.744873046875</v>
      </c>
      <c r="D354" s="1">
        <v>5.29461639922145</v>
      </c>
      <c r="E354" s="1">
        <v>427.884002685546</v>
      </c>
      <c r="F354" s="1">
        <v>860.26953125</v>
      </c>
      <c r="G354" s="1">
        <v>3.70420914586003</v>
      </c>
      <c r="H354" s="1">
        <v>450.103149414062</v>
      </c>
      <c r="I354" s="1">
        <v>884.422973632812</v>
      </c>
      <c r="J354" s="1">
        <v>7.15418943599932</v>
      </c>
      <c r="K354" s="1">
        <v>320.354675292968</v>
      </c>
      <c r="L354" s="1">
        <v>857.43798828125</v>
      </c>
      <c r="M354" s="1">
        <v>5.94662238715584</v>
      </c>
      <c r="N354" s="1">
        <v>434.174499511718</v>
      </c>
      <c r="O354" s="1">
        <v>904.330322265625</v>
      </c>
      <c r="P354" s="1">
        <v>2.86718061394999</v>
      </c>
      <c r="Q354" s="1">
        <v>318.662994384765</v>
      </c>
      <c r="R354" s="1">
        <v>835.559509277343</v>
      </c>
      <c r="S354" s="1">
        <v>3.84734589455413</v>
      </c>
      <c r="T354" s="1">
        <v>444.578491210937</v>
      </c>
      <c r="U354" s="1">
        <v>891.367309570312</v>
      </c>
      <c r="V354" s="1">
        <v>4.51944965787166</v>
      </c>
      <c r="W354" s="1">
        <v>0.238097239532946</v>
      </c>
    </row>
    <row r="355">
      <c r="A355" s="1">
        <f t="shared" si="1"/>
        <v>11.76549</v>
      </c>
      <c r="B355" s="1">
        <v>461.074676513671</v>
      </c>
      <c r="C355" s="1">
        <v>862.762451171875</v>
      </c>
      <c r="D355" s="1">
        <v>9.22560620035656</v>
      </c>
      <c r="E355" s="1">
        <v>433.13833618164</v>
      </c>
      <c r="F355" s="1">
        <v>862.514343261718</v>
      </c>
      <c r="G355" s="1">
        <v>5.71377296154909</v>
      </c>
      <c r="H355" s="1">
        <v>454.605163574218</v>
      </c>
      <c r="I355" s="1">
        <v>885.296936035156</v>
      </c>
      <c r="J355" s="1">
        <v>4.58605950451565</v>
      </c>
      <c r="K355" s="1">
        <v>323.945404052734</v>
      </c>
      <c r="L355" s="1">
        <v>852.962646484375</v>
      </c>
      <c r="M355" s="1">
        <v>5.73777110253313</v>
      </c>
      <c r="N355" s="1">
        <v>437.972747802734</v>
      </c>
      <c r="O355" s="1">
        <v>903.480529785156</v>
      </c>
      <c r="P355" s="1">
        <v>3.89215073449936</v>
      </c>
      <c r="Q355" s="1">
        <v>324.305541992187</v>
      </c>
      <c r="R355" s="1">
        <v>832.321105957031</v>
      </c>
      <c r="S355" s="1">
        <v>6.50581275222653</v>
      </c>
      <c r="T355" s="1">
        <v>448.252014160156</v>
      </c>
      <c r="U355" s="1">
        <v>893.983581542968</v>
      </c>
      <c r="V355" s="1">
        <v>4.50995009876422</v>
      </c>
      <c r="W355" s="1">
        <v>0.286936595388889</v>
      </c>
    </row>
    <row r="356">
      <c r="A356" s="1">
        <f t="shared" si="1"/>
        <v>11.79882</v>
      </c>
      <c r="B356" s="1">
        <v>464.399932861328</v>
      </c>
      <c r="C356" s="1">
        <v>865.111389160156</v>
      </c>
      <c r="D356" s="1">
        <v>4.07122087959115</v>
      </c>
      <c r="E356" s="1">
        <v>439.434020996093</v>
      </c>
      <c r="F356" s="1">
        <v>864.127014160156</v>
      </c>
      <c r="G356" s="1">
        <v>6.49895027751427</v>
      </c>
      <c r="H356" s="1">
        <v>456.560882568359</v>
      </c>
      <c r="I356" s="1">
        <v>887.404052734375</v>
      </c>
      <c r="J356" s="1">
        <v>2.87485261677337</v>
      </c>
      <c r="K356" s="1">
        <v>328.274932861328</v>
      </c>
      <c r="L356" s="1">
        <v>850.488220214843</v>
      </c>
      <c r="M356" s="1">
        <v>4.98674293179321</v>
      </c>
      <c r="N356" s="1">
        <v>441.161834716796</v>
      </c>
      <c r="O356" s="1">
        <v>907.035217285156</v>
      </c>
      <c r="P356" s="1">
        <v>4.77557102010858</v>
      </c>
      <c r="Q356" s="1">
        <v>327.833038330078</v>
      </c>
      <c r="R356" s="1">
        <v>831.491149902343</v>
      </c>
      <c r="S356" s="1">
        <v>3.62381807856633</v>
      </c>
      <c r="T356" s="1">
        <v>451.538482666015</v>
      </c>
      <c r="U356" s="1">
        <v>896.007629394531</v>
      </c>
      <c r="V356" s="1">
        <v>3.85974674628016</v>
      </c>
      <c r="W356" s="1">
        <v>0.219220732504479</v>
      </c>
    </row>
    <row r="357">
      <c r="A357" s="1">
        <f t="shared" si="1"/>
        <v>11.83215</v>
      </c>
      <c r="B357" s="1">
        <v>469.075317382812</v>
      </c>
      <c r="C357" s="1">
        <v>865.851013183593</v>
      </c>
      <c r="D357" s="1">
        <v>4.73352554865626</v>
      </c>
      <c r="E357" s="1">
        <v>444.995788574218</v>
      </c>
      <c r="F357" s="1">
        <v>865.662292480468</v>
      </c>
      <c r="G357" s="1">
        <v>5.76977799520091</v>
      </c>
      <c r="H357" s="1">
        <v>460.603942871093</v>
      </c>
      <c r="I357" s="1">
        <v>889.172546386718</v>
      </c>
      <c r="J357" s="1">
        <v>4.4129249268401</v>
      </c>
      <c r="K357" s="1">
        <v>335.109497070312</v>
      </c>
      <c r="L357" s="1">
        <v>849.442749023437</v>
      </c>
      <c r="M357" s="1">
        <v>6.91406377890677</v>
      </c>
      <c r="N357" s="1">
        <v>443.524810791015</v>
      </c>
      <c r="O357" s="1">
        <v>908.137329101562</v>
      </c>
      <c r="P357" s="1">
        <v>2.60735620565972</v>
      </c>
      <c r="Q357" s="1">
        <v>335.053283691406</v>
      </c>
      <c r="R357" s="1">
        <v>828.745727539062</v>
      </c>
      <c r="S357" s="1">
        <v>7.72458976454964</v>
      </c>
      <c r="T357" s="1">
        <v>454.384796142578</v>
      </c>
      <c r="U357" s="1">
        <v>898.638549804687</v>
      </c>
      <c r="V357" s="1">
        <v>3.87598279297496</v>
      </c>
      <c r="W357" s="1">
        <v>0.257415864377059</v>
      </c>
    </row>
    <row r="358">
      <c r="A358" s="1">
        <f t="shared" si="1"/>
        <v>11.86548</v>
      </c>
      <c r="B358" s="1">
        <v>475.331939697265</v>
      </c>
      <c r="C358" s="1">
        <v>867.589233398437</v>
      </c>
      <c r="D358" s="1">
        <v>6.49359163337241</v>
      </c>
      <c r="E358" s="1">
        <v>448.952209472656</v>
      </c>
      <c r="F358" s="1">
        <v>867.022094726562</v>
      </c>
      <c r="G358" s="1">
        <v>4.1835784292964</v>
      </c>
      <c r="H358" s="1">
        <v>464.01904296875</v>
      </c>
      <c r="I358" s="1">
        <v>892.973327636718</v>
      </c>
      <c r="J358" s="1">
        <v>5.10968167182294</v>
      </c>
      <c r="K358" s="1">
        <v>338.153594970703</v>
      </c>
      <c r="L358" s="1">
        <v>847.111938476562</v>
      </c>
      <c r="M358" s="1">
        <v>3.83395485531407</v>
      </c>
      <c r="N358" s="1">
        <v>449.306854248046</v>
      </c>
      <c r="O358" s="1">
        <v>910.079528808593</v>
      </c>
      <c r="P358" s="1">
        <v>6.09952180428848</v>
      </c>
      <c r="Q358" s="1">
        <v>342.288299560546</v>
      </c>
      <c r="R358" s="1">
        <v>828.010559082031</v>
      </c>
      <c r="S358" s="1">
        <v>7.27227112303511</v>
      </c>
      <c r="T358" s="1">
        <v>456.900695800781</v>
      </c>
      <c r="U358" s="1">
        <v>900.677673339843</v>
      </c>
      <c r="V358" s="1">
        <v>3.23848357750583</v>
      </c>
      <c r="W358" s="1">
        <v>0.258793450675966</v>
      </c>
    </row>
    <row r="359">
      <c r="A359" s="1">
        <f t="shared" si="1"/>
        <v>11.89881</v>
      </c>
      <c r="B359" s="1">
        <v>477.234252929687</v>
      </c>
      <c r="C359" s="1">
        <v>869.171081542968</v>
      </c>
      <c r="D359" s="1">
        <v>2.47407339959919</v>
      </c>
      <c r="E359" s="1">
        <v>456.078857421875</v>
      </c>
      <c r="F359" s="1">
        <v>868.072082519531</v>
      </c>
      <c r="G359" s="1">
        <v>7.20358142575533</v>
      </c>
      <c r="H359" s="1">
        <v>468.596130371093</v>
      </c>
      <c r="I359" s="1">
        <v>891.194763183593</v>
      </c>
      <c r="J359" s="1">
        <v>4.91050105413018</v>
      </c>
      <c r="K359" s="1">
        <v>344.604339599609</v>
      </c>
      <c r="L359" s="1">
        <v>844.450500488281</v>
      </c>
      <c r="M359" s="1">
        <v>6.97820596090638</v>
      </c>
      <c r="N359" s="1">
        <v>451.15444946289</v>
      </c>
      <c r="O359" s="1">
        <v>911.782165527343</v>
      </c>
      <c r="P359" s="1">
        <v>2.51248480073995</v>
      </c>
      <c r="Q359" s="1">
        <v>348.106811523437</v>
      </c>
      <c r="R359" s="1">
        <v>826.818786621093</v>
      </c>
      <c r="S359" s="1">
        <v>5.93930998188765</v>
      </c>
      <c r="T359" s="1">
        <v>461.373565673828</v>
      </c>
      <c r="U359" s="1">
        <v>902.28857421875</v>
      </c>
      <c r="V359" s="1">
        <v>4.75411048913156</v>
      </c>
      <c r="W359" s="1">
        <v>0.248373336515359</v>
      </c>
    </row>
    <row r="360">
      <c r="A360" s="1">
        <f t="shared" si="1"/>
        <v>11.93214</v>
      </c>
      <c r="B360" s="1">
        <v>480.734649658203</v>
      </c>
      <c r="C360" s="1">
        <v>870.813537597656</v>
      </c>
      <c r="D360" s="1">
        <v>3.86657977398404</v>
      </c>
      <c r="E360" s="1">
        <v>458.510192871093</v>
      </c>
      <c r="F360" s="1">
        <v>869.905090332031</v>
      </c>
      <c r="G360" s="1">
        <v>3.0448825440916</v>
      </c>
      <c r="H360" s="1">
        <v>472.111511230468</v>
      </c>
      <c r="I360" s="1">
        <v>892.6240234375</v>
      </c>
      <c r="J360" s="1">
        <v>3.79482377191045</v>
      </c>
      <c r="K360" s="1">
        <v>349.42446899414</v>
      </c>
      <c r="L360" s="1">
        <v>846.09130859375</v>
      </c>
      <c r="M360" s="1">
        <v>5.09174809068517</v>
      </c>
      <c r="N360" s="1">
        <v>454.775146484375</v>
      </c>
      <c r="O360" s="1">
        <v>914.810119628906</v>
      </c>
      <c r="P360" s="1">
        <v>4.71995264410089</v>
      </c>
      <c r="Q360" s="1">
        <v>354.200073242187</v>
      </c>
      <c r="R360" s="1">
        <v>825.878662109375</v>
      </c>
      <c r="S360" s="1">
        <v>6.16536069266986</v>
      </c>
      <c r="T360" s="1">
        <v>464.101806640625</v>
      </c>
      <c r="U360" s="1">
        <v>904.783264160156</v>
      </c>
      <c r="V360" s="1">
        <v>3.69686038100741</v>
      </c>
      <c r="W360" s="1">
        <v>0.217001484988924</v>
      </c>
    </row>
    <row r="361">
      <c r="A361" s="1">
        <f t="shared" si="1"/>
        <v>11.96547</v>
      </c>
      <c r="B361" s="1">
        <v>486.705383300781</v>
      </c>
      <c r="C361" s="1">
        <v>872.284057617187</v>
      </c>
      <c r="D361" s="1">
        <v>6.14915354812815</v>
      </c>
      <c r="E361" s="1">
        <v>461.563232421875</v>
      </c>
      <c r="F361" s="1">
        <v>873.284057617187</v>
      </c>
      <c r="G361" s="1">
        <v>4.55395107711872</v>
      </c>
      <c r="H361" s="1">
        <v>475.595977783203</v>
      </c>
      <c r="I361" s="1">
        <v>895.550720214843</v>
      </c>
      <c r="J361" s="1">
        <v>4.55050120136655</v>
      </c>
      <c r="K361" s="1">
        <v>357.153289794921</v>
      </c>
      <c r="L361" s="1">
        <v>843.822204589843</v>
      </c>
      <c r="M361" s="1">
        <v>8.05502972999679</v>
      </c>
      <c r="N361" s="1">
        <v>457.516326904296</v>
      </c>
      <c r="O361" s="1">
        <v>916.781494140625</v>
      </c>
      <c r="P361" s="1">
        <v>3.37644599542439</v>
      </c>
      <c r="Q361" s="1">
        <v>358.516082763671</v>
      </c>
      <c r="R361" s="1">
        <v>822.770751953125</v>
      </c>
      <c r="S361" s="1">
        <v>5.31855654561138</v>
      </c>
      <c r="T361" s="1">
        <v>467.310882568359</v>
      </c>
      <c r="U361" s="1">
        <v>905.056640625</v>
      </c>
      <c r="V361" s="1">
        <v>3.22069914793274</v>
      </c>
      <c r="W361" s="1">
        <v>0.251602408896991</v>
      </c>
    </row>
    <row r="362">
      <c r="A362" s="1">
        <f t="shared" si="1"/>
        <v>11.9988</v>
      </c>
      <c r="B362" s="1">
        <v>490.101684570312</v>
      </c>
      <c r="C362" s="1">
        <v>874.280151367187</v>
      </c>
      <c r="D362" s="1">
        <v>3.93944825733353</v>
      </c>
      <c r="E362" s="1">
        <v>464.215454101562</v>
      </c>
      <c r="F362" s="1">
        <v>875.280334472656</v>
      </c>
      <c r="G362" s="1">
        <v>3.31954833100598</v>
      </c>
      <c r="H362" s="1">
        <v>479.844635009765</v>
      </c>
      <c r="I362" s="1">
        <v>894.766296386718</v>
      </c>
      <c r="J362" s="1">
        <v>4.32046397635161</v>
      </c>
      <c r="K362" s="1">
        <v>361.106140136718</v>
      </c>
      <c r="L362" s="1">
        <v>844.468017578125</v>
      </c>
      <c r="M362" s="1">
        <v>4.00525907282873</v>
      </c>
      <c r="N362" s="1">
        <v>459.70556640625</v>
      </c>
      <c r="O362" s="1">
        <v>919.704711914062</v>
      </c>
      <c r="P362" s="1">
        <v>3.65211880253808</v>
      </c>
      <c r="Q362" s="1">
        <v>364.96548461914</v>
      </c>
      <c r="R362" s="1">
        <v>824.348449707031</v>
      </c>
      <c r="S362" s="1">
        <v>6.63957186089619</v>
      </c>
      <c r="T362" s="1">
        <v>471.282318115234</v>
      </c>
      <c r="U362" s="1">
        <v>907.106567382812</v>
      </c>
      <c r="V362" s="1">
        <v>4.46928406071683</v>
      </c>
      <c r="W362" s="1">
        <v>0.216754959726221</v>
      </c>
    </row>
    <row r="363">
      <c r="A363" s="1">
        <f t="shared" si="1"/>
        <v>12.03213</v>
      </c>
      <c r="B363" s="1">
        <v>494.965301513671</v>
      </c>
      <c r="C363" s="1">
        <v>880.098510742187</v>
      </c>
      <c r="D363" s="1">
        <v>7.5834079138856</v>
      </c>
      <c r="E363" s="1">
        <v>469.476043701171</v>
      </c>
      <c r="F363" s="1">
        <v>877.532958984375</v>
      </c>
      <c r="G363" s="1">
        <v>5.72259732344627</v>
      </c>
      <c r="H363" s="1">
        <v>483.824157714843</v>
      </c>
      <c r="I363" s="1">
        <v>900.246887207031</v>
      </c>
      <c r="J363" s="1">
        <v>6.77299613907508</v>
      </c>
      <c r="K363" s="1">
        <v>365.201202392578</v>
      </c>
      <c r="L363" s="1">
        <v>843.6103515625</v>
      </c>
      <c r="M363" s="1">
        <v>4.18391274690589</v>
      </c>
      <c r="N363" s="1">
        <v>463.816101074218</v>
      </c>
      <c r="O363" s="1">
        <v>920.890075683593</v>
      </c>
      <c r="P363" s="1">
        <v>4.27803489030781</v>
      </c>
      <c r="Q363" s="1">
        <v>370.585021972656</v>
      </c>
      <c r="R363" s="1">
        <v>824.473449707031</v>
      </c>
      <c r="S363" s="1">
        <v>5.62092742059149</v>
      </c>
      <c r="T363" s="1">
        <v>475.10708618164</v>
      </c>
      <c r="U363" s="1">
        <v>909.767761230468</v>
      </c>
      <c r="V363" s="1">
        <v>4.65948532099899</v>
      </c>
      <c r="W363" s="1">
        <v>0.277295441108651</v>
      </c>
    </row>
    <row r="364">
      <c r="A364" s="1">
        <f t="shared" si="1"/>
        <v>12.06546</v>
      </c>
      <c r="B364" s="1">
        <v>499.088897705078</v>
      </c>
      <c r="C364" s="1">
        <v>880.993896484375</v>
      </c>
      <c r="D364" s="1">
        <v>4.21968733167432</v>
      </c>
      <c r="E364" s="1">
        <v>473.663391113281</v>
      </c>
      <c r="F364" s="1">
        <v>879.308227539062</v>
      </c>
      <c r="G364" s="1">
        <v>4.54812673426783</v>
      </c>
      <c r="H364" s="1">
        <v>488.310577392578</v>
      </c>
      <c r="I364" s="1">
        <v>902.23486328125</v>
      </c>
      <c r="J364" s="1">
        <v>4.90713871787097</v>
      </c>
      <c r="K364" s="1">
        <v>370.378692626953</v>
      </c>
      <c r="L364" s="1">
        <v>842.953918457031</v>
      </c>
      <c r="M364" s="1">
        <v>5.21893758814989</v>
      </c>
      <c r="N364" s="1">
        <v>465.091827392578</v>
      </c>
      <c r="O364" s="1">
        <v>922.498901367187</v>
      </c>
      <c r="P364" s="1">
        <v>2.05324078460025</v>
      </c>
      <c r="Q364" s="1">
        <v>375.76025390625</v>
      </c>
      <c r="R364" s="1">
        <v>823.809753417968</v>
      </c>
      <c r="S364" s="1">
        <v>5.2176161540117</v>
      </c>
      <c r="T364" s="1">
        <v>478.543182373046</v>
      </c>
      <c r="U364" s="1">
        <v>909.513122558593</v>
      </c>
      <c r="V364" s="1">
        <v>3.44551852263353</v>
      </c>
      <c r="W364" s="1">
        <v>0.211501898808632</v>
      </c>
    </row>
    <row r="365">
      <c r="A365" s="1">
        <f t="shared" si="1"/>
        <v>12.09879</v>
      </c>
      <c r="B365" s="1">
        <v>503.227935791015</v>
      </c>
      <c r="C365" s="1">
        <v>883.227600097656</v>
      </c>
      <c r="D365" s="1">
        <v>4.70330395666991</v>
      </c>
      <c r="E365" s="1">
        <v>478.934539794921</v>
      </c>
      <c r="F365" s="1">
        <v>882.390075683593</v>
      </c>
      <c r="G365" s="1">
        <v>6.10596400332591</v>
      </c>
      <c r="H365" s="1">
        <v>490.068542480468</v>
      </c>
      <c r="I365" s="1">
        <v>905.760437011718</v>
      </c>
      <c r="J365" s="1">
        <v>3.93955725675028</v>
      </c>
      <c r="K365" s="1">
        <v>375.116149902343</v>
      </c>
      <c r="L365" s="1">
        <v>842.730102539062</v>
      </c>
      <c r="M365" s="1">
        <v>4.74274129605313</v>
      </c>
      <c r="N365" s="1">
        <v>467.63394165039</v>
      </c>
      <c r="O365" s="1">
        <v>923.694641113281</v>
      </c>
      <c r="P365" s="1">
        <v>2.80929500767749</v>
      </c>
      <c r="Q365" s="1">
        <v>381.55615234375</v>
      </c>
      <c r="R365" s="1">
        <v>823.693054199218</v>
      </c>
      <c r="S365" s="1">
        <v>5.79707317579067</v>
      </c>
      <c r="T365" s="1">
        <v>482.092956542968</v>
      </c>
      <c r="U365" s="1">
        <v>911.935485839843</v>
      </c>
      <c r="V365" s="1">
        <v>4.29752725689939</v>
      </c>
      <c r="W365" s="1">
        <v>0.231396156808334</v>
      </c>
    </row>
    <row r="366">
      <c r="A366" s="1">
        <f t="shared" si="1"/>
        <v>12.13212</v>
      </c>
      <c r="B366" s="1">
        <v>507.81021118164</v>
      </c>
      <c r="C366" s="1">
        <v>885.496337890625</v>
      </c>
      <c r="D366" s="1">
        <v>5.11316134390185</v>
      </c>
      <c r="E366" s="1">
        <v>481.066436767578</v>
      </c>
      <c r="F366" s="1">
        <v>883.720764160156</v>
      </c>
      <c r="G366" s="1">
        <v>2.51310893589536</v>
      </c>
      <c r="H366" s="1">
        <v>493.468933105468</v>
      </c>
      <c r="I366" s="1">
        <v>905.762756347656</v>
      </c>
      <c r="J366" s="1">
        <v>3.40039141598538</v>
      </c>
      <c r="K366" s="1">
        <v>379.871887207031</v>
      </c>
      <c r="L366" s="1">
        <v>843.156188964843</v>
      </c>
      <c r="M366" s="1">
        <v>4.77478658721328</v>
      </c>
      <c r="N366" s="1">
        <v>472.232879638671</v>
      </c>
      <c r="O366" s="1">
        <v>923.541931152343</v>
      </c>
      <c r="P366" s="1">
        <v>4.60147269384769</v>
      </c>
      <c r="Q366" s="1">
        <v>386.303161621093</v>
      </c>
      <c r="R366" s="1">
        <v>824.615051269531</v>
      </c>
      <c r="S366" s="1">
        <v>4.83571873425786</v>
      </c>
      <c r="T366" s="1">
        <v>482.921478271484</v>
      </c>
      <c r="U366" s="1">
        <v>914.389770507812</v>
      </c>
      <c r="V366" s="1">
        <v>2.59035933531399</v>
      </c>
      <c r="W366" s="1">
        <v>0.198778564617253</v>
      </c>
    </row>
    <row r="367">
      <c r="A367" s="1">
        <f t="shared" si="1"/>
        <v>12.16545</v>
      </c>
      <c r="B367" s="1">
        <v>511.089324951171</v>
      </c>
      <c r="C367" s="1">
        <v>889.265502929687</v>
      </c>
      <c r="D367" s="1">
        <v>4.99591755388541</v>
      </c>
      <c r="E367" s="1">
        <v>487.973114013671</v>
      </c>
      <c r="F367" s="1">
        <v>883.851196289062</v>
      </c>
      <c r="G367" s="1">
        <v>6.90790873723445</v>
      </c>
      <c r="H367" s="1">
        <v>497.675842285156</v>
      </c>
      <c r="I367" s="1">
        <v>911.105407714843</v>
      </c>
      <c r="J367" s="1">
        <v>6.80014768056172</v>
      </c>
      <c r="K367" s="1">
        <v>384.761108398437</v>
      </c>
      <c r="L367" s="1">
        <v>842.674926757812</v>
      </c>
      <c r="M367" s="1">
        <v>4.91285020842402</v>
      </c>
      <c r="N367" s="1">
        <v>479.500549316406</v>
      </c>
      <c r="O367" s="1">
        <v>926.785522460937</v>
      </c>
      <c r="P367" s="1">
        <v>7.95863726537691</v>
      </c>
      <c r="Q367" s="1">
        <v>391.130706787109</v>
      </c>
      <c r="R367" s="1">
        <v>824.71435546875</v>
      </c>
      <c r="S367" s="1">
        <v>4.82856641808967</v>
      </c>
      <c r="T367" s="1">
        <v>487.084014892578</v>
      </c>
      <c r="U367" s="1">
        <v>919.436950683593</v>
      </c>
      <c r="V367" s="1">
        <v>6.54222736143792</v>
      </c>
      <c r="W367" s="1">
        <v>0.306758965892929</v>
      </c>
    </row>
    <row r="368">
      <c r="A368" s="1">
        <f t="shared" si="1"/>
        <v>12.19878</v>
      </c>
      <c r="B368" s="1">
        <v>518.092346191406</v>
      </c>
      <c r="C368" s="1">
        <v>894.672973632812</v>
      </c>
      <c r="D368" s="1">
        <v>8.84777067380981</v>
      </c>
      <c r="E368" s="1">
        <v>489.672698974609</v>
      </c>
      <c r="F368" s="1">
        <v>887.123107910156</v>
      </c>
      <c r="G368" s="1">
        <v>3.68700348463264</v>
      </c>
      <c r="H368" s="1">
        <v>501.792388916015</v>
      </c>
      <c r="I368" s="1">
        <v>912.710144042968</v>
      </c>
      <c r="J368" s="1">
        <v>4.41827283526535</v>
      </c>
      <c r="K368" s="1">
        <v>390.802429199218</v>
      </c>
      <c r="L368" s="1">
        <v>843.540588378906</v>
      </c>
      <c r="M368" s="1">
        <v>6.10302605763628</v>
      </c>
      <c r="N368" s="1">
        <v>481.512725830078</v>
      </c>
      <c r="O368" s="1">
        <v>931.056823730468</v>
      </c>
      <c r="P368" s="1">
        <v>4.7215324691535</v>
      </c>
      <c r="Q368" s="1">
        <v>395.913208007812</v>
      </c>
      <c r="R368" s="1">
        <v>824.619140625</v>
      </c>
      <c r="S368" s="1">
        <v>4.78344894323094</v>
      </c>
      <c r="T368" s="1">
        <v>491.884765625</v>
      </c>
      <c r="U368" s="1">
        <v>921.523132324218</v>
      </c>
      <c r="V368" s="1">
        <v>5.23443993494337</v>
      </c>
      <c r="W368" s="1">
        <v>0.26996781713337</v>
      </c>
    </row>
    <row r="369">
      <c r="A369" s="1">
        <f t="shared" si="1"/>
        <v>12.23211</v>
      </c>
      <c r="B369" s="1">
        <v>519.521850585937</v>
      </c>
      <c r="C369" s="1">
        <v>896.931030273437</v>
      </c>
      <c r="D369" s="1">
        <v>2.67250867281189</v>
      </c>
      <c r="E369" s="1">
        <v>494.578033447265</v>
      </c>
      <c r="F369" s="1">
        <v>893.327758789062</v>
      </c>
      <c r="G369" s="1">
        <v>7.90948789857737</v>
      </c>
      <c r="H369" s="1">
        <v>505.023895263671</v>
      </c>
      <c r="I369" s="1">
        <v>915.877380371093</v>
      </c>
      <c r="J369" s="1">
        <v>4.52482256371864</v>
      </c>
      <c r="K369" s="1">
        <v>395.090454101562</v>
      </c>
      <c r="L369" s="1">
        <v>843.964660644531</v>
      </c>
      <c r="M369" s="1">
        <v>4.30894358858316</v>
      </c>
      <c r="N369" s="1">
        <v>483.192932128906</v>
      </c>
      <c r="O369" s="1">
        <v>932.224060058593</v>
      </c>
      <c r="P369" s="1">
        <v>2.04585773022383</v>
      </c>
      <c r="Q369" s="1">
        <v>403.745025634765</v>
      </c>
      <c r="R369" s="1">
        <v>825.956359863281</v>
      </c>
      <c r="S369" s="1">
        <v>7.94515718114394</v>
      </c>
      <c r="T369" s="1">
        <v>491.730438232421</v>
      </c>
      <c r="U369" s="1">
        <v>922.474609375</v>
      </c>
      <c r="V369" s="1">
        <v>0.96391157388183</v>
      </c>
      <c r="W369" s="1">
        <v>0.216933494349576</v>
      </c>
    </row>
    <row r="370">
      <c r="A370" s="1">
        <f t="shared" si="1"/>
        <v>12.26544</v>
      </c>
      <c r="B370" s="1">
        <v>522.813232421875</v>
      </c>
      <c r="C370" s="1">
        <v>899.168151855468</v>
      </c>
      <c r="D370" s="1">
        <v>3.97968684229416</v>
      </c>
      <c r="E370" s="1">
        <v>499.322143554687</v>
      </c>
      <c r="F370" s="1">
        <v>896.063415527343</v>
      </c>
      <c r="G370" s="1">
        <v>5.47634901198289</v>
      </c>
      <c r="H370" s="1">
        <v>507.39794921875</v>
      </c>
      <c r="I370" s="1">
        <v>918.427612304687</v>
      </c>
      <c r="J370" s="1">
        <v>3.48422374378339</v>
      </c>
      <c r="K370" s="1">
        <v>401.331115722656</v>
      </c>
      <c r="L370" s="1">
        <v>846.149353027343</v>
      </c>
      <c r="M370" s="1">
        <v>6.61201469118992</v>
      </c>
      <c r="N370" s="1">
        <v>485.896789550781</v>
      </c>
      <c r="O370" s="1">
        <v>935.372619628906</v>
      </c>
      <c r="P370" s="1">
        <v>4.15021352771576</v>
      </c>
      <c r="Q370" s="1">
        <v>408.823272705078</v>
      </c>
      <c r="R370" s="1">
        <v>824.93359375</v>
      </c>
      <c r="S370" s="1">
        <v>5.18021658134232</v>
      </c>
      <c r="T370" s="1">
        <v>495.5947265625</v>
      </c>
      <c r="U370" s="1">
        <v>924.712341308593</v>
      </c>
      <c r="V370" s="1">
        <v>4.46544158002354</v>
      </c>
      <c r="W370" s="1">
        <v>0.238201042702371</v>
      </c>
    </row>
    <row r="371">
      <c r="A371" s="1">
        <f t="shared" si="1"/>
        <v>12.29877</v>
      </c>
      <c r="B371" s="1">
        <v>523.903381347656</v>
      </c>
      <c r="C371" s="1">
        <v>901.393005371093</v>
      </c>
      <c r="D371" s="1">
        <v>2.47757902928865</v>
      </c>
      <c r="E371" s="1">
        <v>505.570922851562</v>
      </c>
      <c r="F371" s="1">
        <v>898.246520996093</v>
      </c>
      <c r="G371" s="1">
        <v>6.61915343444611</v>
      </c>
      <c r="H371" s="1">
        <v>511.830780029296</v>
      </c>
      <c r="I371" s="1">
        <v>920.767578125</v>
      </c>
      <c r="J371" s="1">
        <v>5.0125272104163</v>
      </c>
      <c r="K371" s="1">
        <v>406.311889648437</v>
      </c>
      <c r="L371" s="1">
        <v>846.1796875</v>
      </c>
      <c r="M371" s="1">
        <v>4.98086629814269</v>
      </c>
      <c r="N371" s="1">
        <v>483.85400390625</v>
      </c>
      <c r="O371" s="1">
        <v>937.037841796875</v>
      </c>
      <c r="P371" s="1">
        <v>2.6355147615215</v>
      </c>
      <c r="Q371" s="1">
        <v>413.791412353515</v>
      </c>
      <c r="R371" s="1">
        <v>827.45263671875</v>
      </c>
      <c r="S371" s="1">
        <v>5.57027728616677</v>
      </c>
      <c r="T371" s="1">
        <v>499.208435058593</v>
      </c>
      <c r="U371" s="1">
        <v>928.97119140625</v>
      </c>
      <c r="V371" s="1">
        <v>5.58540000797139</v>
      </c>
      <c r="W371" s="1">
        <v>0.234866557342524</v>
      </c>
    </row>
    <row r="372">
      <c r="A372" s="1">
        <f t="shared" si="1"/>
        <v>12.3321</v>
      </c>
      <c r="B372" s="1">
        <v>526.671691894531</v>
      </c>
      <c r="C372" s="1">
        <v>904.401306152343</v>
      </c>
      <c r="D372" s="1">
        <v>4.08820460280655</v>
      </c>
      <c r="E372" s="1">
        <v>505.623596191406</v>
      </c>
      <c r="F372" s="1">
        <v>899.948303222656</v>
      </c>
      <c r="G372" s="1">
        <v>1.70259720056574</v>
      </c>
      <c r="H372" s="1">
        <v>513.106079101562</v>
      </c>
      <c r="I372" s="1">
        <v>922.528869628906</v>
      </c>
      <c r="J372" s="1">
        <v>2.17451959877438</v>
      </c>
      <c r="K372" s="1">
        <v>409.798400878906</v>
      </c>
      <c r="L372" s="1">
        <v>846.871154785156</v>
      </c>
      <c r="M372" s="1">
        <v>3.55441803487244</v>
      </c>
      <c r="N372" s="1">
        <v>485.175872802734</v>
      </c>
      <c r="O372" s="1">
        <v>939.918762207031</v>
      </c>
      <c r="P372" s="1">
        <v>3.1697065777683</v>
      </c>
      <c r="Q372" s="1">
        <v>420.37222290039</v>
      </c>
      <c r="R372" s="1">
        <v>828.193298339843</v>
      </c>
      <c r="S372" s="1">
        <v>6.62235963164357</v>
      </c>
      <c r="T372" s="1">
        <v>501.960571289062</v>
      </c>
      <c r="U372" s="1">
        <v>931.116943359375</v>
      </c>
      <c r="V372" s="1">
        <v>3.48977152194789</v>
      </c>
      <c r="W372" s="1">
        <v>0.177154122631277</v>
      </c>
    </row>
    <row r="373">
      <c r="A373" s="1">
        <f t="shared" si="1"/>
        <v>12.36543</v>
      </c>
      <c r="B373" s="1">
        <v>530.1103515625</v>
      </c>
      <c r="C373" s="1">
        <v>906.6142578125</v>
      </c>
      <c r="D373" s="1">
        <v>4.08919739830486</v>
      </c>
      <c r="E373" s="1">
        <v>510.15396118164</v>
      </c>
      <c r="F373" s="1">
        <v>902.830810546875</v>
      </c>
      <c r="G373" s="1">
        <v>5.36964201962435</v>
      </c>
      <c r="H373" s="1">
        <v>518.476318359375</v>
      </c>
      <c r="I373" s="1">
        <v>927.053405761718</v>
      </c>
      <c r="J373" s="1">
        <v>7.0221718081571</v>
      </c>
      <c r="K373" s="1">
        <v>416.220977783203</v>
      </c>
      <c r="L373" s="1">
        <v>848.952575683593</v>
      </c>
      <c r="M373" s="1">
        <v>6.75143000023397</v>
      </c>
      <c r="N373" s="1">
        <v>488.892944335937</v>
      </c>
      <c r="O373" s="1">
        <v>941.318603515625</v>
      </c>
      <c r="P373" s="1">
        <v>3.97192352295389</v>
      </c>
      <c r="Q373" s="1">
        <v>425.857421875</v>
      </c>
      <c r="R373" s="1">
        <v>829.25048828125</v>
      </c>
      <c r="S373" s="1">
        <v>5.5861487953031</v>
      </c>
      <c r="T373" s="1">
        <v>504.669616699218</v>
      </c>
      <c r="U373" s="1">
        <v>934.76806640625</v>
      </c>
      <c r="V373" s="1">
        <v>4.54638609641886</v>
      </c>
      <c r="W373" s="1">
        <v>0.266692140292829</v>
      </c>
    </row>
    <row r="374">
      <c r="A374" s="1">
        <f t="shared" si="1"/>
        <v>12.39876</v>
      </c>
      <c r="B374" s="1">
        <v>538.422241210937</v>
      </c>
      <c r="C374" s="1">
        <v>909.910888671875</v>
      </c>
      <c r="D374" s="1">
        <v>8.94177189100605</v>
      </c>
      <c r="E374" s="1">
        <v>515.773803710937</v>
      </c>
      <c r="F374" s="1">
        <v>909.014953613281</v>
      </c>
      <c r="G374" s="1">
        <v>8.35621059571109</v>
      </c>
      <c r="H374" s="1">
        <v>520.915771484375</v>
      </c>
      <c r="I374" s="1">
        <v>931.45263671875</v>
      </c>
      <c r="J374" s="1">
        <v>5.0303244987152</v>
      </c>
      <c r="K374" s="1">
        <v>420.411987304687</v>
      </c>
      <c r="L374" s="1">
        <v>850.369506835937</v>
      </c>
      <c r="M374" s="1">
        <v>4.42405410225224</v>
      </c>
      <c r="N374" s="1">
        <v>494.675720214843</v>
      </c>
      <c r="O374" s="1">
        <v>947.930541992187</v>
      </c>
      <c r="P374" s="1">
        <v>8.783975596705</v>
      </c>
      <c r="Q374" s="1">
        <v>429.388580322265</v>
      </c>
      <c r="R374" s="1">
        <v>829.731384277343</v>
      </c>
      <c r="S374" s="1">
        <v>3.5637537707808</v>
      </c>
      <c r="T374" s="1">
        <v>508.249267578125</v>
      </c>
      <c r="U374" s="1">
        <v>938.449829101562</v>
      </c>
      <c r="V374" s="1">
        <v>5.13510242930438</v>
      </c>
      <c r="W374" s="1">
        <v>0.315965663460534</v>
      </c>
    </row>
    <row r="375">
      <c r="A375" s="1">
        <f t="shared" si="1"/>
        <v>12.43209</v>
      </c>
      <c r="B375" s="1">
        <v>538.955810546875</v>
      </c>
      <c r="C375" s="1">
        <v>915.241882324218</v>
      </c>
      <c r="D375" s="1">
        <v>5.35762909854556</v>
      </c>
      <c r="E375" s="1">
        <v>519.561279296875</v>
      </c>
      <c r="F375" s="1">
        <v>912.664245605468</v>
      </c>
      <c r="G375" s="1">
        <v>5.25949649285142</v>
      </c>
      <c r="H375" s="1">
        <v>523.734619140625</v>
      </c>
      <c r="I375" s="1">
        <v>937.682922363281</v>
      </c>
      <c r="J375" s="1">
        <v>6.83830105520357</v>
      </c>
      <c r="K375" s="1">
        <v>426.907287597656</v>
      </c>
      <c r="L375" s="1">
        <v>851.28466796875</v>
      </c>
      <c r="M375" s="1">
        <v>6.55945468730828</v>
      </c>
      <c r="N375" s="1">
        <v>496.623352050781</v>
      </c>
      <c r="O375" s="1">
        <v>949.693664550781</v>
      </c>
      <c r="P375" s="1">
        <v>2.62714120765886</v>
      </c>
      <c r="Q375" s="1">
        <v>436.840698242187</v>
      </c>
      <c r="R375" s="1">
        <v>830.882995605468</v>
      </c>
      <c r="S375" s="1">
        <v>7.54057492128329</v>
      </c>
      <c r="T375" s="1">
        <v>510.55224609375</v>
      </c>
      <c r="U375" s="1">
        <v>942.037414550781</v>
      </c>
      <c r="V375" s="1">
        <v>4.26315369167911</v>
      </c>
      <c r="W375" s="1">
        <v>0.274612508246643</v>
      </c>
    </row>
    <row r="376">
      <c r="A376" s="1">
        <f t="shared" si="1"/>
        <v>12.46542</v>
      </c>
      <c r="B376" s="1">
        <v>545.258178710937</v>
      </c>
      <c r="C376" s="1">
        <v>918.414489746093</v>
      </c>
      <c r="D376" s="1">
        <v>7.0558686445203</v>
      </c>
      <c r="E376" s="1">
        <v>522.717529296875</v>
      </c>
      <c r="F376" s="1">
        <v>915.297546386718</v>
      </c>
      <c r="G376" s="1">
        <v>4.11049718002966</v>
      </c>
      <c r="H376" s="1">
        <v>525.710510253906</v>
      </c>
      <c r="I376" s="1">
        <v>938.6953125</v>
      </c>
      <c r="J376" s="1">
        <v>2.22015303086729</v>
      </c>
      <c r="K376" s="1">
        <v>430.933563232421</v>
      </c>
      <c r="L376" s="1">
        <v>853.849365234375</v>
      </c>
      <c r="M376" s="1">
        <v>4.77373727297718</v>
      </c>
      <c r="N376" s="1">
        <v>498.837646484375</v>
      </c>
      <c r="O376" s="1">
        <v>952.806274414062</v>
      </c>
      <c r="P376" s="1">
        <v>3.81987434343579</v>
      </c>
      <c r="Q376" s="1">
        <v>443.144897460937</v>
      </c>
      <c r="R376" s="1">
        <v>833.528015136718</v>
      </c>
      <c r="S376" s="1">
        <v>6.83659682227803</v>
      </c>
      <c r="T376" s="1">
        <v>511.663970947265</v>
      </c>
      <c r="U376" s="1">
        <v>943.2958984375</v>
      </c>
      <c r="V376" s="1">
        <v>1.67920035822264</v>
      </c>
      <c r="W376" s="1">
        <v>0.217828054659506</v>
      </c>
    </row>
    <row r="377">
      <c r="A377" s="1">
        <f t="shared" si="1"/>
        <v>12.49875</v>
      </c>
      <c r="B377" s="1">
        <v>550.91552734375</v>
      </c>
      <c r="C377" s="1">
        <v>925.218017578125</v>
      </c>
      <c r="D377" s="1">
        <v>8.84836620593933</v>
      </c>
      <c r="E377" s="1">
        <v>525.817932128906</v>
      </c>
      <c r="F377" s="1">
        <v>918.843811035156</v>
      </c>
      <c r="G377" s="1">
        <v>4.71046607859826</v>
      </c>
      <c r="H377" s="1">
        <v>528.740844726562</v>
      </c>
      <c r="I377" s="1">
        <v>944.480407714843</v>
      </c>
      <c r="J377" s="1">
        <v>6.53071616754065</v>
      </c>
      <c r="K377" s="1">
        <v>434.702606201171</v>
      </c>
      <c r="L377" s="1">
        <v>855.677368164062</v>
      </c>
      <c r="M377" s="1">
        <v>4.18894731540394</v>
      </c>
      <c r="N377" s="1">
        <v>500.530883789062</v>
      </c>
      <c r="O377" s="1">
        <v>953.995239257812</v>
      </c>
      <c r="P377" s="1">
        <v>2.0689828345491</v>
      </c>
      <c r="Q377" s="1">
        <v>448.880554199218</v>
      </c>
      <c r="R377" s="1">
        <v>834.849060058593</v>
      </c>
      <c r="S377" s="1">
        <v>5.8858234687258</v>
      </c>
      <c r="T377" s="1">
        <v>513.799621582031</v>
      </c>
      <c r="U377" s="1">
        <v>946.206359863281</v>
      </c>
      <c r="V377" s="1">
        <v>3.60995697269862</v>
      </c>
      <c r="W377" s="1">
        <v>0.256023278881826</v>
      </c>
    </row>
    <row r="378">
      <c r="A378" s="1">
        <f t="shared" si="1"/>
        <v>12.53208</v>
      </c>
      <c r="B378" s="1">
        <v>552.5947265625</v>
      </c>
      <c r="C378" s="1">
        <v>927.727722167968</v>
      </c>
      <c r="D378" s="1">
        <v>3.01965679250695</v>
      </c>
      <c r="E378" s="1">
        <v>527.771545410156</v>
      </c>
      <c r="F378" s="1">
        <v>920.132751464843</v>
      </c>
      <c r="G378" s="1">
        <v>2.34050684339084</v>
      </c>
      <c r="H378" s="1">
        <v>533.990234375</v>
      </c>
      <c r="I378" s="1">
        <v>943.908630371093</v>
      </c>
      <c r="J378" s="1">
        <v>5.28043757769643</v>
      </c>
      <c r="K378" s="1">
        <v>438.330749511718</v>
      </c>
      <c r="L378" s="1">
        <v>857.040100097656</v>
      </c>
      <c r="M378" s="1">
        <v>3.87562410518649</v>
      </c>
      <c r="N378" s="1">
        <v>504.015319824218</v>
      </c>
      <c r="O378" s="1">
        <v>956.226135253906</v>
      </c>
      <c r="P378" s="1">
        <v>4.13741361583337</v>
      </c>
      <c r="Q378" s="1">
        <v>454.556610107421</v>
      </c>
      <c r="R378" s="1">
        <v>837.533020019531</v>
      </c>
      <c r="S378" s="1">
        <v>6.27863454462533</v>
      </c>
      <c r="T378" s="1">
        <v>519.114318847656</v>
      </c>
      <c r="U378" s="1">
        <v>952.913330078125</v>
      </c>
      <c r="V378" s="1">
        <v>8.557421135368</v>
      </c>
      <c r="W378" s="1">
        <v>0.239212104390053</v>
      </c>
    </row>
    <row r="379">
      <c r="A379" s="1">
        <f t="shared" si="1"/>
        <v>12.56541</v>
      </c>
      <c r="B379" s="1">
        <v>556.528625488281</v>
      </c>
      <c r="C379" s="1">
        <v>931.279296875</v>
      </c>
      <c r="D379" s="1">
        <v>5.29992864649015</v>
      </c>
      <c r="E379" s="1">
        <v>532.395263671875</v>
      </c>
      <c r="F379" s="1">
        <v>926.048034667968</v>
      </c>
      <c r="G379" s="1">
        <v>7.50795217998384</v>
      </c>
      <c r="H379" s="1">
        <v>535.472351074218</v>
      </c>
      <c r="I379" s="1">
        <v>948.981201171875</v>
      </c>
      <c r="J379" s="1">
        <v>5.28466124165415</v>
      </c>
      <c r="K379" s="1">
        <v>443.547424316406</v>
      </c>
      <c r="L379" s="1">
        <v>860.478210449218</v>
      </c>
      <c r="M379" s="1">
        <v>6.24774349724623</v>
      </c>
      <c r="N379" s="1">
        <v>506.177734375</v>
      </c>
      <c r="O379" s="1">
        <v>959.409301757812</v>
      </c>
      <c r="P379" s="1">
        <v>3.84819252130402</v>
      </c>
      <c r="Q379" s="1">
        <v>458.276428222656</v>
      </c>
      <c r="R379" s="1">
        <v>841.229248046875</v>
      </c>
      <c r="S379" s="1">
        <v>5.24396304721412</v>
      </c>
      <c r="T379" s="1">
        <v>521.013732910156</v>
      </c>
      <c r="U379" s="1">
        <v>956.207885742187</v>
      </c>
      <c r="V379" s="1">
        <v>3.80287664859508</v>
      </c>
      <c r="W379" s="1">
        <v>0.265966555589197</v>
      </c>
    </row>
    <row r="380">
      <c r="A380" s="1">
        <f t="shared" si="1"/>
        <v>12.59874</v>
      </c>
      <c r="B380" s="1">
        <v>554.812744140625</v>
      </c>
      <c r="C380" s="1">
        <v>935.161254882812</v>
      </c>
      <c r="D380" s="1">
        <v>4.24427223133169</v>
      </c>
      <c r="E380" s="1">
        <v>536.334777832031</v>
      </c>
      <c r="F380" s="1">
        <v>929.097351074218</v>
      </c>
      <c r="G380" s="1">
        <v>4.98177702868133</v>
      </c>
      <c r="H380" s="1">
        <v>539.790588378906</v>
      </c>
      <c r="I380" s="1">
        <v>953.181640625</v>
      </c>
      <c r="J380" s="1">
        <v>6.02418998861787</v>
      </c>
      <c r="K380" s="1">
        <v>448.772247314453</v>
      </c>
      <c r="L380" s="1">
        <v>862.704284667968</v>
      </c>
      <c r="M380" s="1">
        <v>5.67927651979566</v>
      </c>
      <c r="N380" s="1">
        <v>507.546447753906</v>
      </c>
      <c r="O380" s="1">
        <v>963.679565429687</v>
      </c>
      <c r="P380" s="1">
        <v>4.48425335378526</v>
      </c>
      <c r="Q380" s="1">
        <v>465.536987304687</v>
      </c>
      <c r="R380" s="1">
        <v>842.657165527343</v>
      </c>
      <c r="S380" s="1">
        <v>7.39963962059603</v>
      </c>
      <c r="T380" s="1">
        <v>524.123657226562</v>
      </c>
      <c r="U380" s="1">
        <v>958.603454589843</v>
      </c>
      <c r="V380" s="1">
        <v>3.92560560393366</v>
      </c>
      <c r="W380" s="1">
        <v>0.262421531048153</v>
      </c>
    </row>
    <row r="381">
      <c r="A381" s="1">
        <f t="shared" si="1"/>
        <v>12.63207</v>
      </c>
      <c r="B381" s="1">
        <v>560.255493164062</v>
      </c>
      <c r="C381" s="1">
        <v>939.791320800781</v>
      </c>
      <c r="D381" s="1">
        <v>7.14569991931278</v>
      </c>
      <c r="E381" s="1">
        <v>538.864990234375</v>
      </c>
      <c r="F381" s="1">
        <v>933.124633789062</v>
      </c>
      <c r="G381" s="1">
        <v>4.75615189688601</v>
      </c>
      <c r="H381" s="1">
        <v>543.297790527343</v>
      </c>
      <c r="I381" s="1">
        <v>955.944030761718</v>
      </c>
      <c r="J381" s="1">
        <v>4.46444466618701</v>
      </c>
      <c r="K381" s="1">
        <v>453.084350585937</v>
      </c>
      <c r="L381" s="1">
        <v>863.914855957031</v>
      </c>
      <c r="M381" s="1">
        <v>4.47880759464488</v>
      </c>
      <c r="N381" s="1">
        <v>512.373901367187</v>
      </c>
      <c r="O381" s="1">
        <v>968.942932128906</v>
      </c>
      <c r="P381" s="1">
        <v>7.14194213073904</v>
      </c>
      <c r="Q381" s="1">
        <v>470.738372802734</v>
      </c>
      <c r="R381" s="1">
        <v>845.430358886718</v>
      </c>
      <c r="S381" s="1">
        <v>5.89449001252643</v>
      </c>
      <c r="T381" s="1">
        <v>525.514892578125</v>
      </c>
      <c r="U381" s="1">
        <v>960.397766113281</v>
      </c>
      <c r="V381" s="1">
        <v>2.27048224978259</v>
      </c>
      <c r="W381" s="1">
        <v>0.258228703357705</v>
      </c>
    </row>
    <row r="382">
      <c r="A382" s="1">
        <f t="shared" si="1"/>
        <v>12.6654</v>
      </c>
      <c r="B382" s="1">
        <v>563.966857910156</v>
      </c>
      <c r="C382" s="1">
        <v>948.2734375</v>
      </c>
      <c r="D382" s="1">
        <v>9.2585383283601</v>
      </c>
      <c r="E382" s="1">
        <v>542.322448730468</v>
      </c>
      <c r="F382" s="1">
        <v>935.815063476562</v>
      </c>
      <c r="G382" s="1">
        <v>4.38091670265393</v>
      </c>
      <c r="H382" s="1">
        <v>544.882995605468</v>
      </c>
      <c r="I382" s="1">
        <v>960.526550292968</v>
      </c>
      <c r="J382" s="1">
        <v>4.84895456712073</v>
      </c>
      <c r="K382" s="1">
        <v>457.506042480468</v>
      </c>
      <c r="L382" s="1">
        <v>865.027221679687</v>
      </c>
      <c r="M382" s="1">
        <v>4.55946452021555</v>
      </c>
      <c r="N382" s="1">
        <v>516.049743652343</v>
      </c>
      <c r="O382" s="1">
        <v>970.601989746093</v>
      </c>
      <c r="P382" s="1">
        <v>4.03290077766495</v>
      </c>
      <c r="Q382" s="1">
        <v>475.10317993164</v>
      </c>
      <c r="R382" s="1">
        <v>848.296142578125</v>
      </c>
      <c r="S382" s="1">
        <v>5.22151869081025</v>
      </c>
      <c r="T382" s="1">
        <v>527.4052734375</v>
      </c>
      <c r="U382" s="1">
        <v>964.417236328125</v>
      </c>
      <c r="V382" s="1">
        <v>4.44181050941025</v>
      </c>
      <c r="W382" s="1">
        <v>0.262457886401684</v>
      </c>
    </row>
    <row r="383">
      <c r="A383" s="1">
        <f t="shared" si="1"/>
        <v>12.69873</v>
      </c>
      <c r="B383" s="1">
        <v>564.974975585937</v>
      </c>
      <c r="C383" s="1">
        <v>952.627502441406</v>
      </c>
      <c r="D383" s="1">
        <v>4.46924856795922</v>
      </c>
      <c r="E383" s="1">
        <v>546.911376953125</v>
      </c>
      <c r="F383" s="1">
        <v>941.773010253906</v>
      </c>
      <c r="G383" s="1">
        <v>7.52033190985299</v>
      </c>
      <c r="H383" s="1">
        <v>543.016662597656</v>
      </c>
      <c r="I383" s="1">
        <v>967.289428710937</v>
      </c>
      <c r="J383" s="1">
        <v>7.01567697319934</v>
      </c>
      <c r="K383" s="1">
        <v>463.223419189453</v>
      </c>
      <c r="L383" s="1">
        <v>868.404296875</v>
      </c>
      <c r="M383" s="1">
        <v>6.64025852713818</v>
      </c>
      <c r="N383" s="1">
        <v>517.385925292968</v>
      </c>
      <c r="O383" s="1">
        <v>972.288208007812</v>
      </c>
      <c r="P383" s="1">
        <v>2.15144449217188</v>
      </c>
      <c r="Q383" s="1">
        <v>480.144500732421</v>
      </c>
      <c r="R383" s="1">
        <v>850.808898925781</v>
      </c>
      <c r="S383" s="1">
        <v>5.63283764004222</v>
      </c>
      <c r="T383" s="1">
        <v>531.003051757812</v>
      </c>
      <c r="U383" s="1">
        <v>970.975036621093</v>
      </c>
      <c r="V383" s="1">
        <v>7.47988994067236</v>
      </c>
      <c r="W383" s="1">
        <v>0.292212057507401</v>
      </c>
    </row>
    <row r="384">
      <c r="A384" s="1">
        <f t="shared" si="1"/>
        <v>12.73206</v>
      </c>
      <c r="B384" s="1">
        <v>566.210327148437</v>
      </c>
      <c r="C384" s="1">
        <v>958.59130859375</v>
      </c>
      <c r="D384" s="1">
        <v>6.09040863207916</v>
      </c>
      <c r="E384" s="1">
        <v>548.832153320312</v>
      </c>
      <c r="F384" s="1">
        <v>946.719848632812</v>
      </c>
      <c r="G384" s="1">
        <v>5.30665542500779</v>
      </c>
      <c r="H384" s="1">
        <v>546.841430664062</v>
      </c>
      <c r="I384" s="1">
        <v>971.904663085937</v>
      </c>
      <c r="J384" s="1">
        <v>5.99410035768359</v>
      </c>
      <c r="K384" s="1">
        <v>467.523284912109</v>
      </c>
      <c r="L384" s="1">
        <v>869.389770507812</v>
      </c>
      <c r="M384" s="1">
        <v>4.41134939829558</v>
      </c>
      <c r="N384" s="1">
        <v>517.763977050781</v>
      </c>
      <c r="O384" s="1">
        <v>976.223266601562</v>
      </c>
      <c r="P384" s="1">
        <v>3.95317711060747</v>
      </c>
      <c r="Q384" s="1">
        <v>484.884765625</v>
      </c>
      <c r="R384" s="1">
        <v>853.423156738281</v>
      </c>
      <c r="S384" s="1">
        <v>5.41335895373898</v>
      </c>
      <c r="T384" s="1">
        <v>530.600280761718</v>
      </c>
      <c r="U384" s="1">
        <v>973.945861816406</v>
      </c>
      <c r="V384" s="1">
        <v>2.99800380526741</v>
      </c>
      <c r="W384" s="1">
        <v>0.244050383447714</v>
      </c>
    </row>
    <row r="385">
      <c r="A385" s="1">
        <f t="shared" si="1"/>
        <v>12.76539</v>
      </c>
      <c r="B385" s="1">
        <v>568.168395996093</v>
      </c>
      <c r="C385" s="1">
        <v>962.502868652343</v>
      </c>
      <c r="D385" s="1">
        <v>4.37428116427691</v>
      </c>
      <c r="E385" s="1">
        <v>550.4296875</v>
      </c>
      <c r="F385" s="1">
        <v>951.285949707031</v>
      </c>
      <c r="G385" s="1">
        <v>4.83749878297167</v>
      </c>
      <c r="H385" s="1">
        <v>547.758911132812</v>
      </c>
      <c r="I385" s="1">
        <v>974.105163574218</v>
      </c>
      <c r="J385" s="1">
        <v>2.38410838878253</v>
      </c>
      <c r="K385" s="1">
        <v>471.867126464843</v>
      </c>
      <c r="L385" s="1">
        <v>871.984191894531</v>
      </c>
      <c r="M385" s="1">
        <v>5.05964245447496</v>
      </c>
      <c r="N385" s="1">
        <v>516.938781738281</v>
      </c>
      <c r="O385" s="1">
        <v>980.364807128906</v>
      </c>
      <c r="P385" s="1">
        <v>4.22294982724205</v>
      </c>
      <c r="Q385" s="1">
        <v>489.225219726562</v>
      </c>
      <c r="R385" s="1">
        <v>855.6826171875</v>
      </c>
      <c r="S385" s="1">
        <v>4.89333253819465</v>
      </c>
      <c r="T385" s="1">
        <v>536.283081054687</v>
      </c>
      <c r="U385" s="1">
        <v>974.550720214843</v>
      </c>
      <c r="V385" s="1">
        <v>5.71489919875461</v>
      </c>
      <c r="W385" s="1">
        <v>0.224905088247838</v>
      </c>
    </row>
    <row r="386">
      <c r="A386" s="1">
        <f t="shared" si="1"/>
        <v>12.79872</v>
      </c>
      <c r="B386" s="1">
        <v>570.817260742187</v>
      </c>
      <c r="C386" s="1">
        <v>968.744812011718</v>
      </c>
      <c r="D386" s="1">
        <v>6.78073309788432</v>
      </c>
      <c r="E386" s="1">
        <v>553.434326171875</v>
      </c>
      <c r="F386" s="1">
        <v>954.615417480468</v>
      </c>
      <c r="G386" s="1">
        <v>4.48477526782397</v>
      </c>
      <c r="H386" s="1">
        <v>549.063720703125</v>
      </c>
      <c r="I386" s="1">
        <v>978.989196777343</v>
      </c>
      <c r="J386" s="1">
        <v>5.05532475158684</v>
      </c>
      <c r="K386" s="1">
        <v>474.238616943359</v>
      </c>
      <c r="L386" s="1">
        <v>873.984680175781</v>
      </c>
      <c r="M386" s="1">
        <v>3.10256675240176</v>
      </c>
      <c r="N386" s="1">
        <v>517.908630371093</v>
      </c>
      <c r="O386" s="1">
        <v>986.898071289062</v>
      </c>
      <c r="P386" s="1">
        <v>6.60485783018445</v>
      </c>
      <c r="Q386" s="1">
        <v>493.621276855468</v>
      </c>
      <c r="R386" s="1">
        <v>856.387145996093</v>
      </c>
      <c r="S386" s="1">
        <v>4.45215443608445</v>
      </c>
      <c r="T386" s="1">
        <v>536.563415527343</v>
      </c>
      <c r="U386" s="1">
        <v>981.22314453125</v>
      </c>
      <c r="V386" s="1">
        <v>6.67831069019171</v>
      </c>
      <c r="W386" s="1">
        <v>0.265419448758268</v>
      </c>
    </row>
    <row r="387">
      <c r="A387" s="1">
        <f t="shared" si="1"/>
        <v>12.83205</v>
      </c>
      <c r="B387" s="1">
        <v>572.902526855468</v>
      </c>
      <c r="C387" s="1">
        <v>976.463256835937</v>
      </c>
      <c r="D387" s="1">
        <v>7.9951688704936</v>
      </c>
      <c r="E387" s="1">
        <v>556.313720703125</v>
      </c>
      <c r="F387" s="1">
        <v>960.479370117187</v>
      </c>
      <c r="G387" s="1">
        <v>6.53275235963177</v>
      </c>
      <c r="H387" s="1">
        <v>550.271850585937</v>
      </c>
      <c r="I387" s="1">
        <v>985.169616699218</v>
      </c>
      <c r="J387" s="1">
        <v>6.29739376444366</v>
      </c>
      <c r="K387" s="1">
        <v>478.767486572265</v>
      </c>
      <c r="L387" s="1">
        <v>874.877990722656</v>
      </c>
      <c r="M387" s="1">
        <v>4.61613083098687</v>
      </c>
      <c r="N387" s="1">
        <v>520.010009765625</v>
      </c>
      <c r="O387" s="1">
        <v>987.280212402343</v>
      </c>
      <c r="P387" s="1">
        <v>2.13584343766588</v>
      </c>
      <c r="Q387" s="1">
        <v>499.11831665039</v>
      </c>
      <c r="R387" s="1">
        <v>858.503234863281</v>
      </c>
      <c r="S387" s="1">
        <v>5.89026982410729</v>
      </c>
      <c r="T387" s="1">
        <v>537.415405273437</v>
      </c>
      <c r="U387" s="1">
        <v>985.58740234375</v>
      </c>
      <c r="V387" s="1">
        <v>4.44664286641238</v>
      </c>
      <c r="W387" s="1">
        <v>0.27081572824101</v>
      </c>
    </row>
    <row r="388">
      <c r="A388" s="1">
        <f t="shared" si="1"/>
        <v>12.86538</v>
      </c>
      <c r="B388" s="1">
        <v>573.3466796875</v>
      </c>
      <c r="C388" s="1">
        <v>980.915161132812</v>
      </c>
      <c r="D388" s="1">
        <v>4.47400532037384</v>
      </c>
      <c r="E388" s="1">
        <v>556.867126464843</v>
      </c>
      <c r="F388" s="1">
        <v>965.131225585937</v>
      </c>
      <c r="G388" s="1">
        <v>4.6846576437604</v>
      </c>
      <c r="H388" s="1">
        <v>551.392822265625</v>
      </c>
      <c r="I388" s="1">
        <v>988.992614746093</v>
      </c>
      <c r="J388" s="1">
        <v>3.98395426342616</v>
      </c>
      <c r="K388" s="1">
        <v>483.034240722656</v>
      </c>
      <c r="L388" s="1">
        <v>876.032897949218</v>
      </c>
      <c r="M388" s="1">
        <v>4.420294298103</v>
      </c>
      <c r="N388" s="1">
        <v>523.035766601562</v>
      </c>
      <c r="O388" s="1">
        <v>991.211547851562</v>
      </c>
      <c r="P388" s="1">
        <v>4.96090746179623</v>
      </c>
      <c r="Q388" s="1">
        <v>504.909027099609</v>
      </c>
      <c r="R388" s="1">
        <v>861.8701171875</v>
      </c>
      <c r="S388" s="1">
        <v>6.69837473510014</v>
      </c>
      <c r="T388" s="1">
        <v>538.443786621093</v>
      </c>
      <c r="U388" s="1">
        <v>988.072143554687</v>
      </c>
      <c r="V388" s="1">
        <v>2.68914616217471</v>
      </c>
      <c r="W388" s="1">
        <v>0.227938142033817</v>
      </c>
    </row>
    <row r="389">
      <c r="A389" s="1">
        <f t="shared" si="1"/>
        <v>12.89871</v>
      </c>
      <c r="B389" s="1">
        <v>574.05224609375</v>
      </c>
      <c r="C389" s="1">
        <v>984.266418457031</v>
      </c>
      <c r="D389" s="1">
        <v>3.42472620902155</v>
      </c>
      <c r="E389" s="1">
        <v>559.263610839843</v>
      </c>
      <c r="F389" s="1">
        <v>968.756958007812</v>
      </c>
      <c r="G389" s="1">
        <v>4.34615611254969</v>
      </c>
      <c r="H389" s="1">
        <v>553.26220703125</v>
      </c>
      <c r="I389" s="1">
        <v>991.805236816406</v>
      </c>
      <c r="J389" s="1">
        <v>3.37719444396673</v>
      </c>
      <c r="K389" s="1">
        <v>488.624938964843</v>
      </c>
      <c r="L389" s="1">
        <v>876.549926757812</v>
      </c>
      <c r="M389" s="1">
        <v>5.61455480195128</v>
      </c>
      <c r="N389" s="1">
        <v>523.237487792968</v>
      </c>
      <c r="O389" s="1">
        <v>996.928405761718</v>
      </c>
      <c r="P389" s="1">
        <v>5.72041570202548</v>
      </c>
      <c r="Q389" s="1">
        <v>508.620483398437</v>
      </c>
      <c r="R389" s="1">
        <v>865.482971191406</v>
      </c>
      <c r="S389" s="1">
        <v>5.17953877402731</v>
      </c>
      <c r="T389" s="1">
        <v>539.309387207031</v>
      </c>
      <c r="U389" s="1">
        <v>992.412658691406</v>
      </c>
      <c r="V389" s="1">
        <v>4.4259841873259</v>
      </c>
      <c r="W389" s="1">
        <v>0.229204073077628</v>
      </c>
    </row>
    <row r="390">
      <c r="A390" s="1">
        <f t="shared" si="1"/>
        <v>12.93204</v>
      </c>
      <c r="B390" s="1">
        <v>574.531860351562</v>
      </c>
      <c r="C390" s="1">
        <v>988.8193359375</v>
      </c>
      <c r="D390" s="1">
        <v>4.57810959024081</v>
      </c>
      <c r="E390" s="1">
        <v>561.670471191406</v>
      </c>
      <c r="F390" s="1">
        <v>973.797302246093</v>
      </c>
      <c r="G390" s="1">
        <v>5.58552117463533</v>
      </c>
      <c r="H390" s="1">
        <v>555.785705566406</v>
      </c>
      <c r="I390" s="1">
        <v>996.277099609375</v>
      </c>
      <c r="J390" s="1">
        <v>5.13474455996342</v>
      </c>
      <c r="K390" s="1">
        <v>493.160247802734</v>
      </c>
      <c r="L390" s="1">
        <v>879.15673828125</v>
      </c>
      <c r="M390" s="1">
        <v>5.23110815925032</v>
      </c>
      <c r="N390" s="1">
        <v>522.013061523437</v>
      </c>
      <c r="O390" s="1">
        <v>1001.46215820312</v>
      </c>
      <c r="P390" s="1">
        <v>4.69618258689708</v>
      </c>
      <c r="Q390" s="1">
        <v>513.696350097656</v>
      </c>
      <c r="R390" s="1">
        <v>867.685791015625</v>
      </c>
      <c r="S390" s="1">
        <v>5.53324840633501</v>
      </c>
      <c r="T390" s="1">
        <v>539.169677734375</v>
      </c>
      <c r="U390" s="1">
        <v>999.240295410156</v>
      </c>
      <c r="V390" s="1">
        <v>6.82906596102081</v>
      </c>
      <c r="W390" s="1">
        <v>0.268485574559591</v>
      </c>
    </row>
    <row r="391">
      <c r="A391" s="1">
        <f t="shared" si="1"/>
        <v>12.96537</v>
      </c>
      <c r="B391" s="1">
        <v>576.0927734375</v>
      </c>
      <c r="C391" s="1">
        <v>993.544311523437</v>
      </c>
      <c r="D391" s="1">
        <v>4.97612740487594</v>
      </c>
      <c r="E391" s="1">
        <v>561.241882324218</v>
      </c>
      <c r="F391" s="1">
        <v>980.4423828125</v>
      </c>
      <c r="G391" s="1">
        <v>6.65888760613265</v>
      </c>
      <c r="H391" s="1">
        <v>557.27392578125</v>
      </c>
      <c r="I391" s="1">
        <v>1002.47039794921</v>
      </c>
      <c r="J391" s="1">
        <v>6.36959525670045</v>
      </c>
      <c r="K391" s="1">
        <v>498.782440185546</v>
      </c>
      <c r="L391" s="1">
        <v>881.92333984375</v>
      </c>
      <c r="M391" s="1">
        <v>6.2660299548424</v>
      </c>
      <c r="N391" s="1">
        <v>521.311340332031</v>
      </c>
      <c r="O391" s="1">
        <v>1002.16052246093</v>
      </c>
      <c r="P391" s="1">
        <v>0.990012761058548</v>
      </c>
      <c r="Q391" s="1">
        <v>517.368225097656</v>
      </c>
      <c r="R391" s="1">
        <v>870.895690917968</v>
      </c>
      <c r="S391" s="1">
        <v>4.87710194671911</v>
      </c>
      <c r="T391" s="1">
        <v>541.593811035156</v>
      </c>
      <c r="U391" s="1">
        <v>1002.05676269531</v>
      </c>
      <c r="V391" s="1">
        <v>3.7160342070965</v>
      </c>
      <c r="W391" s="1">
        <v>0.24181277955304</v>
      </c>
    </row>
    <row r="392">
      <c r="A392" s="1">
        <f t="shared" si="1"/>
        <v>12.9987</v>
      </c>
      <c r="B392" s="1">
        <v>578.325927734375</v>
      </c>
      <c r="C392" s="1">
        <v>996.628540039062</v>
      </c>
      <c r="D392" s="1">
        <v>3.80781349992935</v>
      </c>
      <c r="E392" s="1">
        <v>563.829833984375</v>
      </c>
      <c r="F392" s="1">
        <v>983.78271484375</v>
      </c>
      <c r="G392" s="1">
        <v>4.2255546232773</v>
      </c>
      <c r="H392" s="1">
        <v>558.912963867187</v>
      </c>
      <c r="I392" s="1">
        <v>1007.51586914062</v>
      </c>
      <c r="J392" s="1">
        <v>5.30501888690927</v>
      </c>
      <c r="K392" s="1">
        <v>504.132293701171</v>
      </c>
      <c r="L392" s="1">
        <v>886.1865234375</v>
      </c>
      <c r="M392" s="1">
        <v>6.84073585169492</v>
      </c>
      <c r="N392" s="1">
        <v>526.285400390625</v>
      </c>
      <c r="O392" s="1">
        <v>1007.66979980468</v>
      </c>
      <c r="P392" s="1">
        <v>7.42249353767685</v>
      </c>
      <c r="Q392" s="1">
        <v>523.566345214843</v>
      </c>
      <c r="R392" s="1">
        <v>870.476501464843</v>
      </c>
      <c r="S392" s="1">
        <v>6.21227919403946</v>
      </c>
      <c r="T392" s="1">
        <v>543.851440429687</v>
      </c>
      <c r="U392" s="1">
        <v>1003.53155517578</v>
      </c>
      <c r="V392" s="1">
        <v>2.69664668495875</v>
      </c>
      <c r="W392" s="1">
        <v>0.260789587703471</v>
      </c>
    </row>
    <row r="393">
      <c r="A393" s="1">
        <f t="shared" si="1"/>
        <v>13.03203</v>
      </c>
      <c r="B393" s="1">
        <v>579.729248046875</v>
      </c>
      <c r="C393" s="1">
        <v>1004.88909912109</v>
      </c>
      <c r="D393" s="1">
        <v>8.37891068380645</v>
      </c>
      <c r="E393" s="1">
        <v>564.240173339843</v>
      </c>
      <c r="F393" s="1">
        <v>989.367797851562</v>
      </c>
      <c r="G393" s="1">
        <v>5.6001366582255</v>
      </c>
      <c r="H393" s="1">
        <v>559.337341308593</v>
      </c>
      <c r="I393" s="1">
        <v>1011.15667724609</v>
      </c>
      <c r="J393" s="1">
        <v>3.66545766223284</v>
      </c>
      <c r="K393" s="1">
        <v>507.373596191406</v>
      </c>
      <c r="L393" s="1">
        <v>888.220825195312</v>
      </c>
      <c r="M393" s="1">
        <v>3.82680355845958</v>
      </c>
      <c r="N393" s="1">
        <v>522.853942871093</v>
      </c>
      <c r="O393" s="1">
        <v>1012.03656005859</v>
      </c>
      <c r="P393" s="1">
        <v>5.55369208936199</v>
      </c>
      <c r="Q393" s="1">
        <v>527.336120605468</v>
      </c>
      <c r="R393" s="1">
        <v>876.946960449218</v>
      </c>
      <c r="S393" s="1">
        <v>7.48852762325418</v>
      </c>
      <c r="T393" s="1">
        <v>541.508361816406</v>
      </c>
      <c r="U393" s="1">
        <v>1008.87976074218</v>
      </c>
      <c r="V393" s="1">
        <v>5.83894854991513</v>
      </c>
      <c r="W393" s="1">
        <v>0.288231977323255</v>
      </c>
    </row>
    <row r="394">
      <c r="A394" s="1">
        <f t="shared" si="1"/>
        <v>13.06536</v>
      </c>
      <c r="B394" s="1">
        <v>583.123291015625</v>
      </c>
      <c r="C394" s="1">
        <v>1007.89440917968</v>
      </c>
      <c r="D394" s="1">
        <v>4.53336698514545</v>
      </c>
      <c r="E394" s="1">
        <v>564.609619140625</v>
      </c>
      <c r="F394" s="1">
        <v>995.052734375</v>
      </c>
      <c r="G394" s="1">
        <v>5.69692842461881</v>
      </c>
      <c r="H394" s="1">
        <v>558.174133300781</v>
      </c>
      <c r="I394" s="1">
        <v>1015.22436523437</v>
      </c>
      <c r="J394" s="1">
        <v>4.2307373399263</v>
      </c>
      <c r="K394" s="1">
        <v>512.555969238281</v>
      </c>
      <c r="L394" s="1">
        <v>889.26904296875</v>
      </c>
      <c r="M394" s="1">
        <v>5.28731982175526</v>
      </c>
      <c r="N394" s="1">
        <v>524.370971679687</v>
      </c>
      <c r="O394" s="1">
        <v>1018.1724243164</v>
      </c>
      <c r="P394" s="1">
        <v>6.32061758030054</v>
      </c>
      <c r="Q394" s="1">
        <v>531.555480957031</v>
      </c>
      <c r="R394" s="1">
        <v>880.52783203125</v>
      </c>
      <c r="S394" s="1">
        <v>5.53404400627033</v>
      </c>
      <c r="T394" s="1">
        <v>540.22021484375</v>
      </c>
      <c r="U394" s="1">
        <v>1014.61987304687</v>
      </c>
      <c r="V394" s="1">
        <v>5.8828744584248</v>
      </c>
      <c r="W394" s="1">
        <v>0.267756347260296</v>
      </c>
    </row>
    <row r="395">
      <c r="A395" s="1">
        <f t="shared" si="1"/>
        <v>13.09869</v>
      </c>
      <c r="B395" s="1">
        <v>582.808471679687</v>
      </c>
      <c r="C395" s="1">
        <v>1013.27923583984</v>
      </c>
      <c r="D395" s="1">
        <v>5.39402163271602</v>
      </c>
      <c r="E395" s="1">
        <v>567.302185058593</v>
      </c>
      <c r="F395" s="1">
        <v>999.844970703125</v>
      </c>
      <c r="G395" s="1">
        <v>5.4968573064259</v>
      </c>
      <c r="H395" s="1">
        <v>557.901672363281</v>
      </c>
      <c r="I395" s="1">
        <v>1019.68774414062</v>
      </c>
      <c r="J395" s="1">
        <v>4.4716871785961</v>
      </c>
      <c r="K395" s="1">
        <v>516.53955078125</v>
      </c>
      <c r="L395" s="1">
        <v>892.432312011718</v>
      </c>
      <c r="M395" s="1">
        <v>5.0867664530314</v>
      </c>
      <c r="N395" s="1">
        <v>528.016662597656</v>
      </c>
      <c r="O395" s="1">
        <v>1022.18328857421</v>
      </c>
      <c r="P395" s="1">
        <v>5.42015630438437</v>
      </c>
      <c r="Q395" s="1">
        <v>534.417419433593</v>
      </c>
      <c r="R395" s="1">
        <v>885.332946777343</v>
      </c>
      <c r="S395" s="1">
        <v>5.59283645092152</v>
      </c>
      <c r="T395" s="1">
        <v>540.671081542968</v>
      </c>
      <c r="U395" s="1">
        <v>1020.02685546875</v>
      </c>
      <c r="V395" s="1">
        <v>5.42574784623554</v>
      </c>
      <c r="W395" s="1">
        <v>0.263486236945077</v>
      </c>
    </row>
    <row r="396">
      <c r="A396" s="1">
        <f t="shared" si="1"/>
        <v>13.13202</v>
      </c>
      <c r="B396" s="1">
        <v>582.640502929687</v>
      </c>
      <c r="C396" s="1">
        <v>1016.89477539062</v>
      </c>
      <c r="D396" s="1">
        <v>3.61943914774651</v>
      </c>
      <c r="E396" s="1">
        <v>567.891784667968</v>
      </c>
      <c r="F396" s="1">
        <v>1005.96325683593</v>
      </c>
      <c r="G396" s="1">
        <v>6.14662939360608</v>
      </c>
      <c r="H396" s="1">
        <v>560.710693359375</v>
      </c>
      <c r="I396" s="1">
        <v>1027.11120605468</v>
      </c>
      <c r="J396" s="1">
        <v>7.93715224410065</v>
      </c>
      <c r="K396" s="1">
        <v>522.007629394531</v>
      </c>
      <c r="L396" s="1">
        <v>897.884826660156</v>
      </c>
      <c r="M396" s="1">
        <v>7.72203339234228</v>
      </c>
      <c r="N396" s="1">
        <v>528.311828613281</v>
      </c>
      <c r="O396" s="1">
        <v>1025.59545898437</v>
      </c>
      <c r="P396" s="1">
        <v>3.42491312075588</v>
      </c>
      <c r="Q396" s="1">
        <v>541.55712890625</v>
      </c>
      <c r="R396" s="1">
        <v>888.603515625</v>
      </c>
      <c r="S396" s="1">
        <v>7.85315681374037</v>
      </c>
      <c r="T396" s="1">
        <v>545.288818359375</v>
      </c>
      <c r="U396" s="1">
        <v>1023.15747070312</v>
      </c>
      <c r="V396" s="1">
        <v>5.57891074057423</v>
      </c>
      <c r="W396" s="1">
        <v>0.302015963234757</v>
      </c>
    </row>
    <row r="397">
      <c r="A397" s="1">
        <f t="shared" si="1"/>
        <v>13.16535</v>
      </c>
      <c r="B397" s="1">
        <v>585.267272949218</v>
      </c>
      <c r="C397" s="1">
        <v>1021.70611572265</v>
      </c>
      <c r="D397" s="1">
        <v>5.4816892037162</v>
      </c>
      <c r="E397" s="1">
        <v>567.832702636718</v>
      </c>
      <c r="F397" s="1">
        <v>1008.74725341796</v>
      </c>
      <c r="G397" s="1">
        <v>2.78462343148542</v>
      </c>
      <c r="H397" s="1">
        <v>560.752563476562</v>
      </c>
      <c r="I397" s="1">
        <v>1033.25903320312</v>
      </c>
      <c r="J397" s="1">
        <v>6.14796972615988</v>
      </c>
      <c r="K397" s="1">
        <v>526.110046386718</v>
      </c>
      <c r="L397" s="1">
        <v>902.635192871093</v>
      </c>
      <c r="M397" s="1">
        <v>6.27660770765589</v>
      </c>
      <c r="N397" s="1">
        <v>528.260192871093</v>
      </c>
      <c r="O397" s="1">
        <v>1030.04846191406</v>
      </c>
      <c r="P397" s="1">
        <v>4.45330229623778</v>
      </c>
      <c r="Q397" s="1">
        <v>543.449401855468</v>
      </c>
      <c r="R397" s="1">
        <v>892.360534667968</v>
      </c>
      <c r="S397" s="1">
        <v>4.20664819108691</v>
      </c>
      <c r="T397" s="1">
        <v>546.926818847656</v>
      </c>
      <c r="U397" s="1">
        <v>1027.35424804687</v>
      </c>
      <c r="V397" s="1">
        <v>4.50510662167089</v>
      </c>
      <c r="W397" s="1">
        <v>0.241828194128664</v>
      </c>
    </row>
    <row r="398">
      <c r="A398" s="1">
        <f t="shared" si="1"/>
        <v>13.19868</v>
      </c>
      <c r="B398" s="1">
        <v>584.866882324218</v>
      </c>
      <c r="C398" s="1">
        <v>1027.85534667968</v>
      </c>
      <c r="D398" s="1">
        <v>6.16225234922259</v>
      </c>
      <c r="E398" s="1">
        <v>568.101867675781</v>
      </c>
      <c r="F398" s="1">
        <v>1012.77435302734</v>
      </c>
      <c r="G398" s="1">
        <v>4.03608487052512</v>
      </c>
      <c r="H398" s="1">
        <v>562.387084960937</v>
      </c>
      <c r="I398" s="1">
        <v>1034.42419433593</v>
      </c>
      <c r="J398" s="1">
        <v>2.00730190761139</v>
      </c>
      <c r="K398" s="1">
        <v>531.003784179687</v>
      </c>
      <c r="L398" s="1">
        <v>904.227172851562</v>
      </c>
      <c r="M398" s="1">
        <v>5.14617040570399</v>
      </c>
      <c r="N398" s="1">
        <v>531.017395019531</v>
      </c>
      <c r="O398" s="1">
        <v>1033.96618652343</v>
      </c>
      <c r="P398" s="1">
        <v>4.79069199617872</v>
      </c>
      <c r="Q398" s="1">
        <v>548.044372558593</v>
      </c>
      <c r="R398" s="1">
        <v>895.290893554687</v>
      </c>
      <c r="S398" s="1">
        <v>5.44984026991145</v>
      </c>
      <c r="T398" s="1">
        <v>546.054382324218</v>
      </c>
      <c r="U398" s="1">
        <v>1032.04614257812</v>
      </c>
      <c r="V398" s="1">
        <v>4.77231807194379</v>
      </c>
      <c r="W398" s="1">
        <v>0.231176141936407</v>
      </c>
    </row>
    <row r="399">
      <c r="A399" s="1">
        <f t="shared" si="1"/>
        <v>13.23201</v>
      </c>
      <c r="B399" s="1">
        <v>583.960510253906</v>
      </c>
      <c r="C399" s="1">
        <v>1032.59094238281</v>
      </c>
      <c r="D399" s="1">
        <v>4.82155337970021</v>
      </c>
      <c r="E399" s="1">
        <v>569.11083984375</v>
      </c>
      <c r="F399" s="1">
        <v>1016.79772949218</v>
      </c>
      <c r="G399" s="1">
        <v>4.1479613081121</v>
      </c>
      <c r="H399" s="1">
        <v>563.478149414062</v>
      </c>
      <c r="I399" s="1">
        <v>1038.82800292968</v>
      </c>
      <c r="J399" s="1">
        <v>4.53695401908144</v>
      </c>
      <c r="K399" s="1">
        <v>531.9111328125</v>
      </c>
      <c r="L399" s="1">
        <v>906.954956054687</v>
      </c>
      <c r="M399" s="1">
        <v>2.87473176917757</v>
      </c>
      <c r="N399" s="1">
        <v>530.260925292968</v>
      </c>
      <c r="O399" s="1">
        <v>1037.77880859375</v>
      </c>
      <c r="P399" s="1">
        <v>3.88694397930295</v>
      </c>
      <c r="Q399" s="1">
        <v>550.775573730468</v>
      </c>
      <c r="R399" s="1">
        <v>898.774169921875</v>
      </c>
      <c r="S399" s="1">
        <v>4.426361269876</v>
      </c>
      <c r="T399" s="1">
        <v>549.609375</v>
      </c>
      <c r="U399" s="1">
        <v>1034.294921875</v>
      </c>
      <c r="V399" s="1">
        <v>4.20654029469728</v>
      </c>
      <c r="W399" s="1">
        <v>0.206436042999625</v>
      </c>
    </row>
    <row r="400">
      <c r="A400" s="1">
        <f t="shared" si="1"/>
        <v>13.26534</v>
      </c>
      <c r="B400" s="1">
        <v>585.127502441406</v>
      </c>
      <c r="C400" s="1">
        <v>1037.20922851562</v>
      </c>
      <c r="D400" s="1">
        <v>4.76344807573403</v>
      </c>
      <c r="E400" s="1">
        <v>569.289916992187</v>
      </c>
      <c r="F400" s="1">
        <v>1021.58825683593</v>
      </c>
      <c r="G400" s="1">
        <v>4.79387326243705</v>
      </c>
      <c r="H400" s="1">
        <v>564.83837890625</v>
      </c>
      <c r="I400" s="1">
        <v>1045.25720214843</v>
      </c>
      <c r="J400" s="1">
        <v>6.57151632926467</v>
      </c>
      <c r="K400" s="1">
        <v>538.746459960937</v>
      </c>
      <c r="L400" s="1">
        <v>909.964477539062</v>
      </c>
      <c r="M400" s="1">
        <v>7.46852842205745</v>
      </c>
      <c r="N400" s="1">
        <v>531.03662109375</v>
      </c>
      <c r="O400" s="1">
        <v>1041.95764160156</v>
      </c>
      <c r="P400" s="1">
        <v>4.25021755708257</v>
      </c>
      <c r="Q400" s="1">
        <v>557.5361328125</v>
      </c>
      <c r="R400" s="1">
        <v>904.263732910156</v>
      </c>
      <c r="S400" s="1">
        <v>8.70864288531471</v>
      </c>
      <c r="T400" s="1">
        <v>550.168151855468</v>
      </c>
      <c r="U400" s="1">
        <v>1039.24133300781</v>
      </c>
      <c r="V400" s="1">
        <v>4.97787250429528</v>
      </c>
      <c r="W400" s="1">
        <v>0.296672135972755</v>
      </c>
    </row>
    <row r="401">
      <c r="A401" s="1">
        <f t="shared" si="1"/>
        <v>13.29867</v>
      </c>
      <c r="B401" s="1">
        <v>587.216003417968</v>
      </c>
      <c r="C401" s="1">
        <v>1042.40478515625</v>
      </c>
      <c r="D401" s="1">
        <v>5.59961115927213</v>
      </c>
      <c r="E401" s="1">
        <v>572.061218261718</v>
      </c>
      <c r="F401" s="1">
        <v>1026.41320800781</v>
      </c>
      <c r="G401" s="1">
        <v>5.56419486875525</v>
      </c>
      <c r="H401" s="1">
        <v>565.768188476562</v>
      </c>
      <c r="I401" s="1">
        <v>1050.76049804687</v>
      </c>
      <c r="J401" s="1">
        <v>5.58129121107327</v>
      </c>
      <c r="K401" s="1">
        <v>540.989868164062</v>
      </c>
      <c r="L401" s="1">
        <v>916.497375488281</v>
      </c>
      <c r="M401" s="1">
        <v>6.90736099974198</v>
      </c>
      <c r="N401" s="1">
        <v>531.586181640625</v>
      </c>
      <c r="O401" s="1">
        <v>1046.09448242187</v>
      </c>
      <c r="P401" s="1">
        <v>4.17318448756885</v>
      </c>
      <c r="Q401" s="1">
        <v>560.273681640625</v>
      </c>
      <c r="R401" s="1">
        <v>908.023559570312</v>
      </c>
      <c r="S401" s="1">
        <v>4.6508569211264</v>
      </c>
      <c r="T401" s="1">
        <v>549.501281738281</v>
      </c>
      <c r="U401" s="1">
        <v>1044.25256347656</v>
      </c>
      <c r="V401" s="1">
        <v>5.05540765558288</v>
      </c>
      <c r="W401" s="1">
        <v>0.268085052165148</v>
      </c>
    </row>
    <row r="402">
      <c r="A402" s="1">
        <f t="shared" si="1"/>
        <v>13.332</v>
      </c>
      <c r="B402" s="1">
        <v>587.826721191406</v>
      </c>
      <c r="C402" s="1">
        <v>1046.75610351562</v>
      </c>
      <c r="D402" s="1">
        <v>4.3939671896165</v>
      </c>
      <c r="E402" s="1">
        <v>574.097595214843</v>
      </c>
      <c r="F402" s="1">
        <v>1031.03796386718</v>
      </c>
      <c r="G402" s="1">
        <v>5.05323637424987</v>
      </c>
      <c r="H402" s="1">
        <v>564.197082519531</v>
      </c>
      <c r="I402" s="1">
        <v>1052.72241210937</v>
      </c>
      <c r="J402" s="1">
        <v>2.51345990953791</v>
      </c>
      <c r="K402" s="1">
        <v>544.20458984375</v>
      </c>
      <c r="L402" s="1">
        <v>919.373107910156</v>
      </c>
      <c r="M402" s="1">
        <v>4.31326702628945</v>
      </c>
      <c r="N402" s="1">
        <v>531.969055175781</v>
      </c>
      <c r="O402" s="1">
        <v>1049.59350585937</v>
      </c>
      <c r="P402" s="1">
        <v>3.51990868632942</v>
      </c>
      <c r="Q402" s="1">
        <v>563.583984375</v>
      </c>
      <c r="R402" s="1">
        <v>910.596801757812</v>
      </c>
      <c r="S402" s="1">
        <v>4.19281284446854</v>
      </c>
      <c r="T402" s="1">
        <v>549.797302246093</v>
      </c>
      <c r="U402" s="1">
        <v>1050.35925292968</v>
      </c>
      <c r="V402" s="1">
        <v>6.11386000967912</v>
      </c>
      <c r="W402" s="1">
        <v>0.215003657429791</v>
      </c>
    </row>
    <row r="403">
      <c r="A403" s="1">
        <f t="shared" si="1"/>
        <v>13.36533</v>
      </c>
      <c r="B403" s="1">
        <v>589.450866699218</v>
      </c>
      <c r="C403" s="1">
        <v>1050.88098144531</v>
      </c>
      <c r="D403" s="1">
        <v>4.43311025865255</v>
      </c>
      <c r="E403" s="1">
        <v>575.060607910156</v>
      </c>
      <c r="F403" s="1">
        <v>1038.71203613281</v>
      </c>
      <c r="G403" s="1">
        <v>7.73426005441812</v>
      </c>
      <c r="H403" s="1">
        <v>566.16796875</v>
      </c>
      <c r="I403" s="1">
        <v>1055.99658203125</v>
      </c>
      <c r="J403" s="1">
        <v>3.82159406671643</v>
      </c>
      <c r="K403" s="1">
        <v>548.60400390625</v>
      </c>
      <c r="L403" s="1">
        <v>922.353393554687</v>
      </c>
      <c r="M403" s="1">
        <v>5.31384480544195</v>
      </c>
      <c r="N403" s="1">
        <v>534.148681640625</v>
      </c>
      <c r="O403" s="1">
        <v>1050.99987792968</v>
      </c>
      <c r="P403" s="1">
        <v>2.5939649046204</v>
      </c>
      <c r="Q403" s="1">
        <v>565.958923339843</v>
      </c>
      <c r="R403" s="1">
        <v>915.813720703125</v>
      </c>
      <c r="S403" s="1">
        <v>5.73206580289294</v>
      </c>
      <c r="T403" s="1">
        <v>551.160461425781</v>
      </c>
      <c r="U403" s="1">
        <v>1054.59020996093</v>
      </c>
      <c r="V403" s="1">
        <v>4.4451322083207</v>
      </c>
      <c r="W403" s="1">
        <v>0.243385515007593</v>
      </c>
    </row>
    <row r="404">
      <c r="A404" s="1">
        <f t="shared" si="1"/>
        <v>13.39866</v>
      </c>
      <c r="B404" s="1">
        <v>590.04443359375</v>
      </c>
      <c r="C404" s="1">
        <v>1056.3154296875</v>
      </c>
      <c r="D404" s="1">
        <v>5.46676772465213</v>
      </c>
      <c r="E404" s="1">
        <v>576.116088867187</v>
      </c>
      <c r="F404" s="1">
        <v>1041.64318847656</v>
      </c>
      <c r="G404" s="1">
        <v>3.11539630110307</v>
      </c>
      <c r="H404" s="1">
        <v>567.162902832031</v>
      </c>
      <c r="I404" s="1">
        <v>1062.494140625</v>
      </c>
      <c r="J404" s="1">
        <v>6.57329152759877</v>
      </c>
      <c r="K404" s="1">
        <v>553.899841308593</v>
      </c>
      <c r="L404" s="1">
        <v>927.078552246093</v>
      </c>
      <c r="M404" s="1">
        <v>7.09739518774556</v>
      </c>
      <c r="N404" s="1">
        <v>534.383972167968</v>
      </c>
      <c r="O404" s="1">
        <v>1052.72692871093</v>
      </c>
      <c r="P404" s="1">
        <v>1.74300488618762</v>
      </c>
      <c r="Q404" s="1">
        <v>573.757507324218</v>
      </c>
      <c r="R404" s="1">
        <v>921.789855957031</v>
      </c>
      <c r="S404" s="1">
        <v>9.82507530425753</v>
      </c>
      <c r="T404" s="1">
        <v>553.5712890625</v>
      </c>
      <c r="U404" s="1">
        <v>1055.42163085937</v>
      </c>
      <c r="V404" s="1">
        <v>2.55016677970785</v>
      </c>
      <c r="W404" s="1">
        <v>0.259793555080375</v>
      </c>
    </row>
    <row r="405">
      <c r="A405" s="1">
        <f t="shared" si="1"/>
        <v>13.43199</v>
      </c>
      <c r="B405" s="1">
        <v>588.313537597656</v>
      </c>
      <c r="C405" s="1">
        <v>1061.62158203125</v>
      </c>
      <c r="D405" s="1">
        <v>5.58133081302094</v>
      </c>
      <c r="E405" s="1">
        <v>576.120361328125</v>
      </c>
      <c r="F405" s="1">
        <v>1045.54187011718</v>
      </c>
      <c r="G405" s="1">
        <v>3.89868398166213</v>
      </c>
      <c r="H405" s="1">
        <v>568.738159179687</v>
      </c>
      <c r="I405" s="1">
        <v>1065.55651855468</v>
      </c>
      <c r="J405" s="1">
        <v>3.44377571062176</v>
      </c>
      <c r="K405" s="1">
        <v>555.521484375</v>
      </c>
      <c r="L405" s="1">
        <v>935.025817871093</v>
      </c>
      <c r="M405" s="1">
        <v>8.11102688622902</v>
      </c>
      <c r="N405" s="1">
        <v>535.97509765625</v>
      </c>
      <c r="O405" s="1">
        <v>1057.70715332031</v>
      </c>
      <c r="P405" s="1">
        <v>5.2282231665531</v>
      </c>
      <c r="Q405" s="1">
        <v>575.885437011718</v>
      </c>
      <c r="R405" s="1">
        <v>924.795715332031</v>
      </c>
      <c r="S405" s="1">
        <v>3.68283523079966</v>
      </c>
      <c r="T405" s="1">
        <v>553.668212890625</v>
      </c>
      <c r="U405" s="1">
        <v>1059.5947265625</v>
      </c>
      <c r="V405" s="1">
        <v>4.17422112206561</v>
      </c>
      <c r="W405" s="1">
        <v>0.243714977935373</v>
      </c>
    </row>
    <row r="406">
      <c r="A406" s="1">
        <f t="shared" si="1"/>
        <v>13.46532</v>
      </c>
      <c r="B406" s="1">
        <v>589.911315917968</v>
      </c>
      <c r="C406" s="1">
        <v>1063.52917480468</v>
      </c>
      <c r="D406" s="1">
        <v>2.48833393059123</v>
      </c>
      <c r="E406" s="1">
        <v>575.661804199218</v>
      </c>
      <c r="F406" s="1">
        <v>1050.48425292968</v>
      </c>
      <c r="G406" s="1">
        <v>4.96360982610097</v>
      </c>
      <c r="H406" s="1">
        <v>566.914123535156</v>
      </c>
      <c r="I406" s="1">
        <v>1068.91442871093</v>
      </c>
      <c r="J406" s="1">
        <v>3.82134356607298</v>
      </c>
      <c r="K406" s="1">
        <v>558.630249023437</v>
      </c>
      <c r="L406" s="1">
        <v>938.369140625</v>
      </c>
      <c r="M406" s="1">
        <v>4.56532853978352</v>
      </c>
      <c r="N406" s="1">
        <v>537.466979980468</v>
      </c>
      <c r="O406" s="1">
        <v>1063.72998046875</v>
      </c>
      <c r="P406" s="1">
        <v>6.20484969433362</v>
      </c>
      <c r="Q406" s="1">
        <v>579.438110351562</v>
      </c>
      <c r="R406" s="1">
        <v>928.372375488281</v>
      </c>
      <c r="S406" s="1">
        <v>5.04122859360124</v>
      </c>
      <c r="T406" s="1">
        <v>554.786743164062</v>
      </c>
      <c r="U406" s="1">
        <v>1065.59631347656</v>
      </c>
      <c r="V406" s="1">
        <v>6.10492878415812</v>
      </c>
      <c r="W406" s="1">
        <v>0.23706873524744</v>
      </c>
    </row>
    <row r="407">
      <c r="A407" s="1">
        <f t="shared" si="1"/>
        <v>13.49865</v>
      </c>
      <c r="B407" s="1">
        <v>590.215209960937</v>
      </c>
      <c r="C407" s="1">
        <v>1070.11779785156</v>
      </c>
      <c r="D407" s="1">
        <v>6.59562773685449</v>
      </c>
      <c r="E407" s="1">
        <v>576.826782226562</v>
      </c>
      <c r="F407" s="1">
        <v>1055.439453125</v>
      </c>
      <c r="G407" s="1">
        <v>5.09030281808644</v>
      </c>
      <c r="H407" s="1">
        <v>568.042297363281</v>
      </c>
      <c r="I407" s="1">
        <v>1074.650390625</v>
      </c>
      <c r="J407" s="1">
        <v>5.84585624746638</v>
      </c>
      <c r="K407" s="1">
        <v>562.811462402343</v>
      </c>
      <c r="L407" s="1">
        <v>941.594787597656</v>
      </c>
      <c r="M407" s="1">
        <v>5.28084687452221</v>
      </c>
      <c r="N407" s="1">
        <v>535.88427734375</v>
      </c>
      <c r="O407" s="1">
        <v>1067.23254394531</v>
      </c>
      <c r="P407" s="1">
        <v>3.84355285427767</v>
      </c>
      <c r="Q407" s="1">
        <v>580.574340820312</v>
      </c>
      <c r="R407" s="1">
        <v>933.803588867187</v>
      </c>
      <c r="S407" s="1">
        <v>5.54879252138042</v>
      </c>
      <c r="T407" s="1">
        <v>551.906616210937</v>
      </c>
      <c r="U407" s="1">
        <v>1069.99743652343</v>
      </c>
      <c r="V407" s="1">
        <v>5.25975430413354</v>
      </c>
      <c r="W407" s="1">
        <v>0.267605238262294</v>
      </c>
    </row>
    <row r="408">
      <c r="A408" s="1">
        <f t="shared" si="1"/>
        <v>13.53198</v>
      </c>
      <c r="B408" s="1">
        <v>593.019714355468</v>
      </c>
      <c r="C408" s="1">
        <v>1076.18859863281</v>
      </c>
      <c r="D408" s="1">
        <v>6.68729145652937</v>
      </c>
      <c r="E408" s="1">
        <v>578.100463867187</v>
      </c>
      <c r="F408" s="1">
        <v>1062.15600585937</v>
      </c>
      <c r="G408" s="1">
        <v>6.83625230336808</v>
      </c>
      <c r="H408" s="1">
        <v>569.395568847656</v>
      </c>
      <c r="I408" s="1">
        <v>1078.88024902343</v>
      </c>
      <c r="J408" s="1">
        <v>4.44106358671599</v>
      </c>
      <c r="K408" s="1">
        <v>564.917114257812</v>
      </c>
      <c r="L408" s="1">
        <v>945.253845214843</v>
      </c>
      <c r="M408" s="1">
        <v>4.22166701462074</v>
      </c>
      <c r="N408" s="1">
        <v>537.35205078125</v>
      </c>
      <c r="O408" s="1">
        <v>1071.21276855468</v>
      </c>
      <c r="P408" s="1">
        <v>4.24223370465429</v>
      </c>
      <c r="Q408" s="1">
        <v>583.612121582031</v>
      </c>
      <c r="R408" s="1">
        <v>937.323791503906</v>
      </c>
      <c r="S408" s="1">
        <v>4.64972456816846</v>
      </c>
      <c r="T408" s="1">
        <v>552.48095703125</v>
      </c>
      <c r="U408" s="1">
        <v>1076.96081542968</v>
      </c>
      <c r="V408" s="1">
        <v>6.98702462925991</v>
      </c>
      <c r="W408" s="1">
        <v>0.271894694737977</v>
      </c>
    </row>
    <row r="409">
      <c r="A409" s="1">
        <f t="shared" si="1"/>
        <v>13.56531</v>
      </c>
      <c r="B409" s="1">
        <v>592.299011230468</v>
      </c>
      <c r="C409" s="1">
        <v>1078.99645996093</v>
      </c>
      <c r="D409" s="1">
        <v>2.89887878883623</v>
      </c>
      <c r="E409" s="1">
        <v>577.740539550781</v>
      </c>
      <c r="F409" s="1">
        <v>1065.8173828125</v>
      </c>
      <c r="G409" s="1">
        <v>3.67902523862169</v>
      </c>
      <c r="H409" s="1">
        <v>570.67724609375</v>
      </c>
      <c r="I409" s="1">
        <v>1082.55102539062</v>
      </c>
      <c r="J409" s="1">
        <v>3.88809666817283</v>
      </c>
      <c r="K409" s="1">
        <v>567.076171875</v>
      </c>
      <c r="L409" s="1">
        <v>948.66796875</v>
      </c>
      <c r="M409" s="1">
        <v>4.03952587659036</v>
      </c>
      <c r="N409" s="1">
        <v>537.705749511718</v>
      </c>
      <c r="O409" s="1">
        <v>1076.28918457031</v>
      </c>
      <c r="P409" s="1">
        <v>5.08872305747023</v>
      </c>
      <c r="Q409" s="1">
        <v>587.465209960937</v>
      </c>
      <c r="R409" s="1">
        <v>944.187072753906</v>
      </c>
      <c r="S409" s="1">
        <v>7.8708906466971</v>
      </c>
      <c r="T409" s="1">
        <v>553.137573242187</v>
      </c>
      <c r="U409" s="1">
        <v>1079.91247558593</v>
      </c>
      <c r="V409" s="1">
        <v>3.02381258123907</v>
      </c>
      <c r="W409" s="1">
        <v>0.217778234697339</v>
      </c>
    </row>
    <row r="410">
      <c r="A410" s="1">
        <f t="shared" si="1"/>
        <v>13.59864</v>
      </c>
      <c r="B410" s="1">
        <v>592.293334960937</v>
      </c>
      <c r="C410" s="1">
        <v>1086.2236328125</v>
      </c>
      <c r="D410" s="1">
        <v>7.22717508065204</v>
      </c>
      <c r="E410" s="1">
        <v>579.329345703125</v>
      </c>
      <c r="F410" s="1">
        <v>1071.68505859375</v>
      </c>
      <c r="G410" s="1">
        <v>6.07897393180733</v>
      </c>
      <c r="H410" s="1">
        <v>568.835876464843</v>
      </c>
      <c r="I410" s="1">
        <v>1085.90063476562</v>
      </c>
      <c r="J410" s="1">
        <v>3.82237165583701</v>
      </c>
      <c r="K410" s="1">
        <v>568.381713867187</v>
      </c>
      <c r="L410" s="1">
        <v>951.0771484375</v>
      </c>
      <c r="M410" s="1">
        <v>2.74018004153513</v>
      </c>
      <c r="N410" s="1">
        <v>538.068603515625</v>
      </c>
      <c r="O410" s="1">
        <v>1080.39965820312</v>
      </c>
      <c r="P410" s="1">
        <v>4.12645810765086</v>
      </c>
      <c r="Q410" s="1">
        <v>587.481872558593</v>
      </c>
      <c r="R410" s="1">
        <v>950.632568359375</v>
      </c>
      <c r="S410" s="1">
        <v>6.44551714312184</v>
      </c>
      <c r="T410" s="1">
        <v>554.981506347656</v>
      </c>
      <c r="U410" s="1">
        <v>1082.900390625</v>
      </c>
      <c r="V410" s="1">
        <v>3.5110860966515</v>
      </c>
      <c r="W410" s="1">
        <v>0.242512586123255</v>
      </c>
    </row>
    <row r="411">
      <c r="A411" s="1">
        <f t="shared" si="1"/>
        <v>13.63197</v>
      </c>
      <c r="B411" s="1">
        <v>591.990356445312</v>
      </c>
      <c r="C411" s="1">
        <v>1091.59741210937</v>
      </c>
      <c r="D411" s="1">
        <v>5.38231362078174</v>
      </c>
      <c r="E411" s="1">
        <v>580.128295898437</v>
      </c>
      <c r="F411" s="1">
        <v>1077.37219238281</v>
      </c>
      <c r="G411" s="1">
        <v>5.74297937914513</v>
      </c>
      <c r="H411" s="1">
        <v>571.397094726562</v>
      </c>
      <c r="I411" s="1">
        <v>1094.04650878906</v>
      </c>
      <c r="J411" s="1">
        <v>8.53903405484926</v>
      </c>
      <c r="K411" s="1">
        <v>571.849853515625</v>
      </c>
      <c r="L411" s="1">
        <v>957.567810058593</v>
      </c>
      <c r="M411" s="1">
        <v>7.35912229145592</v>
      </c>
      <c r="N411" s="1">
        <v>536.244384765625</v>
      </c>
      <c r="O411" s="1">
        <v>1084.19396972656</v>
      </c>
      <c r="P411" s="1">
        <v>4.21005629234837</v>
      </c>
      <c r="Q411" s="1">
        <v>592.047790527343</v>
      </c>
      <c r="R411" s="1">
        <v>958.284240722656</v>
      </c>
      <c r="S411" s="1">
        <v>8.9104263002595</v>
      </c>
      <c r="T411" s="1">
        <v>553.956848144531</v>
      </c>
      <c r="U411" s="1">
        <v>1087.57153320312</v>
      </c>
      <c r="V411" s="1">
        <v>4.78220633373379</v>
      </c>
      <c r="W411" s="1">
        <v>0.320900987661241</v>
      </c>
    </row>
    <row r="412">
      <c r="A412" s="1">
        <f t="shared" si="1"/>
        <v>13.6653</v>
      </c>
      <c r="B412" s="1">
        <v>592.20361328125</v>
      </c>
      <c r="C412" s="1">
        <v>1096.05944824218</v>
      </c>
      <c r="D412" s="1">
        <v>4.46712938346298</v>
      </c>
      <c r="E412" s="1">
        <v>579.927429199218</v>
      </c>
      <c r="F412" s="1">
        <v>1079.44897460937</v>
      </c>
      <c r="G412" s="1">
        <v>2.08647354342702</v>
      </c>
      <c r="H412" s="1">
        <v>571.115112304687</v>
      </c>
      <c r="I412" s="1">
        <v>1096.44970703125</v>
      </c>
      <c r="J412" s="1">
        <v>2.41968507816607</v>
      </c>
      <c r="K412" s="1">
        <v>572.568237304687</v>
      </c>
      <c r="L412" s="1">
        <v>964.608764648437</v>
      </c>
      <c r="M412" s="1">
        <v>7.07750781028401</v>
      </c>
      <c r="N412" s="1">
        <v>538.030883789062</v>
      </c>
      <c r="O412" s="1">
        <v>1086.84777832031</v>
      </c>
      <c r="P412" s="1">
        <v>3.19910593963446</v>
      </c>
      <c r="Q412" s="1">
        <v>591.116088867187</v>
      </c>
      <c r="R412" s="1">
        <v>961.4521484375</v>
      </c>
      <c r="S412" s="1">
        <v>3.30207620646532</v>
      </c>
      <c r="T412" s="1">
        <v>552.952514648437</v>
      </c>
      <c r="U412" s="1">
        <v>1093.20825195312</v>
      </c>
      <c r="V412" s="1">
        <v>5.72549421779268</v>
      </c>
      <c r="W412" s="1">
        <v>0.201981944137375</v>
      </c>
    </row>
    <row r="413">
      <c r="A413" s="1">
        <f t="shared" si="1"/>
        <v>13.69863</v>
      </c>
      <c r="B413" s="1">
        <v>593.111694335937</v>
      </c>
      <c r="C413" s="1">
        <v>1102.47900390625</v>
      </c>
      <c r="D413" s="1">
        <v>6.4834640529488</v>
      </c>
      <c r="E413" s="1">
        <v>580.325439453125</v>
      </c>
      <c r="F413" s="1">
        <v>1084.51062011718</v>
      </c>
      <c r="G413" s="1">
        <v>5.07726968054415</v>
      </c>
      <c r="H413" s="1">
        <v>569.327514648437</v>
      </c>
      <c r="I413" s="1">
        <v>1098.08251953125</v>
      </c>
      <c r="J413" s="1">
        <v>2.42107043284303</v>
      </c>
      <c r="K413" s="1">
        <v>572.667846679687</v>
      </c>
      <c r="L413" s="1">
        <v>969.415832519531</v>
      </c>
      <c r="M413" s="1">
        <v>4.80809978524662</v>
      </c>
      <c r="N413" s="1">
        <v>538.339538574218</v>
      </c>
      <c r="O413" s="1">
        <v>1093.09326171875</v>
      </c>
      <c r="P413" s="1">
        <v>6.25310568090435</v>
      </c>
      <c r="Q413" s="1">
        <v>593.230407714843</v>
      </c>
      <c r="R413" s="1">
        <v>967.994689941406</v>
      </c>
      <c r="S413" s="1">
        <v>6.87569585713986</v>
      </c>
      <c r="T413" s="1">
        <v>553.31396484375</v>
      </c>
      <c r="U413" s="1">
        <v>1095.7607421875</v>
      </c>
      <c r="V413" s="1">
        <v>2.57795512766828</v>
      </c>
      <c r="W413" s="1">
        <v>0.246404718694965</v>
      </c>
    </row>
    <row r="414">
      <c r="A414" s="1">
        <f t="shared" si="1"/>
        <v>13.73196</v>
      </c>
      <c r="B414" s="1">
        <v>591.496643066406</v>
      </c>
      <c r="C414" s="1">
        <v>1105.84741210937</v>
      </c>
      <c r="D414" s="1">
        <v>3.73558086863265</v>
      </c>
      <c r="E414" s="1">
        <v>582.186401367187</v>
      </c>
      <c r="F414" s="1">
        <v>1090.67492675781</v>
      </c>
      <c r="G414" s="1">
        <v>6.43908810354732</v>
      </c>
      <c r="H414" s="1">
        <v>568.55126953125</v>
      </c>
      <c r="I414" s="1">
        <v>1103.74670410156</v>
      </c>
      <c r="J414" s="1">
        <v>5.7171271919141</v>
      </c>
      <c r="K414" s="1">
        <v>576.589050292968</v>
      </c>
      <c r="L414" s="1">
        <v>975.898742675781</v>
      </c>
      <c r="M414" s="1">
        <v>7.57654023092462</v>
      </c>
      <c r="N414" s="1">
        <v>538.216918945312</v>
      </c>
      <c r="O414" s="1">
        <v>1097.41064453125</v>
      </c>
      <c r="P414" s="1">
        <v>4.31912374481948</v>
      </c>
      <c r="Q414" s="1">
        <v>599.239929199218</v>
      </c>
      <c r="R414" s="1">
        <v>972.812683105468</v>
      </c>
      <c r="S414" s="1">
        <v>7.7024286170089</v>
      </c>
      <c r="T414" s="1">
        <v>555.015075683593</v>
      </c>
      <c r="U414" s="1">
        <v>1099.7548828125</v>
      </c>
      <c r="V414" s="1">
        <v>4.34130595808557</v>
      </c>
      <c r="W414" s="1">
        <v>0.28450853367809</v>
      </c>
    </row>
    <row r="415">
      <c r="A415" s="1">
        <f t="shared" si="1"/>
        <v>13.76529</v>
      </c>
      <c r="B415" s="1">
        <v>590.793640136718</v>
      </c>
      <c r="C415" s="1">
        <v>1110.49133300781</v>
      </c>
      <c r="D415" s="1">
        <v>4.69683025348944</v>
      </c>
      <c r="E415" s="1">
        <v>581.185974121093</v>
      </c>
      <c r="F415" s="1">
        <v>1096.10107421875</v>
      </c>
      <c r="G415" s="1">
        <v>5.51760191954486</v>
      </c>
      <c r="H415" s="1">
        <v>569.024169921875</v>
      </c>
      <c r="I415" s="1">
        <v>1110.94592285156</v>
      </c>
      <c r="J415" s="1">
        <v>7.21473390984067</v>
      </c>
      <c r="K415" s="1">
        <v>577.403625488281</v>
      </c>
      <c r="L415" s="1">
        <v>980.8115234375</v>
      </c>
      <c r="M415" s="1">
        <v>4.97985417070944</v>
      </c>
      <c r="N415" s="1">
        <v>535.445556640625</v>
      </c>
      <c r="O415" s="1">
        <v>1099.71398925781</v>
      </c>
      <c r="P415" s="1">
        <v>3.60358792777782</v>
      </c>
      <c r="Q415" s="1">
        <v>600.87353515625</v>
      </c>
      <c r="R415" s="1">
        <v>976.736206054687</v>
      </c>
      <c r="S415" s="1">
        <v>4.25002361827497</v>
      </c>
      <c r="T415" s="1">
        <v>555.018005371093</v>
      </c>
      <c r="U415" s="1">
        <v>1102.92639160156</v>
      </c>
      <c r="V415" s="1">
        <v>3.17151014221451</v>
      </c>
      <c r="W415" s="1">
        <v>0.238815299584655</v>
      </c>
    </row>
    <row r="416">
      <c r="A416" s="1">
        <f t="shared" si="1"/>
        <v>13.79862</v>
      </c>
      <c r="B416" s="1">
        <v>591.111755371093</v>
      </c>
      <c r="C416" s="1">
        <v>1114.93176269531</v>
      </c>
      <c r="D416" s="1">
        <v>4.4518100938801</v>
      </c>
      <c r="E416" s="1">
        <v>580.296813964843</v>
      </c>
      <c r="F416" s="1">
        <v>1100.48388671875</v>
      </c>
      <c r="G416" s="1">
        <v>4.47209695709057</v>
      </c>
      <c r="H416" s="1">
        <v>566.273620605468</v>
      </c>
      <c r="I416" s="1">
        <v>1113.32861328125</v>
      </c>
      <c r="J416" s="1">
        <v>3.63905691432647</v>
      </c>
      <c r="K416" s="1">
        <v>578.190551757812</v>
      </c>
      <c r="L416" s="1">
        <v>985.669128417968</v>
      </c>
      <c r="M416" s="1">
        <v>4.92093274694474</v>
      </c>
      <c r="N416" s="1">
        <v>538.114440917968</v>
      </c>
      <c r="O416" s="1">
        <v>1101.07702636718</v>
      </c>
      <c r="P416" s="1">
        <v>2.9968005351351</v>
      </c>
      <c r="Q416" s="1">
        <v>603.160339355468</v>
      </c>
      <c r="R416" s="1">
        <v>984.432495117187</v>
      </c>
      <c r="S416" s="1">
        <v>8.02884417454478</v>
      </c>
      <c r="T416" s="1">
        <v>553.986755371093</v>
      </c>
      <c r="U416" s="1">
        <v>1107.57507324218</v>
      </c>
      <c r="V416" s="1">
        <v>4.7616927198617</v>
      </c>
      <c r="W416" s="1">
        <v>0.23765167244131</v>
      </c>
    </row>
    <row r="417">
      <c r="A417" s="1">
        <f t="shared" si="1"/>
        <v>13.83195</v>
      </c>
      <c r="B417" s="1">
        <v>590.632385253906</v>
      </c>
      <c r="C417" s="1">
        <v>1120.84558105468</v>
      </c>
      <c r="D417" s="1">
        <v>5.93321525792998</v>
      </c>
      <c r="E417" s="1">
        <v>582.069946289062</v>
      </c>
      <c r="F417" s="1">
        <v>1104.03381347656</v>
      </c>
      <c r="G417" s="1">
        <v>3.96812023822647</v>
      </c>
      <c r="H417" s="1">
        <v>563.346008300781</v>
      </c>
      <c r="I417" s="1">
        <v>1116.57824707031</v>
      </c>
      <c r="J417" s="1">
        <v>4.37390369916558</v>
      </c>
      <c r="K417" s="1">
        <v>581.850708007812</v>
      </c>
      <c r="L417" s="1">
        <v>990.433715820312</v>
      </c>
      <c r="M417" s="1">
        <v>6.00816418625404</v>
      </c>
      <c r="N417" s="1">
        <v>537.6435546875</v>
      </c>
      <c r="O417" s="1">
        <v>1106.16345214843</v>
      </c>
      <c r="P417" s="1">
        <v>5.10817590439187</v>
      </c>
      <c r="Q417" s="1">
        <v>604.151000976562</v>
      </c>
      <c r="R417" s="1">
        <v>990.128784179687</v>
      </c>
      <c r="S417" s="1">
        <v>5.78179206916551</v>
      </c>
      <c r="T417" s="1">
        <v>551.548095703125</v>
      </c>
      <c r="U417" s="1">
        <v>1110.89270019531</v>
      </c>
      <c r="V417" s="1">
        <v>4.11748826061215</v>
      </c>
      <c r="W417" s="1">
        <v>0.252077568683897</v>
      </c>
    </row>
    <row r="418">
      <c r="A418" s="1">
        <f t="shared" si="1"/>
        <v>13.86528</v>
      </c>
      <c r="B418" s="1">
        <v>589.622497558593</v>
      </c>
      <c r="C418" s="1">
        <v>1124.71887207031</v>
      </c>
      <c r="D418" s="1">
        <v>4.0027810893009</v>
      </c>
      <c r="E418" s="1">
        <v>582.483032226562</v>
      </c>
      <c r="F418" s="1">
        <v>1109.06628417968</v>
      </c>
      <c r="G418" s="1">
        <v>5.04939613910135</v>
      </c>
      <c r="H418" s="1">
        <v>562.188659667968</v>
      </c>
      <c r="I418" s="1">
        <v>1124.10803222656</v>
      </c>
      <c r="J418" s="1">
        <v>7.61820978689585</v>
      </c>
      <c r="K418" s="1">
        <v>583.476623535156</v>
      </c>
      <c r="L418" s="1">
        <v>996.133361816406</v>
      </c>
      <c r="M418" s="1">
        <v>5.92701997489854</v>
      </c>
      <c r="N418" s="1">
        <v>536.29736328125</v>
      </c>
      <c r="O418" s="1">
        <v>1113.31677246093</v>
      </c>
      <c r="P418" s="1">
        <v>7.27888884346274</v>
      </c>
      <c r="Q418" s="1">
        <v>605.790649414062</v>
      </c>
      <c r="R418" s="1">
        <v>994.826293945312</v>
      </c>
      <c r="S418" s="1">
        <v>4.97544420094691</v>
      </c>
      <c r="T418" s="1">
        <v>548.58984375</v>
      </c>
      <c r="U418" s="1">
        <v>1118.25256347656</v>
      </c>
      <c r="V418" s="1">
        <v>7.93213982080875</v>
      </c>
      <c r="W418" s="1">
        <v>0.305599141824393</v>
      </c>
    </row>
    <row r="419">
      <c r="A419" s="1">
        <f t="shared" si="1"/>
        <v>13.89861</v>
      </c>
      <c r="B419" s="1">
        <v>583.383117675781</v>
      </c>
      <c r="C419" s="1">
        <v>1131.17553710937</v>
      </c>
      <c r="D419" s="1">
        <v>8.97877412282419</v>
      </c>
      <c r="E419" s="1">
        <v>581.0048828125</v>
      </c>
      <c r="F419" s="1">
        <v>1112.78918457031</v>
      </c>
      <c r="G419" s="1">
        <v>4.0056101918196</v>
      </c>
      <c r="H419" s="1">
        <v>561.871704101562</v>
      </c>
      <c r="I419" s="1">
        <v>1129.40478515625</v>
      </c>
      <c r="J419" s="1">
        <v>5.306227702354</v>
      </c>
      <c r="K419" s="1">
        <v>584.09619140625</v>
      </c>
      <c r="L419" s="1">
        <v>1000.23028564453</v>
      </c>
      <c r="M419" s="1">
        <v>4.14350687224602</v>
      </c>
      <c r="N419" s="1">
        <v>534.871154785156</v>
      </c>
      <c r="O419" s="1">
        <v>1117.39392089843</v>
      </c>
      <c r="P419" s="1">
        <v>4.3193992702387</v>
      </c>
      <c r="Q419" s="1">
        <v>608.094787597656</v>
      </c>
      <c r="R419" s="1">
        <v>1001.50427246093</v>
      </c>
      <c r="S419" s="1">
        <v>7.06430816317116</v>
      </c>
      <c r="T419" s="1">
        <v>550.421203613281</v>
      </c>
      <c r="U419" s="1">
        <v>1120.36560058593</v>
      </c>
      <c r="V419" s="1">
        <v>2.79621257676046</v>
      </c>
      <c r="W419" s="1">
        <v>0.261528849281529</v>
      </c>
    </row>
    <row r="420">
      <c r="A420" s="1">
        <f t="shared" si="1"/>
        <v>13.93194</v>
      </c>
      <c r="B420" s="1">
        <v>583.931274414062</v>
      </c>
      <c r="C420" s="1">
        <v>1134.521484375</v>
      </c>
      <c r="D420" s="1">
        <v>3.39055141740492</v>
      </c>
      <c r="E420" s="1">
        <v>579.528137207031</v>
      </c>
      <c r="F420" s="1">
        <v>1117.94995117187</v>
      </c>
      <c r="G420" s="1">
        <v>5.3678943263699</v>
      </c>
      <c r="H420" s="1">
        <v>560.223388671875</v>
      </c>
      <c r="I420" s="1">
        <v>1132.00061035156</v>
      </c>
      <c r="J420" s="1">
        <v>3.07493938157568</v>
      </c>
      <c r="K420" s="1">
        <v>586.536254882812</v>
      </c>
      <c r="L420" s="1">
        <v>1006.58013916015</v>
      </c>
      <c r="M420" s="1">
        <v>6.8025399256123</v>
      </c>
      <c r="N420" s="1">
        <v>535.568542480468</v>
      </c>
      <c r="O420" s="1">
        <v>1117.98669433593</v>
      </c>
      <c r="P420" s="1">
        <v>0.91527588506354</v>
      </c>
      <c r="Q420" s="1">
        <v>610.097351074218</v>
      </c>
      <c r="R420" s="1">
        <v>1007.01928710937</v>
      </c>
      <c r="S420" s="1">
        <v>5.86733730495708</v>
      </c>
      <c r="T420" s="1">
        <v>548.482421875</v>
      </c>
      <c r="U420" s="1">
        <v>1125.671875</v>
      </c>
      <c r="V420" s="1">
        <v>5.64937366316189</v>
      </c>
      <c r="W420" s="1">
        <v>0.22191365645818</v>
      </c>
    </row>
    <row r="421">
      <c r="A421" s="1">
        <f t="shared" si="1"/>
        <v>13.96527</v>
      </c>
      <c r="B421" s="1">
        <v>583.141357421875</v>
      </c>
      <c r="C421" s="1">
        <v>1140.37487792968</v>
      </c>
      <c r="D421" s="1">
        <v>5.90645282387015</v>
      </c>
      <c r="E421" s="1">
        <v>579.219116210937</v>
      </c>
      <c r="F421" s="1">
        <v>1122.51794433593</v>
      </c>
      <c r="G421" s="1">
        <v>4.57843374124257</v>
      </c>
      <c r="H421" s="1">
        <v>557.809448242187</v>
      </c>
      <c r="I421" s="1">
        <v>1135.75561523437</v>
      </c>
      <c r="J421" s="1">
        <v>4.46398589469384</v>
      </c>
      <c r="K421" s="1">
        <v>585.701416015625</v>
      </c>
      <c r="L421" s="1">
        <v>1012.6753540039</v>
      </c>
      <c r="M421" s="1">
        <v>6.15212157923079</v>
      </c>
      <c r="N421" s="1">
        <v>532.881042480468</v>
      </c>
      <c r="O421" s="1">
        <v>1121.40930175781</v>
      </c>
      <c r="P421" s="1">
        <v>4.35165460650013</v>
      </c>
      <c r="Q421" s="1">
        <v>609.348266601562</v>
      </c>
      <c r="R421" s="1">
        <v>1012.79864501953</v>
      </c>
      <c r="S421" s="1">
        <v>5.82770155385983</v>
      </c>
      <c r="T421" s="1">
        <v>545.991577148437</v>
      </c>
      <c r="U421" s="1">
        <v>1130.15649414062</v>
      </c>
      <c r="V421" s="1">
        <v>5.12992361427578</v>
      </c>
      <c r="W421" s="1">
        <v>0.260073384383379</v>
      </c>
    </row>
    <row r="422">
      <c r="A422" s="1">
        <f t="shared" si="1"/>
        <v>13.9986</v>
      </c>
      <c r="B422" s="1">
        <v>581.605895996093</v>
      </c>
      <c r="C422" s="1">
        <v>1145.60046386718</v>
      </c>
      <c r="D422" s="1">
        <v>5.4465025640552</v>
      </c>
      <c r="E422" s="1">
        <v>577.0166015625</v>
      </c>
      <c r="F422" s="1">
        <v>1127.44885253906</v>
      </c>
      <c r="G422" s="1">
        <v>5.40045613668208</v>
      </c>
      <c r="H422" s="1">
        <v>554.97607421875</v>
      </c>
      <c r="I422" s="1">
        <v>1140.68395996093</v>
      </c>
      <c r="J422" s="1">
        <v>5.68476825389802</v>
      </c>
      <c r="K422" s="1">
        <v>588.350952148437</v>
      </c>
      <c r="L422" s="1">
        <v>1016.01666259765</v>
      </c>
      <c r="M422" s="1">
        <v>4.26431528357679</v>
      </c>
      <c r="N422" s="1">
        <v>531.991638183593</v>
      </c>
      <c r="O422" s="1">
        <v>1127.02685546875</v>
      </c>
      <c r="P422" s="1">
        <v>5.68752579761774</v>
      </c>
      <c r="Q422" s="1">
        <v>613.270324707031</v>
      </c>
      <c r="R422" s="1">
        <v>1018.55822753906</v>
      </c>
      <c r="S422" s="1">
        <v>6.96816551051722</v>
      </c>
      <c r="T422" s="1">
        <v>542.105407714843</v>
      </c>
      <c r="U422" s="1">
        <v>1135.14599609375</v>
      </c>
      <c r="V422" s="1">
        <v>6.32435313742334</v>
      </c>
      <c r="W422" s="1">
        <v>0.284114904884074</v>
      </c>
    </row>
    <row r="423">
      <c r="A423" s="1">
        <f t="shared" si="1"/>
        <v>14.03193</v>
      </c>
      <c r="B423" s="1">
        <v>577.716735839843</v>
      </c>
      <c r="C423" s="1">
        <v>1151.095703125</v>
      </c>
      <c r="D423" s="1">
        <v>6.73225231416397</v>
      </c>
      <c r="E423" s="1">
        <v>572.28076171875</v>
      </c>
      <c r="F423" s="1">
        <v>1131.35485839843</v>
      </c>
      <c r="G423" s="1">
        <v>6.13881591181246</v>
      </c>
      <c r="H423" s="1">
        <v>554.798278808593</v>
      </c>
      <c r="I423" s="1">
        <v>1145.17236328125</v>
      </c>
      <c r="J423" s="1">
        <v>4.49192337130375</v>
      </c>
      <c r="K423" s="1">
        <v>589.353942871093</v>
      </c>
      <c r="L423" s="1">
        <v>1021.94616699218</v>
      </c>
      <c r="M423" s="1">
        <v>6.01373534124185</v>
      </c>
      <c r="N423" s="1">
        <v>530.203002929687</v>
      </c>
      <c r="O423" s="1">
        <v>1132.52087402343</v>
      </c>
      <c r="P423" s="1">
        <v>5.77784180735045</v>
      </c>
      <c r="Q423" s="1">
        <v>615.311706542968</v>
      </c>
      <c r="R423" s="1">
        <v>1025.15966796875</v>
      </c>
      <c r="S423" s="1">
        <v>6.90986653610688</v>
      </c>
      <c r="T423" s="1">
        <v>540.851867675781</v>
      </c>
      <c r="U423" s="1">
        <v>1137.24389648437</v>
      </c>
      <c r="V423" s="1">
        <v>2.44387984126006</v>
      </c>
      <c r="W423" s="1">
        <v>0.275059393737424</v>
      </c>
    </row>
    <row r="424">
      <c r="A424" s="1">
        <f t="shared" si="1"/>
        <v>14.06526</v>
      </c>
      <c r="B424" s="1">
        <v>575.345458984375</v>
      </c>
      <c r="C424" s="1">
        <v>1156.50439453125</v>
      </c>
      <c r="D424" s="1">
        <v>5.90566648680099</v>
      </c>
      <c r="E424" s="1">
        <v>572.290649414062</v>
      </c>
      <c r="F424" s="1">
        <v>1136.99938964843</v>
      </c>
      <c r="G424" s="1">
        <v>5.64453991028012</v>
      </c>
      <c r="H424" s="1">
        <v>553.150024414062</v>
      </c>
      <c r="I424" s="1">
        <v>1147.06591796875</v>
      </c>
      <c r="J424" s="1">
        <v>2.51043659622082</v>
      </c>
      <c r="K424" s="1">
        <v>589.538208007812</v>
      </c>
      <c r="L424" s="1">
        <v>1027.16271972656</v>
      </c>
      <c r="M424" s="1">
        <v>5.21980613348082</v>
      </c>
      <c r="N424" s="1">
        <v>528.221557617187</v>
      </c>
      <c r="O424" s="1">
        <v>1133.56970214843</v>
      </c>
      <c r="P424" s="1">
        <v>2.24191122978124</v>
      </c>
      <c r="Q424" s="1">
        <v>613.089782714843</v>
      </c>
      <c r="R424" s="1">
        <v>1031.1337890625</v>
      </c>
      <c r="S424" s="1">
        <v>6.37393664392566</v>
      </c>
      <c r="T424" s="1">
        <v>536.897766113281</v>
      </c>
      <c r="U424" s="1">
        <v>1141.4228515625</v>
      </c>
      <c r="V424" s="1">
        <v>5.75313694531528</v>
      </c>
      <c r="W424" s="1">
        <v>0.240353099612892</v>
      </c>
    </row>
    <row r="425">
      <c r="A425" s="1">
        <f t="shared" si="1"/>
        <v>14.09859</v>
      </c>
      <c r="B425" s="1">
        <v>571.946838378906</v>
      </c>
      <c r="C425" s="1">
        <v>1161.01940917968</v>
      </c>
      <c r="D425" s="1">
        <v>5.65119273211611</v>
      </c>
      <c r="E425" s="1">
        <v>571.052185058593</v>
      </c>
      <c r="F425" s="1">
        <v>1139.36669921875</v>
      </c>
      <c r="G425" s="1">
        <v>2.67169394981157</v>
      </c>
      <c r="H425" s="1">
        <v>550.715393066406</v>
      </c>
      <c r="I425" s="1">
        <v>1149.88317871093</v>
      </c>
      <c r="J425" s="1">
        <v>3.72349135737701</v>
      </c>
      <c r="K425" s="1">
        <v>588.976867675781</v>
      </c>
      <c r="L425" s="1">
        <v>1032.98913574218</v>
      </c>
      <c r="M425" s="1">
        <v>5.85339444728411</v>
      </c>
      <c r="N425" s="1">
        <v>524.981567382812</v>
      </c>
      <c r="O425" s="1">
        <v>1139.18310546875</v>
      </c>
      <c r="P425" s="1">
        <v>6.48134504214524</v>
      </c>
      <c r="Q425" s="1">
        <v>615.38330078125</v>
      </c>
      <c r="R425" s="1">
        <v>1034.86340332031</v>
      </c>
      <c r="S425" s="1">
        <v>4.37838413493039</v>
      </c>
      <c r="T425" s="1">
        <v>536.947692871093</v>
      </c>
      <c r="U425" s="1">
        <v>1148.01721191406</v>
      </c>
      <c r="V425" s="1">
        <v>6.59454934983469</v>
      </c>
      <c r="W425" s="1">
        <v>0.252528935810708</v>
      </c>
    </row>
    <row r="426">
      <c r="A426" s="1">
        <f t="shared" si="1"/>
        <v>14.13192</v>
      </c>
      <c r="B426" s="1">
        <v>570.807495117187</v>
      </c>
      <c r="C426" s="1">
        <v>1163.31713867187</v>
      </c>
      <c r="D426" s="1">
        <v>2.56469567147686</v>
      </c>
      <c r="E426" s="1">
        <v>567.040771484375</v>
      </c>
      <c r="F426" s="1">
        <v>1143.70202636718</v>
      </c>
      <c r="G426" s="1">
        <v>5.90647952230477</v>
      </c>
      <c r="H426" s="1">
        <v>548.671325683593</v>
      </c>
      <c r="I426" s="1">
        <v>1156.69482421875</v>
      </c>
      <c r="J426" s="1">
        <v>7.11173157462935</v>
      </c>
      <c r="K426" s="1">
        <v>589.274353027343</v>
      </c>
      <c r="L426" s="1">
        <v>1035.62292480468</v>
      </c>
      <c r="M426" s="1">
        <v>2.65053624011046</v>
      </c>
      <c r="N426" s="1">
        <v>523.5126953125</v>
      </c>
      <c r="O426" s="1">
        <v>1142.01391601562</v>
      </c>
      <c r="P426" s="1">
        <v>3.18921205178377</v>
      </c>
      <c r="Q426" s="1">
        <v>616.570678710937</v>
      </c>
      <c r="R426" s="1">
        <v>1043.72973632812</v>
      </c>
      <c r="S426" s="1">
        <v>8.94548642351741</v>
      </c>
      <c r="T426" s="1">
        <v>536.674377441406</v>
      </c>
      <c r="U426" s="1">
        <v>1151.40307617187</v>
      </c>
      <c r="V426" s="1">
        <v>3.39687769818659</v>
      </c>
      <c r="W426" s="1">
        <v>0.241178708442923</v>
      </c>
    </row>
    <row r="427">
      <c r="A427" s="1">
        <f t="shared" si="1"/>
        <v>14.16525</v>
      </c>
      <c r="B427" s="1">
        <v>568.959167480468</v>
      </c>
      <c r="C427" s="1">
        <v>1168.79699707031</v>
      </c>
      <c r="D427" s="1">
        <v>5.78317932625163</v>
      </c>
      <c r="E427" s="1">
        <v>565.824157714843</v>
      </c>
      <c r="F427" s="1">
        <v>1146.29772949218</v>
      </c>
      <c r="G427" s="1">
        <v>2.86667468983625</v>
      </c>
      <c r="H427" s="1">
        <v>546.97705078125</v>
      </c>
      <c r="I427" s="1">
        <v>1161.61791992187</v>
      </c>
      <c r="J427" s="1">
        <v>5.20648045678073</v>
      </c>
      <c r="K427" s="1">
        <v>590.690368652343</v>
      </c>
      <c r="L427" s="1">
        <v>1041.48071289062</v>
      </c>
      <c r="M427" s="1">
        <v>6.02650657595222</v>
      </c>
      <c r="N427" s="1">
        <v>521.144348144531</v>
      </c>
      <c r="O427" s="1">
        <v>1147.0185546875</v>
      </c>
      <c r="P427" s="1">
        <v>5.53673880041783</v>
      </c>
      <c r="Q427" s="1">
        <v>614.570007324218</v>
      </c>
      <c r="R427" s="1">
        <v>1049.29321289062</v>
      </c>
      <c r="S427" s="1">
        <v>5.91227176803654</v>
      </c>
      <c r="T427" s="1">
        <v>536.517822265625</v>
      </c>
      <c r="U427" s="1">
        <v>1155.0927734375</v>
      </c>
      <c r="V427" s="1">
        <v>3.69301711816023</v>
      </c>
      <c r="W427" s="1">
        <v>0.250177633824539</v>
      </c>
    </row>
    <row r="428">
      <c r="A428" s="1">
        <f t="shared" si="1"/>
        <v>14.19858</v>
      </c>
      <c r="B428" s="1">
        <v>566.38037109375</v>
      </c>
      <c r="C428" s="1">
        <v>1174.09069824218</v>
      </c>
      <c r="D428" s="1">
        <v>5.88841769079473</v>
      </c>
      <c r="E428" s="1">
        <v>564.317993164062</v>
      </c>
      <c r="F428" s="1">
        <v>1150.22033691406</v>
      </c>
      <c r="G428" s="1">
        <v>4.20183062963976</v>
      </c>
      <c r="H428" s="1">
        <v>543.854370117187</v>
      </c>
      <c r="I428" s="1">
        <v>1165.12805175781</v>
      </c>
      <c r="J428" s="1">
        <v>4.69810174808632</v>
      </c>
      <c r="K428" s="1">
        <v>589.461791992187</v>
      </c>
      <c r="L428" s="1">
        <v>1047.02673339843</v>
      </c>
      <c r="M428" s="1">
        <v>5.68047041035841</v>
      </c>
      <c r="N428" s="1">
        <v>521.921813964843</v>
      </c>
      <c r="O428" s="1">
        <v>1148.81469726562</v>
      </c>
      <c r="P428" s="1">
        <v>1.95718707912854</v>
      </c>
      <c r="Q428" s="1">
        <v>617.708862304687</v>
      </c>
      <c r="R428" s="1">
        <v>1054.63732910156</v>
      </c>
      <c r="S428" s="1">
        <v>6.19774060964303</v>
      </c>
      <c r="T428" s="1">
        <v>534.717041015625</v>
      </c>
      <c r="U428" s="1">
        <v>1156.65368652343</v>
      </c>
      <c r="V428" s="1">
        <v>2.38312038558745</v>
      </c>
      <c r="W428" s="1">
        <v>0.22147763252313</v>
      </c>
    </row>
    <row r="429">
      <c r="A429" s="1">
        <f t="shared" si="1"/>
        <v>14.23191</v>
      </c>
      <c r="B429" s="1">
        <v>564.144409179687</v>
      </c>
      <c r="C429" s="1">
        <v>1177.39343261718</v>
      </c>
      <c r="D429" s="1">
        <v>3.98843077324211</v>
      </c>
      <c r="E429" s="1">
        <v>564.059020996093</v>
      </c>
      <c r="F429" s="1">
        <v>1153.74926757812</v>
      </c>
      <c r="G429" s="1">
        <v>3.53842029944762</v>
      </c>
      <c r="H429" s="1">
        <v>541.487365722656</v>
      </c>
      <c r="I429" s="1">
        <v>1167.32348632812</v>
      </c>
      <c r="J429" s="1">
        <v>3.22841180090977</v>
      </c>
      <c r="K429" s="1">
        <v>588.370788574218</v>
      </c>
      <c r="L429" s="1">
        <v>1049.52111816406</v>
      </c>
      <c r="M429" s="1">
        <v>2.72254362995372</v>
      </c>
      <c r="N429" s="1">
        <v>520.332397460937</v>
      </c>
      <c r="O429" s="1">
        <v>1151.83361816406</v>
      </c>
      <c r="P429" s="1">
        <v>3.41176321187626</v>
      </c>
      <c r="Q429" s="1">
        <v>618.012573242187</v>
      </c>
      <c r="R429" s="1">
        <v>1059.79772949218</v>
      </c>
      <c r="S429" s="1">
        <v>5.16932998802744</v>
      </c>
      <c r="T429" s="1">
        <v>531.744506835937</v>
      </c>
      <c r="U429" s="1">
        <v>1159.45239257812</v>
      </c>
      <c r="V429" s="1">
        <v>4.08273376917414</v>
      </c>
      <c r="W429" s="1">
        <v>0.186725953375936</v>
      </c>
    </row>
    <row r="430">
      <c r="A430" s="1">
        <f t="shared" si="1"/>
        <v>14.26524</v>
      </c>
      <c r="B430" s="1">
        <v>557.59130859375</v>
      </c>
      <c r="C430" s="1">
        <v>1181.00549316406</v>
      </c>
      <c r="D430" s="1">
        <v>7.48265385299262</v>
      </c>
      <c r="E430" s="1">
        <v>563.063049316406</v>
      </c>
      <c r="F430" s="1">
        <v>1158.17333984375</v>
      </c>
      <c r="G430" s="1">
        <v>4.53479602608671</v>
      </c>
      <c r="H430" s="1">
        <v>539.17919921875</v>
      </c>
      <c r="I430" s="1">
        <v>1171.69958496093</v>
      </c>
      <c r="J430" s="1">
        <v>4.94751168304413</v>
      </c>
      <c r="K430" s="1">
        <v>590.384704589843</v>
      </c>
      <c r="L430" s="1">
        <v>1055.88403320312</v>
      </c>
      <c r="M430" s="1">
        <v>6.67402019118301</v>
      </c>
      <c r="N430" s="1">
        <v>517.776733398437</v>
      </c>
      <c r="O430" s="1">
        <v>1157.59851074218</v>
      </c>
      <c r="P430" s="1">
        <v>6.30598170292895</v>
      </c>
      <c r="Q430" s="1">
        <v>619.123901367187</v>
      </c>
      <c r="R430" s="1">
        <v>1065.8291015625</v>
      </c>
      <c r="S430" s="1">
        <v>6.13290300363226</v>
      </c>
      <c r="T430" s="1">
        <v>527.058776855468</v>
      </c>
      <c r="U430" s="1">
        <v>1166.48754882812</v>
      </c>
      <c r="V430" s="1">
        <v>8.45277995169504</v>
      </c>
      <c r="W430" s="1">
        <v>0.318076045796876</v>
      </c>
    </row>
    <row r="431">
      <c r="A431" s="1">
        <f t="shared" si="1"/>
        <v>14.29857</v>
      </c>
      <c r="B431" s="1">
        <v>558.521423339843</v>
      </c>
      <c r="C431" s="1">
        <v>1188.01989746093</v>
      </c>
      <c r="D431" s="1">
        <v>7.07580250437499</v>
      </c>
      <c r="E431" s="1">
        <v>559.696411132812</v>
      </c>
      <c r="F431" s="1">
        <v>1162.85888671875</v>
      </c>
      <c r="G431" s="1">
        <v>5.76962755964834</v>
      </c>
      <c r="H431" s="1">
        <v>540.272827148437</v>
      </c>
      <c r="I431" s="1">
        <v>1176.24694824218</v>
      </c>
      <c r="J431" s="1">
        <v>4.67702200767254</v>
      </c>
      <c r="K431" s="1">
        <v>588.420043945312</v>
      </c>
      <c r="L431" s="1">
        <v>1060.66149902343</v>
      </c>
      <c r="M431" s="1">
        <v>5.16566269828219</v>
      </c>
      <c r="N431" s="1">
        <v>513.992797851562</v>
      </c>
      <c r="O431" s="1">
        <v>1163.19165039062</v>
      </c>
      <c r="P431" s="1">
        <v>6.75287933772163</v>
      </c>
      <c r="Q431" s="1">
        <v>620.225769042968</v>
      </c>
      <c r="R431" s="1">
        <v>1071.34362792968</v>
      </c>
      <c r="S431" s="1">
        <v>5.6235321133019</v>
      </c>
      <c r="T431" s="1">
        <v>521.076721191406</v>
      </c>
      <c r="U431" s="1">
        <v>1170.29907226562</v>
      </c>
      <c r="V431" s="1">
        <v>7.09314463990084</v>
      </c>
      <c r="W431" s="1">
        <v>0.301126220435017</v>
      </c>
    </row>
    <row r="432">
      <c r="A432" s="1">
        <f t="shared" si="1"/>
        <v>14.3319</v>
      </c>
      <c r="B432" s="1">
        <v>553.747314453125</v>
      </c>
      <c r="C432" s="1">
        <v>1191.88037109375</v>
      </c>
      <c r="D432" s="1">
        <v>6.13965571770009</v>
      </c>
      <c r="E432" s="1">
        <v>555.881774902343</v>
      </c>
      <c r="F432" s="1">
        <v>1167.95654296875</v>
      </c>
      <c r="G432" s="1">
        <v>6.36691046065271</v>
      </c>
      <c r="H432" s="1">
        <v>537.400817871093</v>
      </c>
      <c r="I432" s="1">
        <v>1181.18176269531</v>
      </c>
      <c r="J432" s="1">
        <v>5.70971373852664</v>
      </c>
      <c r="K432" s="1">
        <v>587.5888671875</v>
      </c>
      <c r="L432" s="1">
        <v>1065.02014160156</v>
      </c>
      <c r="M432" s="1">
        <v>4.43718603695764</v>
      </c>
      <c r="N432" s="1">
        <v>509.337097167968</v>
      </c>
      <c r="O432" s="1">
        <v>1165.35522460937</v>
      </c>
      <c r="P432" s="1">
        <v>5.1338681571749</v>
      </c>
      <c r="Q432" s="1">
        <v>620.446533203125</v>
      </c>
      <c r="R432" s="1">
        <v>1078.12622070312</v>
      </c>
      <c r="S432" s="1">
        <v>6.78618460879868</v>
      </c>
      <c r="T432" s="1">
        <v>523.328735351562</v>
      </c>
      <c r="U432" s="1">
        <v>1175.10363769531</v>
      </c>
      <c r="V432" s="1">
        <v>5.30616780225545</v>
      </c>
      <c r="W432" s="1">
        <v>0.284854903729043</v>
      </c>
    </row>
    <row r="433">
      <c r="A433" s="1">
        <f t="shared" si="1"/>
        <v>14.36523</v>
      </c>
      <c r="B433" s="1">
        <v>552.80078125</v>
      </c>
      <c r="C433" s="1">
        <v>1193.95788574218</v>
      </c>
      <c r="D433" s="1">
        <v>2.2829788039074</v>
      </c>
      <c r="E433" s="1">
        <v>554.594848632812</v>
      </c>
      <c r="F433" s="1">
        <v>1171.8603515625</v>
      </c>
      <c r="G433" s="1">
        <v>4.11046235353712</v>
      </c>
      <c r="H433" s="1">
        <v>533.815307617187</v>
      </c>
      <c r="I433" s="1">
        <v>1187.68286132812</v>
      </c>
      <c r="J433" s="1">
        <v>7.42429573861544</v>
      </c>
      <c r="K433" s="1">
        <v>588.173400878906</v>
      </c>
      <c r="L433" s="1">
        <v>1071.60510253906</v>
      </c>
      <c r="M433" s="1">
        <v>6.61085396789173</v>
      </c>
      <c r="N433" s="1">
        <v>510.350524902343</v>
      </c>
      <c r="O433" s="1">
        <v>1168.12670898437</v>
      </c>
      <c r="P433" s="1">
        <v>2.95095940562886</v>
      </c>
      <c r="Q433" s="1">
        <v>620.549743652343</v>
      </c>
      <c r="R433" s="1">
        <v>1083.18041992187</v>
      </c>
      <c r="S433" s="1">
        <v>5.05525292538771</v>
      </c>
      <c r="T433" s="1">
        <v>523.043823242187</v>
      </c>
      <c r="U433" s="1">
        <v>1178.43310546875</v>
      </c>
      <c r="V433" s="1">
        <v>3.34163591141036</v>
      </c>
      <c r="W433" s="1">
        <v>0.226974565045561</v>
      </c>
    </row>
    <row r="434">
      <c r="A434" s="1">
        <f t="shared" si="1"/>
        <v>14.39856</v>
      </c>
      <c r="B434" s="1">
        <v>553.047607421875</v>
      </c>
      <c r="C434" s="1">
        <v>1197.04321289062</v>
      </c>
      <c r="D434" s="1">
        <v>3.0951844487862</v>
      </c>
      <c r="E434" s="1">
        <v>553.106567382812</v>
      </c>
      <c r="F434" s="1">
        <v>1175.41784667968</v>
      </c>
      <c r="G434" s="1">
        <v>3.85626147815659</v>
      </c>
      <c r="H434" s="1">
        <v>530.66943359375</v>
      </c>
      <c r="I434" s="1">
        <v>1190.09411621093</v>
      </c>
      <c r="J434" s="1">
        <v>3.96366919422218</v>
      </c>
      <c r="K434" s="1">
        <v>586.843872070312</v>
      </c>
      <c r="L434" s="1">
        <v>1075.91552734375</v>
      </c>
      <c r="M434" s="1">
        <v>4.51081022098536</v>
      </c>
      <c r="N434" s="1">
        <v>508.860473632812</v>
      </c>
      <c r="O434" s="1">
        <v>1171.67993164062</v>
      </c>
      <c r="P434" s="1">
        <v>3.85300454589921</v>
      </c>
      <c r="Q434" s="1">
        <v>619.669494628906</v>
      </c>
      <c r="R434" s="1">
        <v>1088.83166503906</v>
      </c>
      <c r="S434" s="1">
        <v>5.71938892870542</v>
      </c>
      <c r="T434" s="1">
        <v>520.081237792968</v>
      </c>
      <c r="U434" s="1">
        <v>1182.4609375</v>
      </c>
      <c r="V434" s="1">
        <v>5.00003434147068</v>
      </c>
      <c r="W434" s="1">
        <v>0.214273951130183</v>
      </c>
    </row>
    <row r="435">
      <c r="A435" s="1">
        <f t="shared" si="1"/>
        <v>14.43189</v>
      </c>
      <c r="B435" s="1">
        <v>549.926147460937</v>
      </c>
      <c r="C435" s="1">
        <v>1203.50207519531</v>
      </c>
      <c r="D435" s="1">
        <v>7.1735914686194</v>
      </c>
      <c r="E435" s="1">
        <v>550.931884765625</v>
      </c>
      <c r="F435" s="1">
        <v>1179.23132324218</v>
      </c>
      <c r="G435" s="1">
        <v>4.38997129583261</v>
      </c>
      <c r="H435" s="1">
        <v>528.693298339843</v>
      </c>
      <c r="I435" s="1">
        <v>1193.68933105468</v>
      </c>
      <c r="J435" s="1">
        <v>4.10252121438164</v>
      </c>
      <c r="K435" s="1">
        <v>585.531311035156</v>
      </c>
      <c r="L435" s="1">
        <v>1080.29553222656</v>
      </c>
      <c r="M435" s="1">
        <v>4.572445652435</v>
      </c>
      <c r="N435" s="1">
        <v>506.62466430664</v>
      </c>
      <c r="O435" s="1">
        <v>1175.63330078125</v>
      </c>
      <c r="P435" s="1">
        <v>4.54180260524862</v>
      </c>
      <c r="Q435" s="1">
        <v>619.97216796875</v>
      </c>
      <c r="R435" s="1">
        <v>1095.85681152343</v>
      </c>
      <c r="S435" s="1">
        <v>7.03166369201333</v>
      </c>
      <c r="T435" s="1">
        <v>518.403747558593</v>
      </c>
      <c r="U435" s="1">
        <v>1185.72338867187</v>
      </c>
      <c r="V435" s="1">
        <v>3.66845487028149</v>
      </c>
      <c r="W435" s="1">
        <v>0.253431791420086</v>
      </c>
    </row>
    <row r="436">
      <c r="A436" s="1">
        <f t="shared" si="1"/>
        <v>14.46522</v>
      </c>
      <c r="B436" s="1">
        <v>547.292236328125</v>
      </c>
      <c r="C436" s="1">
        <v>1207.33483886718</v>
      </c>
      <c r="D436" s="1">
        <v>4.65054461541853</v>
      </c>
      <c r="E436" s="1">
        <v>549.685363769531</v>
      </c>
      <c r="F436" s="1">
        <v>1183.86071777343</v>
      </c>
      <c r="G436" s="1">
        <v>4.79427870692453</v>
      </c>
      <c r="H436" s="1">
        <v>526.61181640625</v>
      </c>
      <c r="I436" s="1">
        <v>1196.57238769531</v>
      </c>
      <c r="J436" s="1">
        <v>3.55592219163033</v>
      </c>
      <c r="K436" s="1">
        <v>583.975463867187</v>
      </c>
      <c r="L436" s="1">
        <v>1085.08386230468</v>
      </c>
      <c r="M436" s="1">
        <v>5.03475573857887</v>
      </c>
      <c r="N436" s="1">
        <v>504.526550292968</v>
      </c>
      <c r="O436" s="1">
        <v>1181.58276367187</v>
      </c>
      <c r="P436" s="1">
        <v>6.3085807517452</v>
      </c>
      <c r="Q436" s="1">
        <v>617.706237792968</v>
      </c>
      <c r="R436" s="1">
        <v>1100.59240722656</v>
      </c>
      <c r="S436" s="1">
        <v>5.24979106488744</v>
      </c>
      <c r="T436" s="1">
        <v>517.808715820312</v>
      </c>
      <c r="U436" s="1">
        <v>1188.11303710937</v>
      </c>
      <c r="V436" s="1">
        <v>2.46261698694868</v>
      </c>
      <c r="W436" s="1">
        <v>0.228974928972382</v>
      </c>
    </row>
    <row r="437">
      <c r="A437" s="1">
        <f t="shared" si="1"/>
        <v>14.49855</v>
      </c>
      <c r="B437" s="1">
        <v>539.145874023437</v>
      </c>
      <c r="C437" s="1">
        <v>1211.69543457031</v>
      </c>
      <c r="D437" s="1">
        <v>9.24002238554353</v>
      </c>
      <c r="E437" s="1">
        <v>548.312683105468</v>
      </c>
      <c r="F437" s="1">
        <v>1186.95751953125</v>
      </c>
      <c r="G437" s="1">
        <v>3.38739329465618</v>
      </c>
      <c r="H437" s="1">
        <v>523.626037597656</v>
      </c>
      <c r="I437" s="1">
        <v>1199.07165527343</v>
      </c>
      <c r="J437" s="1">
        <v>3.89374029962378</v>
      </c>
      <c r="K437" s="1">
        <v>582.609130859375</v>
      </c>
      <c r="L437" s="1">
        <v>1090.32360839843</v>
      </c>
      <c r="M437" s="1">
        <v>5.41496122010179</v>
      </c>
      <c r="N437" s="1">
        <v>505.886444091796</v>
      </c>
      <c r="O437" s="1">
        <v>1182.28637695312</v>
      </c>
      <c r="P437" s="1">
        <v>1.53113774482978</v>
      </c>
      <c r="Q437" s="1">
        <v>619.12451171875</v>
      </c>
      <c r="R437" s="1">
        <v>1107.44482421875</v>
      </c>
      <c r="S437" s="1">
        <v>6.99765100325608</v>
      </c>
      <c r="T437" s="1">
        <v>516.566345214843</v>
      </c>
      <c r="U437" s="1">
        <v>1191.3896484375</v>
      </c>
      <c r="V437" s="1">
        <v>3.50423551105371</v>
      </c>
      <c r="W437" s="1">
        <v>0.242636724707606</v>
      </c>
    </row>
    <row r="438">
      <c r="A438" s="1">
        <f t="shared" si="1"/>
        <v>14.53188</v>
      </c>
      <c r="B438" s="1">
        <v>537.670593261718</v>
      </c>
      <c r="C438" s="1">
        <v>1216.51110839843</v>
      </c>
      <c r="D438" s="1">
        <v>5.03658294330447</v>
      </c>
      <c r="E438" s="1">
        <v>545.917053222656</v>
      </c>
      <c r="F438" s="1">
        <v>1192.30554199218</v>
      </c>
      <c r="G438" s="1">
        <v>5.86006713085406</v>
      </c>
      <c r="H438" s="1">
        <v>521.049499511718</v>
      </c>
      <c r="I438" s="1">
        <v>1203.458984375</v>
      </c>
      <c r="J438" s="1">
        <v>5.08794704706168</v>
      </c>
      <c r="K438" s="1">
        <v>582.023742675781</v>
      </c>
      <c r="L438" s="1">
        <v>1095.44543457031</v>
      </c>
      <c r="M438" s="1">
        <v>5.15517047830572</v>
      </c>
      <c r="N438" s="1">
        <v>503.43032836914</v>
      </c>
      <c r="O438" s="1">
        <v>1184.98193359375</v>
      </c>
      <c r="P438" s="1">
        <v>3.64671496636312</v>
      </c>
      <c r="Q438" s="1">
        <v>617.937683105468</v>
      </c>
      <c r="R438" s="1">
        <v>1114.16931152343</v>
      </c>
      <c r="S438" s="1">
        <v>6.82841794768059</v>
      </c>
      <c r="T438" s="1">
        <v>514.377990722656</v>
      </c>
      <c r="U438" s="1">
        <v>1192.44079589843</v>
      </c>
      <c r="V438" s="1">
        <v>2.42771628657727</v>
      </c>
      <c r="W438" s="1">
        <v>0.243161548572478</v>
      </c>
    </row>
    <row r="439">
      <c r="A439" s="1">
        <f t="shared" si="1"/>
        <v>14.56521</v>
      </c>
      <c r="B439" s="1">
        <v>532.9091796875</v>
      </c>
      <c r="C439" s="1">
        <v>1220.09899902343</v>
      </c>
      <c r="D439" s="1">
        <v>5.96188043839504</v>
      </c>
      <c r="E439" s="1">
        <v>544.03857421875</v>
      </c>
      <c r="F439" s="1">
        <v>1197.2685546875</v>
      </c>
      <c r="G439" s="1">
        <v>5.30661647209873</v>
      </c>
      <c r="H439" s="1">
        <v>517.763305664062</v>
      </c>
      <c r="I439" s="1">
        <v>1207.75402832031</v>
      </c>
      <c r="J439" s="1">
        <v>5.40800078555276</v>
      </c>
      <c r="K439" s="1">
        <v>579.783569335937</v>
      </c>
      <c r="L439" s="1">
        <v>1099.37158203125</v>
      </c>
      <c r="M439" s="1">
        <v>4.52028876041925</v>
      </c>
      <c r="N439" s="1">
        <v>500.736297607421</v>
      </c>
      <c r="O439" s="1">
        <v>1188.77172851562</v>
      </c>
      <c r="P439" s="1">
        <v>4.64976852057782</v>
      </c>
      <c r="Q439" s="1">
        <v>618.376892089843</v>
      </c>
      <c r="R439" s="1">
        <v>1119.2666015625</v>
      </c>
      <c r="S439" s="1">
        <v>5.11617731067654</v>
      </c>
      <c r="T439" s="1">
        <v>506.837097167968</v>
      </c>
      <c r="U439" s="1">
        <v>1200.87878417968</v>
      </c>
      <c r="V439" s="1">
        <v>11.3165684656453</v>
      </c>
      <c r="W439" s="1">
        <v>0.301995005381182</v>
      </c>
    </row>
    <row r="440">
      <c r="A440" s="1">
        <f t="shared" si="1"/>
        <v>14.59854</v>
      </c>
      <c r="B440" s="1">
        <v>530.014221191406</v>
      </c>
      <c r="C440" s="1">
        <v>1224.94763183593</v>
      </c>
      <c r="D440" s="1">
        <v>5.64712536115119</v>
      </c>
      <c r="E440" s="1">
        <v>539.785095214843</v>
      </c>
      <c r="F440" s="1">
        <v>1201.93237304687</v>
      </c>
      <c r="G440" s="1">
        <v>6.31215377869666</v>
      </c>
      <c r="H440" s="1">
        <v>513.400756835937</v>
      </c>
      <c r="I440" s="1">
        <v>1210.11157226562</v>
      </c>
      <c r="J440" s="1">
        <v>4.95881495237062</v>
      </c>
      <c r="K440" s="1">
        <v>578.710205078125</v>
      </c>
      <c r="L440" s="1">
        <v>1104.23217773437</v>
      </c>
      <c r="M440" s="1">
        <v>4.97770041476851</v>
      </c>
      <c r="N440" s="1">
        <v>497.527099609375</v>
      </c>
      <c r="O440" s="1">
        <v>1193.34106445312</v>
      </c>
      <c r="P440" s="1">
        <v>5.58370689599634</v>
      </c>
      <c r="Q440" s="1">
        <v>616.721923828125</v>
      </c>
      <c r="R440" s="1">
        <v>1127.08276367187</v>
      </c>
      <c r="S440" s="1">
        <v>7.98944992269967</v>
      </c>
      <c r="T440" s="1">
        <v>504.076904296875</v>
      </c>
      <c r="U440" s="1">
        <v>1203.96252441406</v>
      </c>
      <c r="V440" s="1">
        <v>4.13861311537334</v>
      </c>
      <c r="W440" s="1">
        <v>0.282911174578973</v>
      </c>
    </row>
    <row r="441">
      <c r="A441" s="1">
        <f t="shared" si="1"/>
        <v>14.63187</v>
      </c>
      <c r="B441" s="1">
        <v>526.584106445312</v>
      </c>
      <c r="C441" s="1">
        <v>1230.14196777343</v>
      </c>
      <c r="D441" s="1">
        <v>6.22469380796949</v>
      </c>
      <c r="E441" s="1">
        <v>535.451721191406</v>
      </c>
      <c r="F441" s="1">
        <v>1207.53015136718</v>
      </c>
      <c r="G441" s="1">
        <v>7.07907144690343</v>
      </c>
      <c r="H441" s="1">
        <v>511.637298583984</v>
      </c>
      <c r="I441" s="1">
        <v>1215.12854003906</v>
      </c>
      <c r="J441" s="1">
        <v>5.31787087527442</v>
      </c>
      <c r="K441" s="1">
        <v>577.364929199218</v>
      </c>
      <c r="L441" s="1">
        <v>1110.22973632812</v>
      </c>
      <c r="M441" s="1">
        <v>6.14658248751543</v>
      </c>
      <c r="N441" s="1">
        <v>493.4375</v>
      </c>
      <c r="O441" s="1">
        <v>1192.9345703125</v>
      </c>
      <c r="P441" s="1">
        <v>4.10975211556154</v>
      </c>
      <c r="Q441" s="1">
        <v>615.615173339843</v>
      </c>
      <c r="R441" s="1">
        <v>1131.07666015625</v>
      </c>
      <c r="S441" s="1">
        <v>4.14440656442074</v>
      </c>
      <c r="T441" s="1">
        <v>500.537078857421</v>
      </c>
      <c r="U441" s="1">
        <v>1207.66491699218</v>
      </c>
      <c r="V441" s="1">
        <v>5.12231148451112</v>
      </c>
      <c r="W441" s="1">
        <v>0.272462062729687</v>
      </c>
    </row>
    <row r="442">
      <c r="A442" s="1">
        <f t="shared" si="1"/>
        <v>14.6652</v>
      </c>
      <c r="B442" s="1">
        <v>522.195861816406</v>
      </c>
      <c r="C442" s="1">
        <v>1233.69104003906</v>
      </c>
      <c r="D442" s="1">
        <v>5.64381120075371</v>
      </c>
      <c r="E442" s="1">
        <v>533.087768554687</v>
      </c>
      <c r="F442" s="1">
        <v>1211.36047363281</v>
      </c>
      <c r="G442" s="1">
        <v>4.5010710644459</v>
      </c>
      <c r="H442" s="1">
        <v>507.719940185546</v>
      </c>
      <c r="I442" s="1">
        <v>1218.89562988281</v>
      </c>
      <c r="J442" s="1">
        <v>5.43476427388467</v>
      </c>
      <c r="K442" s="1">
        <v>575.564025878906</v>
      </c>
      <c r="L442" s="1">
        <v>1114.36474609375</v>
      </c>
      <c r="M442" s="1">
        <v>4.51016169676062</v>
      </c>
      <c r="N442" s="1">
        <v>491.452239990234</v>
      </c>
      <c r="O442" s="1">
        <v>1194.72839355468</v>
      </c>
      <c r="P442" s="1">
        <v>2.67564181657162</v>
      </c>
      <c r="Q442" s="1">
        <v>612.984680175781</v>
      </c>
      <c r="R442" s="1">
        <v>1138.5849609375</v>
      </c>
      <c r="S442" s="1">
        <v>7.95575734345253</v>
      </c>
      <c r="T442" s="1">
        <v>500.014923095703</v>
      </c>
      <c r="U442" s="1">
        <v>1208.068359375</v>
      </c>
      <c r="V442" s="1">
        <v>0.659857860258946</v>
      </c>
      <c r="W442" s="1">
        <v>0.2241504661152</v>
      </c>
    </row>
    <row r="443">
      <c r="A443" s="1">
        <f t="shared" si="1"/>
        <v>14.69853</v>
      </c>
      <c r="B443" s="1">
        <v>519.215698242187</v>
      </c>
      <c r="C443" s="1">
        <v>1236.99084472656</v>
      </c>
      <c r="D443" s="1">
        <v>4.44635647522184</v>
      </c>
      <c r="E443" s="1">
        <v>529.490844726562</v>
      </c>
      <c r="F443" s="1">
        <v>1216.46179199218</v>
      </c>
      <c r="G443" s="1">
        <v>6.24189955294298</v>
      </c>
      <c r="H443" s="1">
        <v>505.985565185546</v>
      </c>
      <c r="I443" s="1">
        <v>1222.10607910156</v>
      </c>
      <c r="J443" s="1">
        <v>3.64897805238637</v>
      </c>
      <c r="K443" s="1">
        <v>577.110290527343</v>
      </c>
      <c r="L443" s="1">
        <v>1119.4970703125</v>
      </c>
      <c r="M443" s="1">
        <v>5.36019460928195</v>
      </c>
      <c r="N443" s="1">
        <v>488.154296875</v>
      </c>
      <c r="O443" s="1">
        <v>1199.43688964843</v>
      </c>
      <c r="P443" s="1">
        <v>5.74859672060763</v>
      </c>
      <c r="Q443" s="1">
        <v>610.603515625</v>
      </c>
      <c r="R443" s="1">
        <v>1143.78991699218</v>
      </c>
      <c r="S443" s="1">
        <v>5.72376730389394</v>
      </c>
      <c r="T443" s="1">
        <v>492.169219970703</v>
      </c>
      <c r="U443" s="1">
        <v>1214.61462402343</v>
      </c>
      <c r="V443" s="1">
        <v>10.2180545297535</v>
      </c>
      <c r="W443" s="1">
        <v>0.295627480314916</v>
      </c>
    </row>
    <row r="444">
      <c r="A444" s="1">
        <f t="shared" si="1"/>
        <v>14.73186</v>
      </c>
      <c r="B444" s="1">
        <v>512.685607910156</v>
      </c>
      <c r="C444" s="1">
        <v>1240.34582519531</v>
      </c>
      <c r="D444" s="1">
        <v>7.34152393513649</v>
      </c>
      <c r="E444" s="1">
        <v>526.195251464843</v>
      </c>
      <c r="F444" s="1">
        <v>1220.79699707031</v>
      </c>
      <c r="G444" s="1">
        <v>5.44563476704844</v>
      </c>
      <c r="H444" s="1">
        <v>501.777587890625</v>
      </c>
      <c r="I444" s="1">
        <v>1226.21850585937</v>
      </c>
      <c r="J444" s="1">
        <v>5.88380206609215</v>
      </c>
      <c r="K444" s="1">
        <v>575.063720703125</v>
      </c>
      <c r="L444" s="1">
        <v>1122.71105957031</v>
      </c>
      <c r="M444" s="1">
        <v>3.81027229929002</v>
      </c>
      <c r="N444" s="1">
        <v>485.756317138671</v>
      </c>
      <c r="O444" s="1">
        <v>1203.10473632812</v>
      </c>
      <c r="P444" s="1">
        <v>4.38216910690755</v>
      </c>
      <c r="Q444" s="1">
        <v>609.721130371093</v>
      </c>
      <c r="R444" s="1">
        <v>1146.77416992187</v>
      </c>
      <c r="S444" s="1">
        <v>3.11197192864261</v>
      </c>
      <c r="T444" s="1">
        <v>489.633911132812</v>
      </c>
      <c r="U444" s="1">
        <v>1217.14245605468</v>
      </c>
      <c r="V444" s="1">
        <v>3.5801851462878</v>
      </c>
      <c r="W444" s="1">
        <v>0.239682566067179</v>
      </c>
    </row>
    <row r="445">
      <c r="A445" s="1">
        <f t="shared" si="1"/>
        <v>14.76519</v>
      </c>
      <c r="B445" s="1">
        <v>506.906799316406</v>
      </c>
      <c r="C445" s="1">
        <v>1243.85461425781</v>
      </c>
      <c r="D445" s="1">
        <v>6.76063824267486</v>
      </c>
      <c r="E445" s="1">
        <v>521.90771484375</v>
      </c>
      <c r="F445" s="1">
        <v>1223.74670410156</v>
      </c>
      <c r="G445" s="1">
        <v>5.20420424728177</v>
      </c>
      <c r="H445" s="1">
        <v>496.268188476562</v>
      </c>
      <c r="I445" s="1">
        <v>1229.07360839843</v>
      </c>
      <c r="J445" s="1">
        <v>6.20524716769874</v>
      </c>
      <c r="K445" s="1">
        <v>572.462341308593</v>
      </c>
      <c r="L445" s="1">
        <v>1127.15856933593</v>
      </c>
      <c r="M445" s="1">
        <v>5.15242834686922</v>
      </c>
      <c r="N445" s="1">
        <v>482.408233642578</v>
      </c>
      <c r="O445" s="1">
        <v>1206.81115722656</v>
      </c>
      <c r="P445" s="1">
        <v>4.99471910853749</v>
      </c>
      <c r="Q445" s="1">
        <v>607.255859375</v>
      </c>
      <c r="R445" s="1">
        <v>1155.07678222656</v>
      </c>
      <c r="S445" s="1">
        <v>8.66088518375168</v>
      </c>
      <c r="T445" s="1">
        <v>488.368286132812</v>
      </c>
      <c r="U445" s="1">
        <v>1220.40368652343</v>
      </c>
      <c r="V445" s="1">
        <v>3.49820394072849</v>
      </c>
      <c r="W445" s="1">
        <v>0.289116615982444</v>
      </c>
    </row>
    <row r="446">
      <c r="A446" s="1">
        <f t="shared" si="1"/>
        <v>14.79852</v>
      </c>
      <c r="B446" s="1">
        <v>505.211975097656</v>
      </c>
      <c r="C446" s="1">
        <v>1246.22644042968</v>
      </c>
      <c r="D446" s="1">
        <v>2.91513096138972</v>
      </c>
      <c r="E446" s="1">
        <v>516.765380859375</v>
      </c>
      <c r="F446" s="1">
        <v>1228.42150878906</v>
      </c>
      <c r="G446" s="1">
        <v>6.94963291643019</v>
      </c>
      <c r="H446" s="1">
        <v>491.750549316406</v>
      </c>
      <c r="I446" s="1">
        <v>1229.9580078125</v>
      </c>
      <c r="J446" s="1">
        <v>4.60339286884911</v>
      </c>
      <c r="K446" s="1">
        <v>570.347290039062</v>
      </c>
      <c r="L446" s="1">
        <v>1132.95031738281</v>
      </c>
      <c r="M446" s="1">
        <v>6.16585657562889</v>
      </c>
      <c r="N446" s="1">
        <v>480.984375</v>
      </c>
      <c r="O446" s="1">
        <v>1208.01342773437</v>
      </c>
      <c r="P446" s="1">
        <v>1.86355246988115</v>
      </c>
      <c r="Q446" s="1">
        <v>606.153686523437</v>
      </c>
      <c r="R446" s="1">
        <v>1158.94079589843</v>
      </c>
      <c r="S446" s="1">
        <v>4.01813223415535</v>
      </c>
      <c r="T446" s="1">
        <v>484.195007324218</v>
      </c>
      <c r="U446" s="1">
        <v>1221.98278808593</v>
      </c>
      <c r="V446" s="1">
        <v>4.46204188224932</v>
      </c>
      <c r="W446" s="1">
        <v>0.221269570775598</v>
      </c>
    </row>
    <row r="447">
      <c r="A447" s="1">
        <f t="shared" si="1"/>
        <v>14.83185</v>
      </c>
      <c r="B447" s="1">
        <v>501.18359375</v>
      </c>
      <c r="C447" s="1">
        <v>1250.42138671875</v>
      </c>
      <c r="D447" s="1">
        <v>5.8159634326794</v>
      </c>
      <c r="E447" s="1">
        <v>512.379089355468</v>
      </c>
      <c r="F447" s="1">
        <v>1232.21337890625</v>
      </c>
      <c r="G447" s="1">
        <v>5.79808866290087</v>
      </c>
      <c r="H447" s="1">
        <v>485.411468505859</v>
      </c>
      <c r="I447" s="1">
        <v>1234.45935058593</v>
      </c>
      <c r="J447" s="1">
        <v>7.77470464304737</v>
      </c>
      <c r="K447" s="1">
        <v>570.358520507812</v>
      </c>
      <c r="L447" s="1">
        <v>1136.517578125</v>
      </c>
      <c r="M447" s="1">
        <v>3.56727842005364</v>
      </c>
      <c r="N447" s="1">
        <v>475.122955322265</v>
      </c>
      <c r="O447" s="1">
        <v>1209.03271484375</v>
      </c>
      <c r="P447" s="1">
        <v>5.94938541782844</v>
      </c>
      <c r="Q447" s="1">
        <v>604.57275390625</v>
      </c>
      <c r="R447" s="1">
        <v>1163.00573730468</v>
      </c>
      <c r="S447" s="1">
        <v>4.36154749788799</v>
      </c>
      <c r="T447" s="1">
        <v>479.353973388671</v>
      </c>
      <c r="U447" s="1">
        <v>1220.25854492187</v>
      </c>
      <c r="V447" s="1">
        <v>5.13893219005011</v>
      </c>
      <c r="W447" s="1">
        <v>0.27432785903177</v>
      </c>
    </row>
    <row r="448">
      <c r="A448" s="1">
        <f t="shared" si="1"/>
        <v>14.86518</v>
      </c>
      <c r="B448" s="1">
        <v>496.292083740234</v>
      </c>
      <c r="C448" s="1">
        <v>1254.20947265625</v>
      </c>
      <c r="D448" s="1">
        <v>6.18679765674638</v>
      </c>
      <c r="E448" s="1">
        <v>509.350402832031</v>
      </c>
      <c r="F448" s="1">
        <v>1233.68249511718</v>
      </c>
      <c r="G448" s="1">
        <v>3.36619139362142</v>
      </c>
      <c r="H448" s="1">
        <v>482.642578125</v>
      </c>
      <c r="I448" s="1">
        <v>1237.03918457031</v>
      </c>
      <c r="J448" s="1">
        <v>3.78448111742571</v>
      </c>
      <c r="K448" s="1">
        <v>568.029907226562</v>
      </c>
      <c r="L448" s="1">
        <v>1142.47717285156</v>
      </c>
      <c r="M448" s="1">
        <v>6.39837550621135</v>
      </c>
      <c r="N448" s="1">
        <v>474.58316040039</v>
      </c>
      <c r="O448" s="1">
        <v>1209.65344238281</v>
      </c>
      <c r="P448" s="1">
        <v>0.82260636724537</v>
      </c>
      <c r="Q448" s="1">
        <v>599.686462402343</v>
      </c>
      <c r="R448" s="1">
        <v>1172.1337890625</v>
      </c>
      <c r="S448" s="1">
        <v>10.3536067896385</v>
      </c>
      <c r="T448" s="1">
        <v>475.104461669921</v>
      </c>
      <c r="U448" s="1">
        <v>1225.96704101562</v>
      </c>
      <c r="V448" s="1">
        <v>7.11654955017897</v>
      </c>
      <c r="W448" s="1">
        <v>0.271632917007627</v>
      </c>
    </row>
    <row r="449">
      <c r="A449" s="1">
        <f t="shared" si="1"/>
        <v>14.89851</v>
      </c>
      <c r="B449" s="1">
        <v>491.200622558593</v>
      </c>
      <c r="C449" s="1">
        <v>1253.53735351562</v>
      </c>
      <c r="D449" s="1">
        <v>5.13563249301854</v>
      </c>
      <c r="E449" s="1">
        <v>505.35009765625</v>
      </c>
      <c r="F449" s="1">
        <v>1235.73010253906</v>
      </c>
      <c r="G449" s="1">
        <v>4.4939000493447</v>
      </c>
      <c r="H449" s="1">
        <v>477.805267333984</v>
      </c>
      <c r="I449" s="1">
        <v>1239.93371582031</v>
      </c>
      <c r="J449" s="1">
        <v>5.6371878491055</v>
      </c>
      <c r="K449" s="1">
        <v>566.698120117187</v>
      </c>
      <c r="L449" s="1">
        <v>1145.50390625</v>
      </c>
      <c r="M449" s="1">
        <v>3.30677667372842</v>
      </c>
      <c r="N449" s="1">
        <v>472.21337890625</v>
      </c>
      <c r="O449" s="1">
        <v>1210.94311523437</v>
      </c>
      <c r="P449" s="1">
        <v>2.69798450589115</v>
      </c>
      <c r="Q449" s="1">
        <v>596.910705566406</v>
      </c>
      <c r="R449" s="1">
        <v>1177.71740722656</v>
      </c>
      <c r="S449" s="1">
        <v>6.23551263444333</v>
      </c>
      <c r="T449" s="1">
        <v>473.180389404296</v>
      </c>
      <c r="U449" s="1">
        <v>1226.23278808593</v>
      </c>
      <c r="V449" s="1">
        <v>1.94233766084246</v>
      </c>
      <c r="W449" s="1">
        <v>0.2103523704741</v>
      </c>
    </row>
    <row r="450">
      <c r="A450" s="1">
        <f t="shared" si="1"/>
        <v>14.93184</v>
      </c>
      <c r="B450" s="1">
        <v>486.031463623046</v>
      </c>
      <c r="C450" s="1">
        <v>1255.93896484375</v>
      </c>
      <c r="D450" s="1">
        <v>5.69981938944756</v>
      </c>
      <c r="E450" s="1">
        <v>501.005981445312</v>
      </c>
      <c r="F450" s="1">
        <v>1238.17578125</v>
      </c>
      <c r="G450" s="1">
        <v>4.98524723672386</v>
      </c>
      <c r="H450" s="1">
        <v>475.235656738281</v>
      </c>
      <c r="I450" s="1">
        <v>1239.27087402343</v>
      </c>
      <c r="J450" s="1">
        <v>2.6537252799101</v>
      </c>
      <c r="K450" s="1">
        <v>563.280944824218</v>
      </c>
      <c r="L450" s="1">
        <v>1152.68530273437</v>
      </c>
      <c r="M450" s="1">
        <v>7.95295809423573</v>
      </c>
      <c r="N450" s="1">
        <v>468.616271972656</v>
      </c>
      <c r="O450" s="1">
        <v>1213.74450683593</v>
      </c>
      <c r="P450" s="1">
        <v>4.55927331896357</v>
      </c>
      <c r="Q450" s="1">
        <v>593.546691894531</v>
      </c>
      <c r="R450" s="1">
        <v>1182.76538085937</v>
      </c>
      <c r="S450" s="1">
        <v>6.06618708763026</v>
      </c>
      <c r="T450" s="1">
        <v>467.78530883789</v>
      </c>
      <c r="U450" s="1">
        <v>1229.15625</v>
      </c>
      <c r="V450" s="1">
        <v>6.13624672588939</v>
      </c>
      <c r="W450" s="1">
        <v>0.271810408091432</v>
      </c>
    </row>
    <row r="451">
      <c r="A451" s="1">
        <f t="shared" si="1"/>
        <v>14.96517</v>
      </c>
      <c r="B451" s="1">
        <v>477.620452880859</v>
      </c>
      <c r="C451" s="1">
        <v>1257.28002929687</v>
      </c>
      <c r="D451" s="1">
        <v>8.51725047022975</v>
      </c>
      <c r="E451" s="1">
        <v>495.34341430664</v>
      </c>
      <c r="F451" s="1">
        <v>1242.30834960937</v>
      </c>
      <c r="G451" s="1">
        <v>7.01019171241942</v>
      </c>
      <c r="H451" s="1">
        <v>469.369537353515</v>
      </c>
      <c r="I451" s="1">
        <v>1240.15441894531</v>
      </c>
      <c r="J451" s="1">
        <v>5.9322852481396</v>
      </c>
      <c r="K451" s="1">
        <v>561.338134765625</v>
      </c>
      <c r="L451" s="1">
        <v>1157.63195800781</v>
      </c>
      <c r="M451" s="1">
        <v>5.31449991231537</v>
      </c>
      <c r="N451" s="1">
        <v>466.056854248046</v>
      </c>
      <c r="O451" s="1">
        <v>1213.81262207031</v>
      </c>
      <c r="P451" s="1">
        <v>2.56032395883774</v>
      </c>
      <c r="Q451" s="1">
        <v>591.386840820312</v>
      </c>
      <c r="R451" s="1">
        <v>1188.11096191406</v>
      </c>
      <c r="S451" s="1">
        <v>5.76543090107216</v>
      </c>
      <c r="T451" s="1">
        <v>461.998565673828</v>
      </c>
      <c r="U451" s="1">
        <v>1229.97644042968</v>
      </c>
      <c r="V451" s="1">
        <v>5.84457943634741</v>
      </c>
      <c r="W451" s="1">
        <v>0.292461154566867</v>
      </c>
    </row>
    <row r="452">
      <c r="A452" s="1">
        <f t="shared" si="1"/>
        <v>14.9985</v>
      </c>
      <c r="B452" s="1">
        <v>475.957061767578</v>
      </c>
      <c r="C452" s="1">
        <v>1260.15856933593</v>
      </c>
      <c r="D452" s="1">
        <v>3.32458459844669</v>
      </c>
      <c r="E452" s="1">
        <v>490.941192626953</v>
      </c>
      <c r="F452" s="1">
        <v>1247.86108398437</v>
      </c>
      <c r="G452" s="1">
        <v>7.08607188479042</v>
      </c>
      <c r="H452" s="1">
        <v>466.790588378906</v>
      </c>
      <c r="I452" s="1">
        <v>1242.14428710937</v>
      </c>
      <c r="J452" s="1">
        <v>3.25738439917488</v>
      </c>
      <c r="K452" s="1">
        <v>557.625732421875</v>
      </c>
      <c r="L452" s="1">
        <v>1162.39123535156</v>
      </c>
      <c r="M452" s="1">
        <v>6.0359466528965</v>
      </c>
      <c r="N452" s="1">
        <v>462.89013671875</v>
      </c>
      <c r="O452" s="1">
        <v>1213.49438476562</v>
      </c>
      <c r="P452" s="1">
        <v>3.1826678891224</v>
      </c>
      <c r="Q452" s="1">
        <v>590.532348632812</v>
      </c>
      <c r="R452" s="1">
        <v>1191.88940429687</v>
      </c>
      <c r="S452" s="1">
        <v>3.87385902411695</v>
      </c>
      <c r="T452" s="1">
        <v>454.705413818359</v>
      </c>
      <c r="U452" s="1">
        <v>1231.90161132812</v>
      </c>
      <c r="V452" s="1">
        <v>7.54296672239231</v>
      </c>
      <c r="W452" s="1">
        <v>0.245024865506715</v>
      </c>
    </row>
    <row r="453">
      <c r="A453" s="1">
        <f t="shared" si="1"/>
        <v>15.03183</v>
      </c>
      <c r="B453" s="1">
        <v>471.792327880859</v>
      </c>
      <c r="C453" s="1">
        <v>1264.51025390625</v>
      </c>
      <c r="D453" s="1">
        <v>6.02346801657312</v>
      </c>
      <c r="E453" s="1">
        <v>486.091796875</v>
      </c>
      <c r="F453" s="1">
        <v>1248.93835449218</v>
      </c>
      <c r="G453" s="1">
        <v>4.96761018056606</v>
      </c>
      <c r="H453" s="1">
        <v>461.360229492187</v>
      </c>
      <c r="I453" s="1">
        <v>1245.24450683593</v>
      </c>
      <c r="J453" s="1">
        <v>6.2530120735157</v>
      </c>
      <c r="K453" s="1">
        <v>558.165893554687</v>
      </c>
      <c r="L453" s="1">
        <v>1166.14990234375</v>
      </c>
      <c r="M453" s="1">
        <v>3.79728213431147</v>
      </c>
      <c r="N453" s="1">
        <v>454.442138671875</v>
      </c>
      <c r="O453" s="1">
        <v>1215.57202148437</v>
      </c>
      <c r="P453" s="1">
        <v>8.6997267391052</v>
      </c>
      <c r="Q453" s="1">
        <v>586.066650390625</v>
      </c>
      <c r="R453" s="1">
        <v>1200.55224609375</v>
      </c>
      <c r="S453" s="1">
        <v>9.74614225157631</v>
      </c>
      <c r="T453" s="1">
        <v>450.514465332031</v>
      </c>
      <c r="U453" s="1">
        <v>1232.78369140625</v>
      </c>
      <c r="V453" s="1">
        <v>4.28276948705864</v>
      </c>
      <c r="W453" s="1">
        <v>0.312642934876475</v>
      </c>
    </row>
    <row r="454">
      <c r="A454" s="1">
        <f t="shared" si="1"/>
        <v>15.06516</v>
      </c>
      <c r="B454" s="1">
        <v>466.128265380859</v>
      </c>
      <c r="C454" s="1">
        <v>1266.45849609375</v>
      </c>
      <c r="D454" s="1">
        <v>5.98976223443477</v>
      </c>
      <c r="E454" s="1">
        <v>481.361724853515</v>
      </c>
      <c r="F454" s="1">
        <v>1249.80346679687</v>
      </c>
      <c r="G454" s="1">
        <v>4.80853414547001</v>
      </c>
      <c r="H454" s="1">
        <v>456.069152832031</v>
      </c>
      <c r="I454" s="1">
        <v>1244.42712402343</v>
      </c>
      <c r="J454" s="1">
        <v>5.35384038665891</v>
      </c>
      <c r="K454" s="1">
        <v>556.068298339843</v>
      </c>
      <c r="L454" s="1">
        <v>1172.44860839843</v>
      </c>
      <c r="M454" s="1">
        <v>6.6387953461974</v>
      </c>
      <c r="N454" s="1">
        <v>452.330444335937</v>
      </c>
      <c r="O454" s="1">
        <v>1215.59899902343</v>
      </c>
      <c r="P454" s="1">
        <v>2.11186665205083</v>
      </c>
      <c r="Q454" s="1">
        <v>583.167419433593</v>
      </c>
      <c r="R454" s="1">
        <v>1205.75756835937</v>
      </c>
      <c r="S454" s="1">
        <v>5.95826485071113</v>
      </c>
      <c r="T454" s="1">
        <v>447.56167602539</v>
      </c>
      <c r="U454" s="1">
        <v>1231.37731933593</v>
      </c>
      <c r="V454" s="1">
        <v>3.27060347482947</v>
      </c>
      <c r="W454" s="1">
        <v>0.243797622073946</v>
      </c>
    </row>
    <row r="455">
      <c r="A455" s="1">
        <f t="shared" si="1"/>
        <v>15.09849</v>
      </c>
      <c r="B455" s="1">
        <v>462.831665039062</v>
      </c>
      <c r="C455" s="1">
        <v>1268.15747070312</v>
      </c>
      <c r="D455" s="1">
        <v>3.70865050076658</v>
      </c>
      <c r="E455" s="1">
        <v>478.847930908203</v>
      </c>
      <c r="F455" s="1">
        <v>1251.19470214843</v>
      </c>
      <c r="G455" s="1">
        <v>2.87309864134996</v>
      </c>
      <c r="H455" s="1">
        <v>450.82421875</v>
      </c>
      <c r="I455" s="1">
        <v>1247.50500488281</v>
      </c>
      <c r="J455" s="1">
        <v>6.08133900628476</v>
      </c>
      <c r="K455" s="1">
        <v>554.5908203125</v>
      </c>
      <c r="L455" s="1">
        <v>1175.626953125</v>
      </c>
      <c r="M455" s="1">
        <v>3.5049702598098</v>
      </c>
      <c r="N455" s="1">
        <v>447.102722167968</v>
      </c>
      <c r="O455" s="1">
        <v>1213.84484863281</v>
      </c>
      <c r="P455" s="1">
        <v>5.51417470328979</v>
      </c>
      <c r="Q455" s="1">
        <v>579.706359863281</v>
      </c>
      <c r="R455" s="1">
        <v>1210.24755859375</v>
      </c>
      <c r="S455" s="1">
        <v>5.66912212375378</v>
      </c>
      <c r="T455" s="1">
        <v>443.035003662109</v>
      </c>
      <c r="U455" s="1">
        <v>1234.42993164062</v>
      </c>
      <c r="V455" s="1">
        <v>5.45978063361741</v>
      </c>
      <c r="W455" s="1">
        <v>0.234365256206229</v>
      </c>
    </row>
    <row r="456">
      <c r="A456" s="1">
        <f t="shared" si="1"/>
        <v>15.13182</v>
      </c>
      <c r="B456" s="1">
        <v>457.565216064453</v>
      </c>
      <c r="C456" s="1">
        <v>1270.87548828125</v>
      </c>
      <c r="D456" s="1">
        <v>5.92647486767307</v>
      </c>
      <c r="E456" s="1">
        <v>470.989501953125</v>
      </c>
      <c r="F456" s="1">
        <v>1255.0009765625</v>
      </c>
      <c r="G456" s="1">
        <v>8.73170261502057</v>
      </c>
      <c r="H456" s="1">
        <v>444.805541992187</v>
      </c>
      <c r="I456" s="1">
        <v>1247.11950683593</v>
      </c>
      <c r="J456" s="1">
        <v>6.03100975452509</v>
      </c>
      <c r="K456" s="1">
        <v>550.527221679687</v>
      </c>
      <c r="L456" s="1">
        <v>1180.09118652343</v>
      </c>
      <c r="M456" s="1">
        <v>6.03673866291397</v>
      </c>
      <c r="N456" s="1">
        <v>444.550262451171</v>
      </c>
      <c r="O456" s="1">
        <v>1212.89770507812</v>
      </c>
      <c r="P456" s="1">
        <v>2.72252300615755</v>
      </c>
      <c r="Q456" s="1">
        <v>576.269958496093</v>
      </c>
      <c r="R456" s="1">
        <v>1217.29858398437</v>
      </c>
      <c r="S456" s="1">
        <v>7.84383920128699</v>
      </c>
      <c r="T456" s="1">
        <v>438.162200927734</v>
      </c>
      <c r="U456" s="1">
        <v>1233.33740234375</v>
      </c>
      <c r="V456" s="1">
        <v>4.99377880493946</v>
      </c>
      <c r="W456" s="1">
        <v>0.302043335089405</v>
      </c>
    </row>
    <row r="457">
      <c r="A457" s="1">
        <f t="shared" si="1"/>
        <v>15.16515</v>
      </c>
      <c r="B457" s="1">
        <v>451.445861816406</v>
      </c>
      <c r="C457" s="1">
        <v>1271.97033691406</v>
      </c>
      <c r="D457" s="1">
        <v>6.21652555225666</v>
      </c>
      <c r="E457" s="1">
        <v>466.685333251953</v>
      </c>
      <c r="F457" s="1">
        <v>1256.93530273437</v>
      </c>
      <c r="G457" s="1">
        <v>4.71884370872231</v>
      </c>
      <c r="H457" s="1">
        <v>439.418823242187</v>
      </c>
      <c r="I457" s="1">
        <v>1250.68518066406</v>
      </c>
      <c r="J457" s="1">
        <v>6.45993566068402</v>
      </c>
      <c r="K457" s="1">
        <v>549.680725097656</v>
      </c>
      <c r="L457" s="1">
        <v>1185.42456054687</v>
      </c>
      <c r="M457" s="1">
        <v>5.4001328629274</v>
      </c>
      <c r="N457" s="1">
        <v>439.669860839843</v>
      </c>
      <c r="O457" s="1">
        <v>1214.20336914062</v>
      </c>
      <c r="P457" s="1">
        <v>5.05203706755583</v>
      </c>
      <c r="Q457" s="1">
        <v>575.308715820312</v>
      </c>
      <c r="R457" s="1">
        <v>1219.12756347656</v>
      </c>
      <c r="S457" s="1">
        <v>2.06619298822388</v>
      </c>
      <c r="T457" s="1">
        <v>434.554443359375</v>
      </c>
      <c r="U457" s="1">
        <v>1232.30932617187</v>
      </c>
      <c r="V457" s="1">
        <v>3.75138045087824</v>
      </c>
      <c r="W457" s="1">
        <v>0.240464630651774</v>
      </c>
    </row>
    <row r="458">
      <c r="A458" s="1">
        <f t="shared" si="1"/>
        <v>15.19848</v>
      </c>
      <c r="B458" s="1">
        <v>446.45556640625</v>
      </c>
      <c r="C458" s="1">
        <v>1272.98803710937</v>
      </c>
      <c r="D458" s="1">
        <v>5.09301109052063</v>
      </c>
      <c r="E458" s="1">
        <v>461.342376708984</v>
      </c>
      <c r="F458" s="1">
        <v>1257.30981445312</v>
      </c>
      <c r="G458" s="1">
        <v>5.3560660607888</v>
      </c>
      <c r="H458" s="1">
        <v>434.155609130859</v>
      </c>
      <c r="I458" s="1">
        <v>1251.32568359375</v>
      </c>
      <c r="J458" s="1">
        <v>5.30204364227811</v>
      </c>
      <c r="K458" s="1">
        <v>548.313720703125</v>
      </c>
      <c r="L458" s="1">
        <v>1190.2197265625</v>
      </c>
      <c r="M458" s="1">
        <v>4.98621280453137</v>
      </c>
      <c r="N458" s="1">
        <v>435.719421386718</v>
      </c>
      <c r="O458" s="1">
        <v>1214.52868652343</v>
      </c>
      <c r="P458" s="1">
        <v>3.96381171000415</v>
      </c>
      <c r="Q458" s="1">
        <v>569.857299804687</v>
      </c>
      <c r="R458" s="1">
        <v>1224.4052734375</v>
      </c>
      <c r="S458" s="1">
        <v>7.58763197626187</v>
      </c>
      <c r="T458" s="1">
        <v>431.496612548828</v>
      </c>
      <c r="U458" s="1">
        <v>1231.52124023437</v>
      </c>
      <c r="V458" s="1">
        <v>3.15775374448594</v>
      </c>
      <c r="W458" s="1">
        <v>0.253189507349077</v>
      </c>
    </row>
    <row r="459">
      <c r="A459" s="1">
        <f t="shared" si="1"/>
        <v>15.23181</v>
      </c>
      <c r="B459" s="1">
        <v>440.226684570312</v>
      </c>
      <c r="C459" s="1">
        <v>1272.78845214843</v>
      </c>
      <c r="D459" s="1">
        <v>6.2320785523535</v>
      </c>
      <c r="E459" s="1">
        <v>455.140319824218</v>
      </c>
      <c r="F459" s="1">
        <v>1259.837890625</v>
      </c>
      <c r="G459" s="1">
        <v>6.69751287663339</v>
      </c>
      <c r="H459" s="1">
        <v>429.610137939453</v>
      </c>
      <c r="I459" s="1">
        <v>1248.37548828125</v>
      </c>
      <c r="J459" s="1">
        <v>5.41894461438766</v>
      </c>
      <c r="K459" s="1">
        <v>546.881408691406</v>
      </c>
      <c r="L459" s="1">
        <v>1193.53466796875</v>
      </c>
      <c r="M459" s="1">
        <v>3.61114306359974</v>
      </c>
      <c r="N459" s="1">
        <v>433.390533447265</v>
      </c>
      <c r="O459" s="1">
        <v>1215.71545410156</v>
      </c>
      <c r="P459" s="1">
        <v>2.61383555699649</v>
      </c>
      <c r="Q459" s="1">
        <v>566.7236328125</v>
      </c>
      <c r="R459" s="1">
        <v>1229.421875</v>
      </c>
      <c r="S459" s="1">
        <v>5.91490997858825</v>
      </c>
      <c r="T459" s="1">
        <v>427.275695800781</v>
      </c>
      <c r="U459" s="1">
        <v>1234.09753417968</v>
      </c>
      <c r="V459" s="1">
        <v>4.94504081748532</v>
      </c>
      <c r="W459" s="1">
        <v>0.253096181857459</v>
      </c>
    </row>
    <row r="460">
      <c r="A460" s="1">
        <f t="shared" si="1"/>
        <v>15.26514</v>
      </c>
      <c r="B460" s="1">
        <v>430.933349609375</v>
      </c>
      <c r="C460" s="1">
        <v>1272.87841796875</v>
      </c>
      <c r="D460" s="1">
        <v>9.29377041598337</v>
      </c>
      <c r="E460" s="1">
        <v>448.54849243164</v>
      </c>
      <c r="F460" s="1">
        <v>1258.91088867187</v>
      </c>
      <c r="G460" s="1">
        <v>6.65668994280503</v>
      </c>
      <c r="H460" s="1">
        <v>423.246276855468</v>
      </c>
      <c r="I460" s="1">
        <v>1246.72326660156</v>
      </c>
      <c r="J460" s="1">
        <v>6.57484329661775</v>
      </c>
      <c r="K460" s="1">
        <v>543.733337402343</v>
      </c>
      <c r="L460" s="1">
        <v>1201.09790039062</v>
      </c>
      <c r="M460" s="1">
        <v>8.19224252011137</v>
      </c>
      <c r="N460" s="1">
        <v>429.414794921875</v>
      </c>
      <c r="O460" s="1">
        <v>1216.03173828125</v>
      </c>
      <c r="P460" s="1">
        <v>3.98829945021632</v>
      </c>
      <c r="Q460" s="1">
        <v>561.887390136718</v>
      </c>
      <c r="R460" s="1">
        <v>1235.9794921875</v>
      </c>
      <c r="S460" s="1">
        <v>8.14810323921114</v>
      </c>
      <c r="T460" s="1">
        <v>422.53970336914</v>
      </c>
      <c r="U460" s="1">
        <v>1233.984375</v>
      </c>
      <c r="V460" s="1">
        <v>4.73734412012737</v>
      </c>
      <c r="W460" s="1">
        <v>0.339937807036231</v>
      </c>
    </row>
    <row r="461">
      <c r="A461" s="1">
        <f t="shared" si="1"/>
        <v>15.29847</v>
      </c>
      <c r="B461" s="1">
        <v>429.336273193359</v>
      </c>
      <c r="C461" s="1">
        <v>1273.97058105468</v>
      </c>
      <c r="D461" s="1">
        <v>1.93480574861608</v>
      </c>
      <c r="E461" s="1">
        <v>444.913024902343</v>
      </c>
      <c r="F461" s="1">
        <v>1257.93347167968</v>
      </c>
      <c r="G461" s="1">
        <v>3.76456745632068</v>
      </c>
      <c r="H461" s="1">
        <v>419.279052734375</v>
      </c>
      <c r="I461" s="1">
        <v>1248.4677734375</v>
      </c>
      <c r="J461" s="1">
        <v>4.33384025174223</v>
      </c>
      <c r="K461" s="1">
        <v>544.539123535156</v>
      </c>
      <c r="L461" s="1">
        <v>1206.12084960937</v>
      </c>
      <c r="M461" s="1">
        <v>5.0871711339382</v>
      </c>
      <c r="N461" s="1">
        <v>423.35757446289</v>
      </c>
      <c r="O461" s="1">
        <v>1216.88952636718</v>
      </c>
      <c r="P461" s="1">
        <v>6.11765642130344</v>
      </c>
      <c r="Q461" s="1">
        <v>558.99462890625</v>
      </c>
      <c r="R461" s="1">
        <v>1238.20532226562</v>
      </c>
      <c r="S461" s="1">
        <v>3.64998453054105</v>
      </c>
      <c r="T461" s="1">
        <v>415.20947265625</v>
      </c>
      <c r="U461" s="1">
        <v>1233.21362304687</v>
      </c>
      <c r="V461" s="1">
        <v>7.37064046589243</v>
      </c>
      <c r="W461" s="1">
        <v>0.230419042916815</v>
      </c>
    </row>
    <row r="462">
      <c r="A462" s="1">
        <f t="shared" si="1"/>
        <v>15.3318</v>
      </c>
      <c r="B462" s="1">
        <v>423.533813476562</v>
      </c>
      <c r="C462" s="1">
        <v>1273.70812988281</v>
      </c>
      <c r="D462" s="1">
        <v>5.80839215124711</v>
      </c>
      <c r="E462" s="1">
        <v>441.191528320312</v>
      </c>
      <c r="F462" s="1">
        <v>1259.80627441406</v>
      </c>
      <c r="G462" s="1">
        <v>4.16616453011072</v>
      </c>
      <c r="H462" s="1">
        <v>415.558624267578</v>
      </c>
      <c r="I462" s="1">
        <v>1248.7001953125</v>
      </c>
      <c r="J462" s="1">
        <v>3.72768130404559</v>
      </c>
      <c r="K462" s="1">
        <v>542.645141601562</v>
      </c>
      <c r="L462" s="1">
        <v>1209.8427734375</v>
      </c>
      <c r="M462" s="1">
        <v>4.17610878056884</v>
      </c>
      <c r="N462" s="1">
        <v>417.981750488281</v>
      </c>
      <c r="O462" s="1">
        <v>1216.28857421875</v>
      </c>
      <c r="P462" s="1">
        <v>5.4093092803699</v>
      </c>
      <c r="Q462" s="1">
        <v>554.300048828125</v>
      </c>
      <c r="R462" s="1">
        <v>1245.64318847656</v>
      </c>
      <c r="S462" s="1">
        <v>8.79550657334379</v>
      </c>
      <c r="T462" s="1">
        <v>412.442413330078</v>
      </c>
      <c r="U462" s="1">
        <v>1234.515625</v>
      </c>
      <c r="V462" s="1">
        <v>3.05807560411708</v>
      </c>
      <c r="W462" s="1">
        <v>0.251008844455736</v>
      </c>
    </row>
    <row r="463">
      <c r="A463" s="1">
        <f t="shared" si="1"/>
        <v>15.36513</v>
      </c>
      <c r="B463" s="1">
        <v>414.312530517578</v>
      </c>
      <c r="C463" s="1">
        <v>1273.17407226562</v>
      </c>
      <c r="D463" s="1">
        <v>9.23673518880625</v>
      </c>
      <c r="E463" s="1">
        <v>436.083709716796</v>
      </c>
      <c r="F463" s="1">
        <v>1258.59191894531</v>
      </c>
      <c r="G463" s="1">
        <v>5.25018762435242</v>
      </c>
      <c r="H463" s="1">
        <v>411.246856689453</v>
      </c>
      <c r="I463" s="1">
        <v>1247.98669433593</v>
      </c>
      <c r="J463" s="1">
        <v>4.37040310398544</v>
      </c>
      <c r="K463" s="1">
        <v>541.50439453125</v>
      </c>
      <c r="L463" s="1">
        <v>1215.91394042968</v>
      </c>
      <c r="M463" s="1">
        <v>6.17740823691081</v>
      </c>
      <c r="N463" s="1">
        <v>414.651947021484</v>
      </c>
      <c r="O463" s="1">
        <v>1214.8837890625</v>
      </c>
      <c r="P463" s="1">
        <v>3.61400227762977</v>
      </c>
      <c r="Q463" s="1">
        <v>549.81005859375</v>
      </c>
      <c r="R463" s="1">
        <v>1251.17260742187</v>
      </c>
      <c r="S463" s="1">
        <v>7.12281448428664</v>
      </c>
      <c r="T463" s="1">
        <v>409.049011230468</v>
      </c>
      <c r="U463" s="1">
        <v>1234.07409667968</v>
      </c>
      <c r="V463" s="1">
        <v>3.42200600047266</v>
      </c>
      <c r="W463" s="1">
        <v>0.2799539779746</v>
      </c>
    </row>
    <row r="464">
      <c r="A464" s="1">
        <f t="shared" si="1"/>
        <v>15.39846</v>
      </c>
      <c r="B464" s="1">
        <v>410.076690673828</v>
      </c>
      <c r="C464" s="1">
        <v>1273.51794433593</v>
      </c>
      <c r="D464" s="1">
        <v>4.24977495670547</v>
      </c>
      <c r="E464" s="1">
        <v>432.126220703125</v>
      </c>
      <c r="F464" s="1">
        <v>1260.25476074218</v>
      </c>
      <c r="G464" s="1">
        <v>4.29264046185655</v>
      </c>
      <c r="H464" s="1">
        <v>406.490509033203</v>
      </c>
      <c r="I464" s="1">
        <v>1248.64611816406</v>
      </c>
      <c r="J464" s="1">
        <v>4.80184160632292</v>
      </c>
      <c r="K464" s="1">
        <v>539.056457519531</v>
      </c>
      <c r="L464" s="1">
        <v>1222.4033203125</v>
      </c>
      <c r="M464" s="1">
        <v>6.93573693826359</v>
      </c>
      <c r="N464" s="1">
        <v>411.679656982421</v>
      </c>
      <c r="O464" s="1">
        <v>1214.65100097656</v>
      </c>
      <c r="P464" s="1">
        <v>2.98139201871619</v>
      </c>
      <c r="Q464" s="1">
        <v>545.681335449218</v>
      </c>
      <c r="R464" s="1">
        <v>1254.46301269531</v>
      </c>
      <c r="S464" s="1">
        <v>5.27950013426018</v>
      </c>
      <c r="T464" s="1">
        <v>403.488189697265</v>
      </c>
      <c r="U464" s="1">
        <v>1233.82763671875</v>
      </c>
      <c r="V464" s="1">
        <v>5.56628050285659</v>
      </c>
      <c r="W464" s="1">
        <v>0.24362261870701</v>
      </c>
    </row>
    <row r="465">
      <c r="A465" s="1">
        <f t="shared" si="1"/>
        <v>15.43179</v>
      </c>
      <c r="B465" s="1">
        <v>401.792297363281</v>
      </c>
      <c r="C465" s="1">
        <v>1272.2158203125</v>
      </c>
      <c r="D465" s="1">
        <v>8.38610156725077</v>
      </c>
      <c r="E465" s="1">
        <v>426.214080810546</v>
      </c>
      <c r="F465" s="1">
        <v>1261.08557128906</v>
      </c>
      <c r="G465" s="1">
        <v>5.97022983428715</v>
      </c>
      <c r="H465" s="1">
        <v>400.894287109375</v>
      </c>
      <c r="I465" s="1">
        <v>1249.10754394531</v>
      </c>
      <c r="J465" s="1">
        <v>5.61521269163837</v>
      </c>
      <c r="K465" s="1">
        <v>537.766418457031</v>
      </c>
      <c r="L465" s="1">
        <v>1224.62878417968</v>
      </c>
      <c r="M465" s="1">
        <v>2.57233166736582</v>
      </c>
      <c r="N465" s="1">
        <v>408.852844238281</v>
      </c>
      <c r="O465" s="1">
        <v>1216.29357910156</v>
      </c>
      <c r="P465" s="1">
        <v>3.26939339743079</v>
      </c>
      <c r="Q465" s="1">
        <v>543.451965332031</v>
      </c>
      <c r="R465" s="1">
        <v>1257.80285644531</v>
      </c>
      <c r="S465" s="1">
        <v>4.01555069620876</v>
      </c>
      <c r="T465" s="1">
        <v>399.810516357421</v>
      </c>
      <c r="U465" s="1">
        <v>1233.43212890625</v>
      </c>
      <c r="V465" s="1">
        <v>3.69887923895144</v>
      </c>
      <c r="W465" s="1">
        <v>0.23948356495095</v>
      </c>
    </row>
    <row r="466">
      <c r="A466" s="1">
        <f t="shared" si="1"/>
        <v>15.46512</v>
      </c>
      <c r="B466" s="1">
        <v>398.741607666015</v>
      </c>
      <c r="C466" s="1">
        <v>1271.23864746093</v>
      </c>
      <c r="D466" s="1">
        <v>3.20336922799008</v>
      </c>
      <c r="E466" s="1">
        <v>421.861694335937</v>
      </c>
      <c r="F466" s="1">
        <v>1260.99572753906</v>
      </c>
      <c r="G466" s="1">
        <v>4.35331367165021</v>
      </c>
      <c r="H466" s="1">
        <v>396.519348144531</v>
      </c>
      <c r="I466" s="1">
        <v>1247.66040039062</v>
      </c>
      <c r="J466" s="1">
        <v>4.60807068239856</v>
      </c>
      <c r="K466" s="1">
        <v>533.5517578125</v>
      </c>
      <c r="L466" s="1">
        <v>1228.66735839843</v>
      </c>
      <c r="M466" s="1">
        <v>5.83724644579212</v>
      </c>
      <c r="N466" s="1">
        <v>402.857727050781</v>
      </c>
      <c r="O466" s="1">
        <v>1216.75256347656</v>
      </c>
      <c r="P466" s="1">
        <v>6.01266136983882</v>
      </c>
      <c r="Q466" s="1">
        <v>539.427490234375</v>
      </c>
      <c r="R466" s="1">
        <v>1262.87341308593</v>
      </c>
      <c r="S466" s="1">
        <v>6.47355732634241</v>
      </c>
      <c r="T466" s="1">
        <v>398.363983154296</v>
      </c>
      <c r="U466" s="1">
        <v>1232.70263671875</v>
      </c>
      <c r="V466" s="1">
        <v>1.62006702310941</v>
      </c>
      <c r="W466" s="1">
        <v>0.229344898193725</v>
      </c>
    </row>
    <row r="467">
      <c r="A467" s="1">
        <f t="shared" si="1"/>
        <v>15.49845</v>
      </c>
      <c r="B467" s="1">
        <v>393.930023193359</v>
      </c>
      <c r="C467" s="1">
        <v>1268.81896972656</v>
      </c>
      <c r="D467" s="1">
        <v>5.38573908351832</v>
      </c>
      <c r="E467" s="1">
        <v>417.274688720703</v>
      </c>
      <c r="F467" s="1">
        <v>1261.41003417968</v>
      </c>
      <c r="G467" s="1">
        <v>4.60567807240776</v>
      </c>
      <c r="H467" s="1">
        <v>391.423889160156</v>
      </c>
      <c r="I467" s="1">
        <v>1246.52856445312</v>
      </c>
      <c r="J467" s="1">
        <v>5.21965083610628</v>
      </c>
      <c r="K467" s="1">
        <v>528.320373535156</v>
      </c>
      <c r="L467" s="1">
        <v>1232.70874023437</v>
      </c>
      <c r="M467" s="1">
        <v>6.61060879201643</v>
      </c>
      <c r="N467" s="1">
        <v>401.220947265625</v>
      </c>
      <c r="O467" s="1">
        <v>1216.2158203125</v>
      </c>
      <c r="P467" s="1">
        <v>1.72253919817928</v>
      </c>
      <c r="Q467" s="1">
        <v>535.673522949218</v>
      </c>
      <c r="R467" s="1">
        <v>1267.09204101562</v>
      </c>
      <c r="S467" s="1">
        <v>5.64704276477191</v>
      </c>
      <c r="T467" s="1">
        <v>394.18179321289</v>
      </c>
      <c r="U467" s="1">
        <v>1233.13708496093</v>
      </c>
      <c r="V467" s="1">
        <v>4.20469475481151</v>
      </c>
      <c r="W467" s="1">
        <v>0.238542525012939</v>
      </c>
    </row>
    <row r="468">
      <c r="A468" s="1">
        <f t="shared" si="1"/>
        <v>15.53178</v>
      </c>
      <c r="B468" s="1">
        <v>389.169158935546</v>
      </c>
      <c r="C468" s="1">
        <v>1271.90576171875</v>
      </c>
      <c r="D468" s="1">
        <v>5.67398566127457</v>
      </c>
      <c r="E468" s="1">
        <v>410.311431884765</v>
      </c>
      <c r="F468" s="1">
        <v>1260.91394042968</v>
      </c>
      <c r="G468" s="1">
        <v>6.98090644343694</v>
      </c>
      <c r="H468" s="1">
        <v>384.750091552734</v>
      </c>
      <c r="I468" s="1">
        <v>1245.28173828125</v>
      </c>
      <c r="J468" s="1">
        <v>6.78926726589124</v>
      </c>
      <c r="K468" s="1">
        <v>527.105590820312</v>
      </c>
      <c r="L468" s="1">
        <v>1239.52160644531</v>
      </c>
      <c r="M468" s="1">
        <v>6.92032102235272</v>
      </c>
      <c r="N468" s="1">
        <v>399.639739990234</v>
      </c>
      <c r="O468" s="1">
        <v>1214.77124023437</v>
      </c>
      <c r="P468" s="1">
        <v>2.14173482248944</v>
      </c>
      <c r="Q468" s="1">
        <v>529.778198242187</v>
      </c>
      <c r="R468" s="1">
        <v>1270.58703613281</v>
      </c>
      <c r="S468" s="1">
        <v>6.85345491489493</v>
      </c>
      <c r="T468" s="1">
        <v>389.141632080078</v>
      </c>
      <c r="U468" s="1">
        <v>1233.09912109375</v>
      </c>
      <c r="V468" s="1">
        <v>5.04030410788135</v>
      </c>
      <c r="W468" s="1">
        <v>0.288571244558722</v>
      </c>
    </row>
    <row r="469">
      <c r="A469" s="1">
        <f t="shared" si="1"/>
        <v>15.56511</v>
      </c>
      <c r="B469" s="1">
        <v>383.833343505859</v>
      </c>
      <c r="C469" s="1">
        <v>1270.13098144531</v>
      </c>
      <c r="D469" s="1">
        <v>5.62323495140244</v>
      </c>
      <c r="E469" s="1">
        <v>404.863189697265</v>
      </c>
      <c r="F469" s="1">
        <v>1261.1982421875</v>
      </c>
      <c r="G469" s="1">
        <v>5.45565490323114</v>
      </c>
      <c r="H469" s="1">
        <v>380.49624633789</v>
      </c>
      <c r="I469" s="1">
        <v>1243.36840820312</v>
      </c>
      <c r="J469" s="1">
        <v>4.66433608348571</v>
      </c>
      <c r="K469" s="1">
        <v>520.258056640625</v>
      </c>
      <c r="L469" s="1">
        <v>1244.33325195312</v>
      </c>
      <c r="M469" s="1">
        <v>8.36902962325028</v>
      </c>
      <c r="N469" s="1">
        <v>396.958312988281</v>
      </c>
      <c r="O469" s="1">
        <v>1214.744140625</v>
      </c>
      <c r="P469" s="1">
        <v>2.68156393838209</v>
      </c>
      <c r="Q469" s="1">
        <v>524.6533203125</v>
      </c>
      <c r="R469" s="1">
        <v>1273.87243652343</v>
      </c>
      <c r="S469" s="1">
        <v>6.08754708572483</v>
      </c>
      <c r="T469" s="1">
        <v>385.590118408203</v>
      </c>
      <c r="U469" s="1">
        <v>1229.68127441406</v>
      </c>
      <c r="V469" s="1">
        <v>4.92898826204383</v>
      </c>
      <c r="W469" s="1">
        <v>0.270073963196574</v>
      </c>
    </row>
    <row r="470">
      <c r="A470" s="1">
        <f t="shared" si="1"/>
        <v>15.59844</v>
      </c>
      <c r="B470" s="1">
        <v>378.640563964843</v>
      </c>
      <c r="C470" s="1">
        <v>1267.88525390625</v>
      </c>
      <c r="D470" s="1">
        <v>5.65758354258195</v>
      </c>
      <c r="E470" s="1">
        <v>400.205291748046</v>
      </c>
      <c r="F470" s="1">
        <v>1261.77380371093</v>
      </c>
      <c r="G470" s="1">
        <v>4.69332338248686</v>
      </c>
      <c r="H470" s="1">
        <v>376.225189208984</v>
      </c>
      <c r="I470" s="1">
        <v>1241.89099121093</v>
      </c>
      <c r="J470" s="1">
        <v>4.51936831506188</v>
      </c>
      <c r="K470" s="1">
        <v>518.598693847656</v>
      </c>
      <c r="L470" s="1">
        <v>1245.85559082031</v>
      </c>
      <c r="M470" s="1">
        <v>2.251888208868</v>
      </c>
      <c r="N470" s="1">
        <v>390.014373779296</v>
      </c>
      <c r="O470" s="1">
        <v>1215.99365234375</v>
      </c>
      <c r="P470" s="1">
        <v>7.05546393041342</v>
      </c>
      <c r="Q470" s="1">
        <v>518.249328613281</v>
      </c>
      <c r="R470" s="1">
        <v>1278.50830078125</v>
      </c>
      <c r="S470" s="1">
        <v>7.90584259269852</v>
      </c>
      <c r="T470" s="1">
        <v>382.670715332031</v>
      </c>
      <c r="U470" s="1">
        <v>1228.25646972656</v>
      </c>
      <c r="V470" s="1">
        <v>3.24853547289904</v>
      </c>
      <c r="W470" s="1">
        <v>0.252371467464355</v>
      </c>
    </row>
    <row r="471">
      <c r="A471" s="1">
        <f t="shared" si="1"/>
        <v>15.63177</v>
      </c>
      <c r="B471" s="1">
        <v>372.891693115234</v>
      </c>
      <c r="C471" s="1">
        <v>1265.5224609375</v>
      </c>
      <c r="D471" s="1">
        <v>6.21548925336235</v>
      </c>
      <c r="E471" s="1">
        <v>394.081970214843</v>
      </c>
      <c r="F471" s="1">
        <v>1260.80676269531</v>
      </c>
      <c r="G471" s="1">
        <v>6.19921244392302</v>
      </c>
      <c r="H471" s="1">
        <v>372.477508544921</v>
      </c>
      <c r="I471" s="1">
        <v>1240.40881347656</v>
      </c>
      <c r="J471" s="1">
        <v>4.03013165989213</v>
      </c>
      <c r="K471" s="1">
        <v>511.205322265625</v>
      </c>
      <c r="L471" s="1">
        <v>1249.70031738281</v>
      </c>
      <c r="M471" s="1">
        <v>8.33329860801713</v>
      </c>
      <c r="N471" s="1">
        <v>387.164825439453</v>
      </c>
      <c r="O471" s="1">
        <v>1215.78918457031</v>
      </c>
      <c r="P471" s="1">
        <v>2.85687465799267</v>
      </c>
      <c r="Q471" s="1">
        <v>512.699157714843</v>
      </c>
      <c r="R471" s="1">
        <v>1281.0</v>
      </c>
      <c r="S471" s="1">
        <v>6.08382790671974</v>
      </c>
      <c r="T471" s="1">
        <v>376.312042236328</v>
      </c>
      <c r="U471" s="1">
        <v>1227.00048828125</v>
      </c>
      <c r="V471" s="1">
        <v>6.48152859509149</v>
      </c>
      <c r="W471" s="1">
        <v>0.287145450892846</v>
      </c>
    </row>
    <row r="472">
      <c r="A472" s="1">
        <f t="shared" si="1"/>
        <v>15.6651</v>
      </c>
      <c r="B472" s="1">
        <v>369.058410644531</v>
      </c>
      <c r="C472" s="1">
        <v>1263.55224609375</v>
      </c>
      <c r="D472" s="1">
        <v>4.30996531665073</v>
      </c>
      <c r="E472" s="1">
        <v>391.401824951171</v>
      </c>
      <c r="F472" s="1">
        <v>1259.28088378906</v>
      </c>
      <c r="G472" s="1">
        <v>3.08406956324293</v>
      </c>
      <c r="H472" s="1">
        <v>368.232666015625</v>
      </c>
      <c r="I472" s="1">
        <v>1241.08764648437</v>
      </c>
      <c r="J472" s="1">
        <v>4.29877916983685</v>
      </c>
      <c r="K472" s="1">
        <v>506.613098144531</v>
      </c>
      <c r="L472" s="1">
        <v>1255.38293457031</v>
      </c>
      <c r="M472" s="1">
        <v>7.30620698297174</v>
      </c>
      <c r="N472" s="1">
        <v>385.574035644531</v>
      </c>
      <c r="O472" s="1">
        <v>1214.404296875</v>
      </c>
      <c r="P472" s="1">
        <v>2.1091529342974</v>
      </c>
      <c r="Q472" s="1">
        <v>508.116943359375</v>
      </c>
      <c r="R472" s="1">
        <v>1282.39294433593</v>
      </c>
      <c r="S472" s="1">
        <v>4.78925696976934</v>
      </c>
      <c r="T472" s="1">
        <v>372.923370361328</v>
      </c>
      <c r="U472" s="1">
        <v>1226.56103515625</v>
      </c>
      <c r="V472" s="1">
        <v>3.41704786701741</v>
      </c>
      <c r="W472" s="1">
        <v>0.20938913431276</v>
      </c>
    </row>
    <row r="473">
      <c r="A473" s="1">
        <f t="shared" si="1"/>
        <v>15.69843</v>
      </c>
      <c r="B473" s="1">
        <v>364.727416992187</v>
      </c>
      <c r="C473" s="1">
        <v>1263.96435546875</v>
      </c>
      <c r="D473" s="1">
        <v>4.35055630392312</v>
      </c>
      <c r="E473" s="1">
        <v>385.608764648437</v>
      </c>
      <c r="F473" s="1">
        <v>1258.84069824218</v>
      </c>
      <c r="G473" s="1">
        <v>5.80975997669391</v>
      </c>
      <c r="H473" s="1">
        <v>368.955017089843</v>
      </c>
      <c r="I473" s="1">
        <v>1238.48474121093</v>
      </c>
      <c r="J473" s="1">
        <v>2.70127875957179</v>
      </c>
      <c r="K473" s="1">
        <v>504.057434082031</v>
      </c>
      <c r="L473" s="1">
        <v>1257.48779296875</v>
      </c>
      <c r="M473" s="1">
        <v>3.31086811543843</v>
      </c>
      <c r="N473" s="1">
        <v>383.401916503906</v>
      </c>
      <c r="O473" s="1">
        <v>1213.20129394531</v>
      </c>
      <c r="P473" s="1">
        <v>2.48300576115042</v>
      </c>
      <c r="Q473" s="1">
        <v>504.370544433593</v>
      </c>
      <c r="R473" s="1">
        <v>1286.20324707031</v>
      </c>
      <c r="S473" s="1">
        <v>5.34358604671811</v>
      </c>
      <c r="T473" s="1">
        <v>368.883209228515</v>
      </c>
      <c r="U473" s="1">
        <v>1225.06372070312</v>
      </c>
      <c r="V473" s="1">
        <v>4.30869499391936</v>
      </c>
      <c r="W473" s="1">
        <v>0.202198213981536</v>
      </c>
    </row>
    <row r="474">
      <c r="A474" s="1">
        <f t="shared" si="1"/>
        <v>15.73176</v>
      </c>
      <c r="B474" s="1">
        <v>356.784515380859</v>
      </c>
      <c r="C474" s="1">
        <v>1258.73937988281</v>
      </c>
      <c r="D474" s="1">
        <v>9.50736850452752</v>
      </c>
      <c r="E474" s="1">
        <v>383.007019042968</v>
      </c>
      <c r="F474" s="1">
        <v>1258.72131347656</v>
      </c>
      <c r="G474" s="1">
        <v>2.60448323431712</v>
      </c>
      <c r="H474" s="1">
        <v>365.34732055664</v>
      </c>
      <c r="I474" s="1">
        <v>1236.88903808593</v>
      </c>
      <c r="J474" s="1">
        <v>3.9448374793926</v>
      </c>
      <c r="K474" s="1">
        <v>497.979370117187</v>
      </c>
      <c r="L474" s="1">
        <v>1260.89477539062</v>
      </c>
      <c r="M474" s="1">
        <v>6.96781104678492</v>
      </c>
      <c r="N474" s="1">
        <v>379.984191894531</v>
      </c>
      <c r="O474" s="1">
        <v>1212.54711914062</v>
      </c>
      <c r="P474" s="1">
        <v>3.47976812167354</v>
      </c>
      <c r="Q474" s="1">
        <v>496.971466064453</v>
      </c>
      <c r="R474" s="1">
        <v>1289.26696777343</v>
      </c>
      <c r="S474" s="1">
        <v>8.00829228109473</v>
      </c>
      <c r="T474" s="1">
        <v>366.978149414062</v>
      </c>
      <c r="U474" s="1">
        <v>1223.46960449218</v>
      </c>
      <c r="V474" s="1">
        <v>2.4840409398031</v>
      </c>
      <c r="W474" s="1">
        <v>0.264261440054239</v>
      </c>
    </row>
    <row r="475">
      <c r="A475" s="1">
        <f t="shared" si="1"/>
        <v>15.76509</v>
      </c>
      <c r="B475" s="1">
        <v>350.813903808593</v>
      </c>
      <c r="C475" s="1">
        <v>1255.66479492187</v>
      </c>
      <c r="D475" s="1">
        <v>6.71574829999575</v>
      </c>
      <c r="E475" s="1">
        <v>378.940063476562</v>
      </c>
      <c r="F475" s="1">
        <v>1254.69812011718</v>
      </c>
      <c r="G475" s="1">
        <v>5.72068286011751</v>
      </c>
      <c r="H475" s="1">
        <v>360.360321044921</v>
      </c>
      <c r="I475" s="1">
        <v>1234.00366210937</v>
      </c>
      <c r="J475" s="1">
        <v>5.7615587002136</v>
      </c>
      <c r="K475" s="1">
        <v>493.303100585937</v>
      </c>
      <c r="L475" s="1">
        <v>1264.36242675781</v>
      </c>
      <c r="M475" s="1">
        <v>5.82169242860308</v>
      </c>
      <c r="N475" s="1">
        <v>376.391021728515</v>
      </c>
      <c r="O475" s="1">
        <v>1208.96826171875</v>
      </c>
      <c r="P475" s="1">
        <v>5.07139944079096</v>
      </c>
      <c r="Q475" s="1">
        <v>489.531585693359</v>
      </c>
      <c r="R475" s="1">
        <v>1293.08178710937</v>
      </c>
      <c r="S475" s="1">
        <v>8.36090105802172</v>
      </c>
      <c r="T475" s="1">
        <v>366.230346679687</v>
      </c>
      <c r="U475" s="1">
        <v>1221.81970214843</v>
      </c>
      <c r="V475" s="1">
        <v>1.81145981833726</v>
      </c>
      <c r="W475" s="1">
        <v>0.280453161471999</v>
      </c>
    </row>
    <row r="476">
      <c r="A476" s="1">
        <f t="shared" si="1"/>
        <v>15.79842</v>
      </c>
      <c r="B476" s="1">
        <v>347.465789794921</v>
      </c>
      <c r="C476" s="1">
        <v>1251.54272460937</v>
      </c>
      <c r="D476" s="1">
        <v>5.31049254869446</v>
      </c>
      <c r="E476" s="1">
        <v>373.928955078125</v>
      </c>
      <c r="F476" s="1">
        <v>1254.11938476562</v>
      </c>
      <c r="G476" s="1">
        <v>5.04441691259148</v>
      </c>
      <c r="H476" s="1">
        <v>356.241241455078</v>
      </c>
      <c r="I476" s="1">
        <v>1233.33337402343</v>
      </c>
      <c r="J476" s="1">
        <v>4.17326045024955</v>
      </c>
      <c r="K476" s="1">
        <v>488.419036865234</v>
      </c>
      <c r="L476" s="1">
        <v>1266.94116210937</v>
      </c>
      <c r="M476" s="1">
        <v>5.52303851528183</v>
      </c>
      <c r="N476" s="1">
        <v>375.075042724609</v>
      </c>
      <c r="O476" s="1">
        <v>1207.12731933593</v>
      </c>
      <c r="P476" s="1">
        <v>2.2629338469247</v>
      </c>
      <c r="Q476" s="1">
        <v>486.571990966796</v>
      </c>
      <c r="R476" s="1">
        <v>1293.60009765625</v>
      </c>
      <c r="S476" s="1">
        <v>3.0046375436146</v>
      </c>
      <c r="T476" s="1">
        <v>364.763610839843</v>
      </c>
      <c r="U476" s="1">
        <v>1218.99572753906</v>
      </c>
      <c r="V476" s="1">
        <v>3.18216068391852</v>
      </c>
      <c r="W476" s="1">
        <v>0.203578146437679</v>
      </c>
    </row>
    <row r="477">
      <c r="A477" s="1">
        <f t="shared" si="1"/>
        <v>15.83175</v>
      </c>
      <c r="B477" s="1">
        <v>342.248901367187</v>
      </c>
      <c r="C477" s="1">
        <v>1249.56982421875</v>
      </c>
      <c r="D477" s="1">
        <v>5.57747799805226</v>
      </c>
      <c r="E477" s="1">
        <v>370.182525634765</v>
      </c>
      <c r="F477" s="1">
        <v>1254.14294433593</v>
      </c>
      <c r="G477" s="1">
        <v>3.74650352027371</v>
      </c>
      <c r="H477" s="1">
        <v>352.083679199218</v>
      </c>
      <c r="I477" s="1">
        <v>1227.59301757812</v>
      </c>
      <c r="J477" s="1">
        <v>7.08780756162208</v>
      </c>
      <c r="K477" s="1">
        <v>483.819213867187</v>
      </c>
      <c r="L477" s="1">
        <v>1269.65161132812</v>
      </c>
      <c r="M477" s="1">
        <v>5.33899864963304</v>
      </c>
      <c r="N477" s="1">
        <v>372.518493652343</v>
      </c>
      <c r="O477" s="1">
        <v>1204.00085449218</v>
      </c>
      <c r="P477" s="1">
        <v>4.03865393146119</v>
      </c>
      <c r="Q477" s="1">
        <v>480.699645996093</v>
      </c>
      <c r="R477" s="1">
        <v>1295.44543457031</v>
      </c>
      <c r="S477" s="1">
        <v>6.15546129720137</v>
      </c>
      <c r="T477" s="1">
        <v>361.514190673828</v>
      </c>
      <c r="U477" s="1">
        <v>1216.43310546875</v>
      </c>
      <c r="V477" s="1">
        <v>4.13832856242248</v>
      </c>
      <c r="W477" s="1">
        <v>0.257737368004758</v>
      </c>
    </row>
    <row r="478">
      <c r="A478" s="1">
        <f t="shared" si="1"/>
        <v>15.86508</v>
      </c>
      <c r="B478" s="1">
        <v>340.038940429687</v>
      </c>
      <c r="C478" s="1">
        <v>1249.15087890625</v>
      </c>
      <c r="D478" s="1">
        <v>2.2493204574141</v>
      </c>
      <c r="E478" s="1">
        <v>365.157958984375</v>
      </c>
      <c r="F478" s="1">
        <v>1249.44934082031</v>
      </c>
      <c r="G478" s="1">
        <v>6.87576788337891</v>
      </c>
      <c r="H478" s="1">
        <v>350.245819091796</v>
      </c>
      <c r="I478" s="1">
        <v>1227.62182617187</v>
      </c>
      <c r="J478" s="1">
        <v>1.83808588197793</v>
      </c>
      <c r="K478" s="1">
        <v>478.603332519531</v>
      </c>
      <c r="L478" s="1">
        <v>1271.71301269531</v>
      </c>
      <c r="M478" s="1">
        <v>5.60845734845779</v>
      </c>
      <c r="N478" s="1">
        <v>370.857360839843</v>
      </c>
      <c r="O478" s="1">
        <v>1200.53723144531</v>
      </c>
      <c r="P478" s="1">
        <v>3.84136002369054</v>
      </c>
      <c r="Q478" s="1">
        <v>475.076293945312</v>
      </c>
      <c r="R478" s="1">
        <v>1298.21362304687</v>
      </c>
      <c r="S478" s="1">
        <v>6.26777119307965</v>
      </c>
      <c r="T478" s="1">
        <v>358.478576660156</v>
      </c>
      <c r="U478" s="1">
        <v>1213.69250488281</v>
      </c>
      <c r="V478" s="1">
        <v>4.08972419750305</v>
      </c>
      <c r="W478" s="1">
        <v>0.219789192753585</v>
      </c>
    </row>
    <row r="479">
      <c r="A479" s="1">
        <f t="shared" si="1"/>
        <v>15.89841</v>
      </c>
      <c r="B479" s="1">
        <v>337.234100341796</v>
      </c>
      <c r="C479" s="1">
        <v>1247.11157226562</v>
      </c>
      <c r="D479" s="1">
        <v>3.46783787007632</v>
      </c>
      <c r="E479" s="1">
        <v>363.815673828125</v>
      </c>
      <c r="F479" s="1">
        <v>1248.740234375</v>
      </c>
      <c r="G479" s="1">
        <v>1.51807819017098</v>
      </c>
      <c r="H479" s="1">
        <v>345.9111328125</v>
      </c>
      <c r="I479" s="1">
        <v>1225.37548828125</v>
      </c>
      <c r="J479" s="1">
        <v>4.88216540674137</v>
      </c>
      <c r="K479" s="1">
        <v>472.549987792968</v>
      </c>
      <c r="L479" s="1">
        <v>1274.20349121093</v>
      </c>
      <c r="M479" s="1">
        <v>6.54564478224962</v>
      </c>
      <c r="N479" s="1">
        <v>368.301879882812</v>
      </c>
      <c r="O479" s="1">
        <v>1198.50939941406</v>
      </c>
      <c r="P479" s="1">
        <v>3.26229760578535</v>
      </c>
      <c r="Q479" s="1">
        <v>470.367919921875</v>
      </c>
      <c r="R479" s="1">
        <v>1298.82702636718</v>
      </c>
      <c r="S479" s="1">
        <v>4.74816275815724</v>
      </c>
      <c r="T479" s="1">
        <v>354.052825927734</v>
      </c>
      <c r="U479" s="1">
        <v>1210.91625976562</v>
      </c>
      <c r="V479" s="1">
        <v>5.22444317571166</v>
      </c>
      <c r="W479" s="1">
        <v>0.211775927063518</v>
      </c>
    </row>
    <row r="480">
      <c r="A480" s="1">
        <f t="shared" si="1"/>
        <v>15.93174</v>
      </c>
      <c r="B480" s="1">
        <v>333.134704589843</v>
      </c>
      <c r="C480" s="1">
        <v>1241.02905273437</v>
      </c>
      <c r="D480" s="1">
        <v>7.33499075522045</v>
      </c>
      <c r="E480" s="1">
        <v>357.826385498046</v>
      </c>
      <c r="F480" s="1">
        <v>1245.28857421875</v>
      </c>
      <c r="G480" s="1">
        <v>6.91270804642101</v>
      </c>
      <c r="H480" s="1">
        <v>344.523956298828</v>
      </c>
      <c r="I480" s="1">
        <v>1221.08874511718</v>
      </c>
      <c r="J480" s="1">
        <v>4.50559936464832</v>
      </c>
      <c r="K480" s="1">
        <v>466.017181396484</v>
      </c>
      <c r="L480" s="1">
        <v>1273.61303710937</v>
      </c>
      <c r="M480" s="1">
        <v>6.55943560529409</v>
      </c>
      <c r="N480" s="1">
        <v>365.354095458984</v>
      </c>
      <c r="O480" s="1">
        <v>1199.14477539062</v>
      </c>
      <c r="P480" s="1">
        <v>3.01548265472651</v>
      </c>
      <c r="Q480" s="1">
        <v>463.138549804687</v>
      </c>
      <c r="R480" s="1">
        <v>1300.26452636718</v>
      </c>
      <c r="S480" s="1">
        <v>7.37090215246977</v>
      </c>
      <c r="T480" s="1">
        <v>348.494018554687</v>
      </c>
      <c r="U480" s="1">
        <v>1208.19372558593</v>
      </c>
      <c r="V480" s="1">
        <v>6.18971176794259</v>
      </c>
      <c r="W480" s="1">
        <v>0.299205931048019</v>
      </c>
    </row>
    <row r="481">
      <c r="A481" s="1">
        <f t="shared" si="1"/>
        <v>15.96507</v>
      </c>
      <c r="B481" s="1">
        <v>329.36099243164</v>
      </c>
      <c r="C481" s="1">
        <v>1239.01708984375</v>
      </c>
      <c r="D481" s="1">
        <v>4.27655213065639</v>
      </c>
      <c r="E481" s="1">
        <v>352.924133300781</v>
      </c>
      <c r="F481" s="1">
        <v>1243.04455566406</v>
      </c>
      <c r="G481" s="1">
        <v>5.39144654794772</v>
      </c>
      <c r="H481" s="1">
        <v>342.294006347656</v>
      </c>
      <c r="I481" s="1">
        <v>1217.74816894531</v>
      </c>
      <c r="J481" s="1">
        <v>4.01648178694121</v>
      </c>
      <c r="K481" s="1">
        <v>459.352722167968</v>
      </c>
      <c r="L481" s="1">
        <v>1274.61791992187</v>
      </c>
      <c r="M481" s="1">
        <v>6.73979274721442</v>
      </c>
      <c r="N481" s="1">
        <v>365.935180664062</v>
      </c>
      <c r="O481" s="1">
        <v>1197.89770507812</v>
      </c>
      <c r="P481" s="1">
        <v>1.37580681052229</v>
      </c>
      <c r="Q481" s="1">
        <v>456.355682373046</v>
      </c>
      <c r="R481" s="1">
        <v>1302.50622558593</v>
      </c>
      <c r="S481" s="1">
        <v>7.14370394001287</v>
      </c>
      <c r="T481" s="1">
        <v>349.166595458984</v>
      </c>
      <c r="U481" s="1">
        <v>1204.14306640625</v>
      </c>
      <c r="V481" s="1">
        <v>4.10611732445386</v>
      </c>
      <c r="W481" s="1">
        <v>0.23607072348392</v>
      </c>
    </row>
    <row r="482">
      <c r="A482" s="1">
        <f t="shared" si="1"/>
        <v>15.9984</v>
      </c>
      <c r="B482" s="1">
        <v>325.269012451171</v>
      </c>
      <c r="C482" s="1">
        <v>1235.04541015625</v>
      </c>
      <c r="D482" s="1">
        <v>5.70250293298102</v>
      </c>
      <c r="E482" s="1">
        <v>349.21533203125</v>
      </c>
      <c r="F482" s="1">
        <v>1237.98889160156</v>
      </c>
      <c r="G482" s="1">
        <v>6.27016315335818</v>
      </c>
      <c r="H482" s="1">
        <v>338.442810058593</v>
      </c>
      <c r="I482" s="1">
        <v>1212.26794433593</v>
      </c>
      <c r="J482" s="1">
        <v>6.69810231528965</v>
      </c>
      <c r="K482" s="1">
        <v>453.934692382812</v>
      </c>
      <c r="L482" s="1">
        <v>1274.62939453125</v>
      </c>
      <c r="M482" s="1">
        <v>5.41804193593047</v>
      </c>
      <c r="N482" s="1">
        <v>364.777801513671</v>
      </c>
      <c r="O482" s="1">
        <v>1195.15905761718</v>
      </c>
      <c r="P482" s="1">
        <v>2.97316605877612</v>
      </c>
      <c r="Q482" s="1">
        <v>452.375885009765</v>
      </c>
      <c r="R482" s="1">
        <v>1302.25122070312</v>
      </c>
      <c r="S482" s="1">
        <v>3.98795869374779</v>
      </c>
      <c r="T482" s="1">
        <v>348.972412109375</v>
      </c>
      <c r="U482" s="1">
        <v>1201.34582519531</v>
      </c>
      <c r="V482" s="1">
        <v>2.8039731748775</v>
      </c>
      <c r="W482" s="1">
        <v>0.241813630464005</v>
      </c>
    </row>
    <row r="483">
      <c r="A483" s="1">
        <f t="shared" si="1"/>
        <v>16.03173</v>
      </c>
      <c r="B483" s="1">
        <v>322.69580078125</v>
      </c>
      <c r="C483" s="1">
        <v>1234.6826171875</v>
      </c>
      <c r="D483" s="1">
        <v>2.5986606235514</v>
      </c>
      <c r="E483" s="1">
        <v>345.249206542968</v>
      </c>
      <c r="F483" s="1">
        <v>1236.42333984375</v>
      </c>
      <c r="G483" s="1">
        <v>4.26393054530488</v>
      </c>
      <c r="H483" s="1">
        <v>336.521606445312</v>
      </c>
      <c r="I483" s="1">
        <v>1209.25402832031</v>
      </c>
      <c r="J483" s="1">
        <v>3.57417306141233</v>
      </c>
      <c r="K483" s="1">
        <v>449.181488037109</v>
      </c>
      <c r="L483" s="1">
        <v>1275.87805175781</v>
      </c>
      <c r="M483" s="1">
        <v>4.91447824508948</v>
      </c>
      <c r="N483" s="1">
        <v>364.171478271484</v>
      </c>
      <c r="O483" s="1">
        <v>1192.04077148437</v>
      </c>
      <c r="P483" s="1">
        <v>3.17668636791665</v>
      </c>
      <c r="Q483" s="1">
        <v>446.681945800781</v>
      </c>
      <c r="R483" s="1">
        <v>1303.28698730468</v>
      </c>
      <c r="S483" s="1">
        <v>5.78737904137281</v>
      </c>
      <c r="T483" s="1">
        <v>346.110961914062</v>
      </c>
      <c r="U483" s="1">
        <v>1197.65344238281</v>
      </c>
      <c r="V483" s="1">
        <v>4.67135826653226</v>
      </c>
      <c r="W483" s="1">
        <v>0.20704761536557</v>
      </c>
    </row>
    <row r="484">
      <c r="A484" s="1">
        <f t="shared" si="1"/>
        <v>16.06506</v>
      </c>
      <c r="B484" s="1">
        <v>319.581970214843</v>
      </c>
      <c r="C484" s="1">
        <v>1231.29809570312</v>
      </c>
      <c r="D484" s="1">
        <v>4.59901364147598</v>
      </c>
      <c r="E484" s="1">
        <v>341.285400390625</v>
      </c>
      <c r="F484" s="1">
        <v>1232.8310546875</v>
      </c>
      <c r="G484" s="1">
        <v>5.34941789890939</v>
      </c>
      <c r="H484" s="1">
        <v>336.348602294921</v>
      </c>
      <c r="I484" s="1">
        <v>1208.66528320312</v>
      </c>
      <c r="J484" s="1">
        <v>0.613637718091468</v>
      </c>
      <c r="K484" s="1">
        <v>445.046203613281</v>
      </c>
      <c r="L484" s="1">
        <v>1276.11987304687</v>
      </c>
      <c r="M484" s="1">
        <v>4.1423489473726</v>
      </c>
      <c r="N484" s="1">
        <v>360.327209472656</v>
      </c>
      <c r="O484" s="1">
        <v>1186.96459960937</v>
      </c>
      <c r="P484" s="1">
        <v>6.36756809953254</v>
      </c>
      <c r="Q484" s="1">
        <v>439.832763671875</v>
      </c>
      <c r="R484" s="1">
        <v>1304.57397460937</v>
      </c>
      <c r="S484" s="1">
        <v>6.96904815289407</v>
      </c>
      <c r="T484" s="1">
        <v>345.134521484375</v>
      </c>
      <c r="U484" s="1">
        <v>1194.12939453125</v>
      </c>
      <c r="V484" s="1">
        <v>3.65682227799363</v>
      </c>
      <c r="W484" s="1">
        <v>0.226413262401926</v>
      </c>
    </row>
    <row r="485">
      <c r="A485" s="1">
        <f t="shared" si="1"/>
        <v>16.09839</v>
      </c>
      <c r="B485" s="1">
        <v>317.278137207031</v>
      </c>
      <c r="C485" s="1">
        <v>1221.67138671875</v>
      </c>
      <c r="D485" s="1">
        <v>9.89854395341721</v>
      </c>
      <c r="E485" s="1">
        <v>338.455413818359</v>
      </c>
      <c r="F485" s="1">
        <v>1228.22644042968</v>
      </c>
      <c r="G485" s="1">
        <v>5.40474758545243</v>
      </c>
      <c r="H485" s="1">
        <v>333.942749023437</v>
      </c>
      <c r="I485" s="1">
        <v>1204.46447753906</v>
      </c>
      <c r="J485" s="1">
        <v>4.84096046163689</v>
      </c>
      <c r="K485" s="1">
        <v>440.037322998046</v>
      </c>
      <c r="L485" s="1">
        <v>1277.60400390625</v>
      </c>
      <c r="M485" s="1">
        <v>5.22412953758044</v>
      </c>
      <c r="N485" s="1">
        <v>358.458129882812</v>
      </c>
      <c r="O485" s="1">
        <v>1183.77868652343</v>
      </c>
      <c r="P485" s="1">
        <v>3.69371096653735</v>
      </c>
      <c r="Q485" s="1">
        <v>433.38442993164</v>
      </c>
      <c r="R485" s="1">
        <v>1304.8193359375</v>
      </c>
      <c r="S485" s="1">
        <v>6.45300009350567</v>
      </c>
      <c r="T485" s="1">
        <v>340.472991943359</v>
      </c>
      <c r="U485" s="1">
        <v>1191.35986328125</v>
      </c>
      <c r="V485" s="1">
        <v>5.42219153170449</v>
      </c>
      <c r="W485" s="1">
        <v>0.29240917235596</v>
      </c>
    </row>
    <row r="486">
      <c r="A486" s="1">
        <f t="shared" si="1"/>
        <v>16.13172</v>
      </c>
      <c r="B486" s="1">
        <v>312.837371826171</v>
      </c>
      <c r="C486" s="1">
        <v>1219.07092285156</v>
      </c>
      <c r="D486" s="1">
        <v>5.14614510992324</v>
      </c>
      <c r="E486" s="1">
        <v>335.465179443359</v>
      </c>
      <c r="F486" s="1">
        <v>1220.80395507812</v>
      </c>
      <c r="G486" s="1">
        <v>8.0021741053036</v>
      </c>
      <c r="H486" s="1">
        <v>330.984405517578</v>
      </c>
      <c r="I486" s="1">
        <v>1201.83117675781</v>
      </c>
      <c r="J486" s="1">
        <v>3.96056426575711</v>
      </c>
      <c r="K486" s="1">
        <v>434.573669433593</v>
      </c>
      <c r="L486" s="1">
        <v>1277.56164550781</v>
      </c>
      <c r="M486" s="1">
        <v>5.46381775924852</v>
      </c>
      <c r="N486" s="1">
        <v>354.358947753906</v>
      </c>
      <c r="O486" s="1">
        <v>1182.99877929687</v>
      </c>
      <c r="P486" s="1">
        <v>4.17271487259659</v>
      </c>
      <c r="Q486" s="1">
        <v>424.076873779296</v>
      </c>
      <c r="R486" s="1">
        <v>1303.95483398437</v>
      </c>
      <c r="S486" s="1">
        <v>9.34761815416039</v>
      </c>
      <c r="T486" s="1">
        <v>337.767059326171</v>
      </c>
      <c r="U486" s="1">
        <v>1188.1513671875</v>
      </c>
      <c r="V486" s="1">
        <v>4.19720365390675</v>
      </c>
      <c r="W486" s="1">
        <v>0.287787413720687</v>
      </c>
    </row>
    <row r="487">
      <c r="A487" s="1">
        <f t="shared" si="1"/>
        <v>16.16505</v>
      </c>
      <c r="B487" s="1">
        <v>307.388610839843</v>
      </c>
      <c r="C487" s="1">
        <v>1215.16015625</v>
      </c>
      <c r="D487" s="1">
        <v>6.70694354367388</v>
      </c>
      <c r="E487" s="1">
        <v>331.019409179687</v>
      </c>
      <c r="F487" s="1">
        <v>1219.99743652343</v>
      </c>
      <c r="G487" s="1">
        <v>4.5183343630595</v>
      </c>
      <c r="H487" s="1">
        <v>327.497253417968</v>
      </c>
      <c r="I487" s="1">
        <v>1196.10302734375</v>
      </c>
      <c r="J487" s="1">
        <v>6.70611105452591</v>
      </c>
      <c r="K487" s="1">
        <v>429.002746582031</v>
      </c>
      <c r="L487" s="1">
        <v>1279.05883789062</v>
      </c>
      <c r="M487" s="1">
        <v>5.76860177592563</v>
      </c>
      <c r="N487" s="1">
        <v>354.090026855468</v>
      </c>
      <c r="O487" s="1">
        <v>1178.33227539062</v>
      </c>
      <c r="P487" s="1">
        <v>4.67424615918577</v>
      </c>
      <c r="Q487" s="1">
        <v>419.129364013671</v>
      </c>
      <c r="R487" s="1">
        <v>1303.3828125</v>
      </c>
      <c r="S487" s="1">
        <v>4.98046799603624</v>
      </c>
      <c r="T487" s="1">
        <v>335.855712890625</v>
      </c>
      <c r="U487" s="1">
        <v>1184.52807617187</v>
      </c>
      <c r="V487" s="1">
        <v>4.09652083853928</v>
      </c>
      <c r="W487" s="1">
        <v>0.267508755221044</v>
      </c>
    </row>
    <row r="488">
      <c r="A488" s="1">
        <f t="shared" si="1"/>
        <v>16.19838</v>
      </c>
      <c r="B488" s="1">
        <v>300.348236083984</v>
      </c>
      <c r="C488" s="1">
        <v>1207.41052246093</v>
      </c>
      <c r="D488" s="1">
        <v>10.4701337416252</v>
      </c>
      <c r="E488" s="1">
        <v>328.925384521484</v>
      </c>
      <c r="F488" s="1">
        <v>1216.05114746093</v>
      </c>
      <c r="G488" s="1">
        <v>4.46745303657126</v>
      </c>
      <c r="H488" s="1">
        <v>325.609619140625</v>
      </c>
      <c r="I488" s="1">
        <v>1191.92407226562</v>
      </c>
      <c r="J488" s="1">
        <v>4.58550201286508</v>
      </c>
      <c r="K488" s="1">
        <v>425.100128173828</v>
      </c>
      <c r="L488" s="1">
        <v>1279.95446777343</v>
      </c>
      <c r="M488" s="1">
        <v>4.00407084440736</v>
      </c>
      <c r="N488" s="1">
        <v>352.873168945312</v>
      </c>
      <c r="O488" s="1">
        <v>1174.23510742187</v>
      </c>
      <c r="P488" s="1">
        <v>4.27405294043731</v>
      </c>
      <c r="Q488" s="1">
        <v>410.764862060546</v>
      </c>
      <c r="R488" s="1">
        <v>1303.35607910156</v>
      </c>
      <c r="S488" s="1">
        <v>8.36454467370603</v>
      </c>
      <c r="T488" s="1">
        <v>333.033996582031</v>
      </c>
      <c r="U488" s="1">
        <v>1182.16027832031</v>
      </c>
      <c r="V488" s="1">
        <v>3.68355122022864</v>
      </c>
      <c r="W488" s="1">
        <v>0.284637917641721</v>
      </c>
    </row>
    <row r="489">
      <c r="A489" s="1">
        <f t="shared" si="1"/>
        <v>16.23171</v>
      </c>
      <c r="B489" s="1">
        <v>301.039855957031</v>
      </c>
      <c r="C489" s="1">
        <v>1204.06640625</v>
      </c>
      <c r="D489" s="1">
        <v>3.41488671569766</v>
      </c>
      <c r="E489" s="1">
        <v>324.437408447265</v>
      </c>
      <c r="F489" s="1">
        <v>1211.33923339843</v>
      </c>
      <c r="G489" s="1">
        <v>6.50723162144588</v>
      </c>
      <c r="H489" s="1">
        <v>322.229339599609</v>
      </c>
      <c r="I489" s="1">
        <v>1191.43762207031</v>
      </c>
      <c r="J489" s="1">
        <v>3.4151022778137</v>
      </c>
      <c r="K489" s="1">
        <v>418.172180175781</v>
      </c>
      <c r="L489" s="1">
        <v>1280.79235839843</v>
      </c>
      <c r="M489" s="1">
        <v>6.97843278703061</v>
      </c>
      <c r="N489" s="1">
        <v>352.962768554687</v>
      </c>
      <c r="O489" s="1">
        <v>1171.07104492187</v>
      </c>
      <c r="P489" s="1">
        <v>3.16533088221538</v>
      </c>
      <c r="Q489" s="1">
        <v>406.038330078125</v>
      </c>
      <c r="R489" s="1">
        <v>1302.41577148437</v>
      </c>
      <c r="S489" s="1">
        <v>4.81915791355685</v>
      </c>
      <c r="T489" s="1">
        <v>330.3505859375</v>
      </c>
      <c r="U489" s="1">
        <v>1179.18701171875</v>
      </c>
      <c r="V489" s="1">
        <v>4.00512259127615</v>
      </c>
      <c r="W489" s="1">
        <v>0.230751891350258</v>
      </c>
    </row>
    <row r="490">
      <c r="A490" s="1">
        <f t="shared" si="1"/>
        <v>16.26504</v>
      </c>
      <c r="B490" s="1">
        <v>297.992309570312</v>
      </c>
      <c r="C490" s="1">
        <v>1201.478515625</v>
      </c>
      <c r="D490" s="1">
        <v>3.99808915185309</v>
      </c>
      <c r="E490" s="1">
        <v>322.656066894531</v>
      </c>
      <c r="F490" s="1">
        <v>1208.46459960937</v>
      </c>
      <c r="G490" s="1">
        <v>3.3818186155851</v>
      </c>
      <c r="H490" s="1">
        <v>319.859588623046</v>
      </c>
      <c r="I490" s="1">
        <v>1187.92785644531</v>
      </c>
      <c r="J490" s="1">
        <v>4.23487596434069</v>
      </c>
      <c r="K490" s="1">
        <v>412.307891845703</v>
      </c>
      <c r="L490" s="1">
        <v>1280.20068359375</v>
      </c>
      <c r="M490" s="1">
        <v>5.89406113751742</v>
      </c>
      <c r="N490" s="1">
        <v>351.451049804687</v>
      </c>
      <c r="O490" s="1">
        <v>1169.52502441406</v>
      </c>
      <c r="P490" s="1">
        <v>2.16228420649978</v>
      </c>
      <c r="Q490" s="1">
        <v>402.197082519531</v>
      </c>
      <c r="R490" s="1">
        <v>1303.63122558593</v>
      </c>
      <c r="S490" s="1">
        <v>4.02895910619692</v>
      </c>
      <c r="T490" s="1">
        <v>330.454467773437</v>
      </c>
      <c r="U490" s="1">
        <v>1174.16967773437</v>
      </c>
      <c r="V490" s="1">
        <v>5.01840928448468</v>
      </c>
      <c r="W490" s="1">
        <v>0.205132124760555</v>
      </c>
    </row>
    <row r="491">
      <c r="A491" s="1">
        <f t="shared" si="1"/>
        <v>16.29837</v>
      </c>
      <c r="B491" s="1">
        <v>297.087615966796</v>
      </c>
      <c r="C491" s="1">
        <v>1198.54870605468</v>
      </c>
      <c r="D491" s="1">
        <v>3.06630961165646</v>
      </c>
      <c r="E491" s="1">
        <v>319.055786132812</v>
      </c>
      <c r="F491" s="1">
        <v>1206.98864746093</v>
      </c>
      <c r="G491" s="1">
        <v>3.89107392729557</v>
      </c>
      <c r="H491" s="1">
        <v>315.799560546875</v>
      </c>
      <c r="I491" s="1">
        <v>1179.73120117187</v>
      </c>
      <c r="J491" s="1">
        <v>9.14707525118683</v>
      </c>
      <c r="K491" s="1">
        <v>406.441497802734</v>
      </c>
      <c r="L491" s="1">
        <v>1280.6650390625</v>
      </c>
      <c r="M491" s="1">
        <v>5.88474341570958</v>
      </c>
      <c r="N491" s="1">
        <v>348.777099609375</v>
      </c>
      <c r="O491" s="1">
        <v>1167.20764160156</v>
      </c>
      <c r="P491" s="1">
        <v>3.53839974376584</v>
      </c>
      <c r="Q491" s="1">
        <v>395.312316894531</v>
      </c>
      <c r="R491" s="1">
        <v>1302.94958496093</v>
      </c>
      <c r="S491" s="1">
        <v>6.91842696375643</v>
      </c>
      <c r="T491" s="1">
        <v>327.735900878906</v>
      </c>
      <c r="U491" s="1">
        <v>1169.83874511718</v>
      </c>
      <c r="V491" s="1">
        <v>5.11347076794811</v>
      </c>
      <c r="W491" s="1">
        <v>0.268282140580848</v>
      </c>
    </row>
    <row r="492">
      <c r="A492" s="1">
        <f t="shared" si="1"/>
        <v>16.3317</v>
      </c>
      <c r="B492" s="1">
        <v>293.15347290039</v>
      </c>
      <c r="C492" s="1">
        <v>1188.8330078125</v>
      </c>
      <c r="D492" s="1">
        <v>10.4819976149681</v>
      </c>
      <c r="E492" s="1">
        <v>317.599975585937</v>
      </c>
      <c r="F492" s="1">
        <v>1199.7568359375</v>
      </c>
      <c r="G492" s="1">
        <v>7.37688838596029</v>
      </c>
      <c r="H492" s="1">
        <v>312.775634765625</v>
      </c>
      <c r="I492" s="1">
        <v>1179.84545898437</v>
      </c>
      <c r="J492" s="1">
        <v>3.02608360397159</v>
      </c>
      <c r="K492" s="1">
        <v>400.490325927734</v>
      </c>
      <c r="L492" s="1">
        <v>1280.02661132812</v>
      </c>
      <c r="M492" s="1">
        <v>5.98531842576568</v>
      </c>
      <c r="N492" s="1">
        <v>342.087036132812</v>
      </c>
      <c r="O492" s="1">
        <v>1162.61096191406</v>
      </c>
      <c r="P492" s="1">
        <v>8.11704462658119</v>
      </c>
      <c r="Q492" s="1">
        <v>390.57485961914</v>
      </c>
      <c r="R492" s="1">
        <v>1302.36779785156</v>
      </c>
      <c r="S492" s="1">
        <v>4.7730470013176</v>
      </c>
      <c r="T492" s="1">
        <v>324.124389648437</v>
      </c>
      <c r="U492" s="1">
        <v>1167.40612792968</v>
      </c>
      <c r="V492" s="1">
        <v>4.3543816723758</v>
      </c>
      <c r="W492" s="1">
        <v>0.315105438078145</v>
      </c>
    </row>
    <row r="493">
      <c r="A493" s="1">
        <f t="shared" si="1"/>
        <v>16.36503</v>
      </c>
      <c r="B493" s="1">
        <v>289.680084228515</v>
      </c>
      <c r="C493" s="1">
        <v>1185.38403320312</v>
      </c>
      <c r="D493" s="1">
        <v>4.89488046044262</v>
      </c>
      <c r="E493" s="1">
        <v>314.573455810546</v>
      </c>
      <c r="F493" s="1">
        <v>1197.19470214843</v>
      </c>
      <c r="G493" s="1">
        <v>3.96539424318519</v>
      </c>
      <c r="H493" s="1">
        <v>311.369384765625</v>
      </c>
      <c r="I493" s="1">
        <v>1177.38403320312</v>
      </c>
      <c r="J493" s="1">
        <v>2.83481144683419</v>
      </c>
      <c r="K493" s="1">
        <v>394.64013671875</v>
      </c>
      <c r="L493" s="1">
        <v>1280.25549316406</v>
      </c>
      <c r="M493" s="1">
        <v>5.85466486451097</v>
      </c>
      <c r="N493" s="1">
        <v>340.852508544921</v>
      </c>
      <c r="O493" s="1">
        <v>1159.76525878906</v>
      </c>
      <c r="P493" s="1">
        <v>3.10194852325079</v>
      </c>
      <c r="Q493" s="1">
        <v>385.889190673828</v>
      </c>
      <c r="R493" s="1">
        <v>1301.59875488281</v>
      </c>
      <c r="S493" s="1">
        <v>4.74835977500123</v>
      </c>
      <c r="T493" s="1">
        <v>321.989868164062</v>
      </c>
      <c r="U493" s="1">
        <v>1166.58056640625</v>
      </c>
      <c r="V493" s="1">
        <v>2.28860957706614</v>
      </c>
      <c r="W493" s="1">
        <v>0.197776206359222</v>
      </c>
    </row>
    <row r="494">
      <c r="A494" s="1">
        <f t="shared" si="1"/>
        <v>16.39836</v>
      </c>
      <c r="B494" s="1">
        <v>288.272064208984</v>
      </c>
      <c r="C494" s="1">
        <v>1183.52453613281</v>
      </c>
      <c r="D494" s="1">
        <v>2.33243429272971</v>
      </c>
      <c r="E494" s="1">
        <v>310.316528320312</v>
      </c>
      <c r="F494" s="1">
        <v>1193.83117675781</v>
      </c>
      <c r="G494" s="1">
        <v>5.42537876193839</v>
      </c>
      <c r="H494" s="1">
        <v>310.461517333984</v>
      </c>
      <c r="I494" s="1">
        <v>1172.1640625</v>
      </c>
      <c r="J494" s="1">
        <v>5.29833156898632</v>
      </c>
      <c r="K494" s="1">
        <v>388.169738769531</v>
      </c>
      <c r="L494" s="1">
        <v>1278.572265625</v>
      </c>
      <c r="M494" s="1">
        <v>6.68575385199843</v>
      </c>
      <c r="N494" s="1">
        <v>338.957794189453</v>
      </c>
      <c r="O494" s="1">
        <v>1157.224609375</v>
      </c>
      <c r="P494" s="1">
        <v>3.16935986186414</v>
      </c>
      <c r="Q494" s="1">
        <v>378.659088134765</v>
      </c>
      <c r="R494" s="1">
        <v>1299.36499023437</v>
      </c>
      <c r="S494" s="1">
        <v>7.56730382831078</v>
      </c>
      <c r="T494" s="1">
        <v>322.70068359375</v>
      </c>
      <c r="U494" s="1">
        <v>1163.28625488281</v>
      </c>
      <c r="V494" s="1">
        <v>3.3701256636118</v>
      </c>
      <c r="W494" s="1">
        <v>0.241776341638854</v>
      </c>
    </row>
    <row r="495">
      <c r="A495" s="1">
        <f t="shared" si="1"/>
        <v>16.43169</v>
      </c>
      <c r="B495" s="1">
        <v>285.259765625</v>
      </c>
      <c r="C495" s="1">
        <v>1176.05493164062</v>
      </c>
      <c r="D495" s="1">
        <v>8.05412528017673</v>
      </c>
      <c r="E495" s="1">
        <v>304.030731201171</v>
      </c>
      <c r="F495" s="1">
        <v>1189.29028320312</v>
      </c>
      <c r="G495" s="1">
        <v>7.75441549686364</v>
      </c>
      <c r="H495" s="1">
        <v>309.890563964843</v>
      </c>
      <c r="I495" s="1">
        <v>1167.95886230468</v>
      </c>
      <c r="J495" s="1">
        <v>4.24378326878145</v>
      </c>
      <c r="K495" s="1">
        <v>384.14517211914</v>
      </c>
      <c r="L495" s="1">
        <v>1277.26684570312</v>
      </c>
      <c r="M495" s="1">
        <v>4.23098781561292</v>
      </c>
      <c r="N495" s="1">
        <v>337.422424316406</v>
      </c>
      <c r="O495" s="1">
        <v>1152.86828613281</v>
      </c>
      <c r="P495" s="1">
        <v>4.61897313669207</v>
      </c>
      <c r="Q495" s="1">
        <v>373.331085205078</v>
      </c>
      <c r="R495" s="1">
        <v>1299.00891113281</v>
      </c>
      <c r="S495" s="1">
        <v>5.33988834577354</v>
      </c>
      <c r="T495" s="1">
        <v>318.660186767578</v>
      </c>
      <c r="U495" s="1">
        <v>1157.67907714843</v>
      </c>
      <c r="V495" s="1">
        <v>6.91129920833816</v>
      </c>
      <c r="W495" s="1">
        <v>0.293953375373132</v>
      </c>
    </row>
    <row r="496">
      <c r="A496" s="1">
        <f t="shared" si="1"/>
        <v>16.46502</v>
      </c>
      <c r="B496" s="1">
        <v>284.926025390625</v>
      </c>
      <c r="C496" s="1">
        <v>1173.29138183593</v>
      </c>
      <c r="D496" s="1">
        <v>2.78362893845947</v>
      </c>
      <c r="E496" s="1">
        <v>303.6953125</v>
      </c>
      <c r="F496" s="1">
        <v>1184.2548828125</v>
      </c>
      <c r="G496" s="1">
        <v>5.04655950118516</v>
      </c>
      <c r="H496" s="1">
        <v>305.053985595703</v>
      </c>
      <c r="I496" s="1">
        <v>1162.4599609375</v>
      </c>
      <c r="J496" s="1">
        <v>7.32327840293505</v>
      </c>
      <c r="K496" s="1">
        <v>379.83853149414</v>
      </c>
      <c r="L496" s="1">
        <v>1276.66540527343</v>
      </c>
      <c r="M496" s="1">
        <v>4.34843466817233</v>
      </c>
      <c r="N496" s="1">
        <v>338.037933349609</v>
      </c>
      <c r="O496" s="1">
        <v>1149.57727050781</v>
      </c>
      <c r="P496" s="1">
        <v>3.34807933208709</v>
      </c>
      <c r="Q496" s="1">
        <v>370.003509521484</v>
      </c>
      <c r="R496" s="1">
        <v>1296.99987792968</v>
      </c>
      <c r="S496" s="1">
        <v>3.88702641376452</v>
      </c>
      <c r="T496" s="1">
        <v>317.967407226562</v>
      </c>
      <c r="U496" s="1">
        <v>1154.76696777343</v>
      </c>
      <c r="V496" s="1">
        <v>2.99338011358609</v>
      </c>
      <c r="W496" s="1">
        <v>0.212359909787069</v>
      </c>
    </row>
    <row r="497">
      <c r="A497" s="1">
        <f t="shared" si="1"/>
        <v>16.49835</v>
      </c>
      <c r="B497" s="1">
        <v>280.635101318359</v>
      </c>
      <c r="C497" s="1">
        <v>1169.88342285156</v>
      </c>
      <c r="D497" s="1">
        <v>5.4796180371565</v>
      </c>
      <c r="E497" s="1">
        <v>298.983337402343</v>
      </c>
      <c r="F497" s="1">
        <v>1180.95178222656</v>
      </c>
      <c r="G497" s="1">
        <v>5.75440551245337</v>
      </c>
      <c r="H497" s="1">
        <v>304.414184570312</v>
      </c>
      <c r="I497" s="1">
        <v>1160.59497070312</v>
      </c>
      <c r="J497" s="1">
        <v>1.97168301874439</v>
      </c>
      <c r="K497" s="1">
        <v>374.975616455078</v>
      </c>
      <c r="L497" s="1">
        <v>1275.2705078125</v>
      </c>
      <c r="M497" s="1">
        <v>5.05901982637646</v>
      </c>
      <c r="N497" s="1">
        <v>338.270690917968</v>
      </c>
      <c r="O497" s="1">
        <v>1147.75451660156</v>
      </c>
      <c r="P497" s="1">
        <v>1.83755486676675</v>
      </c>
      <c r="Q497" s="1">
        <v>364.15933227539</v>
      </c>
      <c r="R497" s="1">
        <v>1292.80883789062</v>
      </c>
      <c r="S497" s="1">
        <v>7.19160790733094</v>
      </c>
      <c r="T497" s="1">
        <v>315.395721435546</v>
      </c>
      <c r="U497" s="1">
        <v>1149.65795898437</v>
      </c>
      <c r="V497" s="1">
        <v>5.71974987341488</v>
      </c>
      <c r="W497" s="1">
        <v>0.235811707444595</v>
      </c>
    </row>
    <row r="498">
      <c r="A498" s="1">
        <f t="shared" si="1"/>
        <v>16.53168</v>
      </c>
      <c r="B498" s="1">
        <v>276.830993652343</v>
      </c>
      <c r="C498" s="1">
        <v>1162.77001953125</v>
      </c>
      <c r="D498" s="1">
        <v>8.06670576704469</v>
      </c>
      <c r="E498" s="1">
        <v>298.730224609375</v>
      </c>
      <c r="F498" s="1">
        <v>1177.92761230468</v>
      </c>
      <c r="G498" s="1">
        <v>3.03474377869662</v>
      </c>
      <c r="H498" s="1">
        <v>303.846740722656</v>
      </c>
      <c r="I498" s="1">
        <v>1158.09301757812</v>
      </c>
      <c r="J498" s="1">
        <v>2.5654944864373</v>
      </c>
      <c r="K498" s="1">
        <v>371.815612792968</v>
      </c>
      <c r="L498" s="1">
        <v>1273.78576660156</v>
      </c>
      <c r="M498" s="1">
        <v>3.49142945052602</v>
      </c>
      <c r="N498" s="1">
        <v>333.393737792968</v>
      </c>
      <c r="O498" s="1">
        <v>1147.26550292968</v>
      </c>
      <c r="P498" s="1">
        <v>4.90140858883728</v>
      </c>
      <c r="Q498" s="1">
        <v>359.156280517578</v>
      </c>
      <c r="R498" s="1">
        <v>1289.97778320312</v>
      </c>
      <c r="S498" s="1">
        <v>5.748512636758</v>
      </c>
      <c r="T498" s="1">
        <v>315.197052001953</v>
      </c>
      <c r="U498" s="1">
        <v>1148.92407226562</v>
      </c>
      <c r="V498" s="1">
        <v>0.760302084570404</v>
      </c>
      <c r="W498" s="1">
        <v>0.204061405663359</v>
      </c>
    </row>
    <row r="499">
      <c r="A499" s="1">
        <f t="shared" si="1"/>
        <v>16.56501</v>
      </c>
      <c r="B499" s="1">
        <v>277.036163330078</v>
      </c>
      <c r="C499" s="1">
        <v>1156.90698242187</v>
      </c>
      <c r="D499" s="1">
        <v>5.8666258396603</v>
      </c>
      <c r="E499" s="1">
        <v>294.277221679687</v>
      </c>
      <c r="F499" s="1">
        <v>1171.98059082031</v>
      </c>
      <c r="G499" s="1">
        <v>7.42942121752585</v>
      </c>
      <c r="H499" s="1">
        <v>302.064971923828</v>
      </c>
      <c r="I499" s="1">
        <v>1152.04968261718</v>
      </c>
      <c r="J499" s="1">
        <v>6.30052358955721</v>
      </c>
      <c r="K499" s="1">
        <v>366.143829345703</v>
      </c>
      <c r="L499" s="1">
        <v>1269.75610351562</v>
      </c>
      <c r="M499" s="1">
        <v>6.95753634980402</v>
      </c>
      <c r="N499" s="1">
        <v>333.568176269531</v>
      </c>
      <c r="O499" s="1">
        <v>1143.40112304687</v>
      </c>
      <c r="P499" s="1">
        <v>3.86831496401099</v>
      </c>
      <c r="Q499" s="1">
        <v>354.355377197265</v>
      </c>
      <c r="R499" s="1">
        <v>1287.14819335937</v>
      </c>
      <c r="S499" s="1">
        <v>5.57272387390948</v>
      </c>
      <c r="T499" s="1">
        <v>312.950042724609</v>
      </c>
      <c r="U499" s="1">
        <v>1144.31640625</v>
      </c>
      <c r="V499" s="1">
        <v>5.12636682300578</v>
      </c>
      <c r="W499" s="1">
        <v>0.293725090410526</v>
      </c>
    </row>
    <row r="500">
      <c r="A500" s="1">
        <f t="shared" si="1"/>
        <v>16.59834</v>
      </c>
      <c r="B500" s="1">
        <v>275.372009277343</v>
      </c>
      <c r="C500" s="1">
        <v>1151.98278808593</v>
      </c>
      <c r="D500" s="1">
        <v>5.19779747290247</v>
      </c>
      <c r="E500" s="1">
        <v>295.356353759765</v>
      </c>
      <c r="F500" s="1">
        <v>1169.31286621093</v>
      </c>
      <c r="G500" s="1">
        <v>2.87772143157025</v>
      </c>
      <c r="H500" s="1">
        <v>298.722076416015</v>
      </c>
      <c r="I500" s="1">
        <v>1148.20361328125</v>
      </c>
      <c r="J500" s="1">
        <v>5.09580216580193</v>
      </c>
      <c r="K500" s="1">
        <v>360.398895263671</v>
      </c>
      <c r="L500" s="1">
        <v>1266.14953613281</v>
      </c>
      <c r="M500" s="1">
        <v>6.7831847898794</v>
      </c>
      <c r="N500" s="1">
        <v>333.876495361328</v>
      </c>
      <c r="O500" s="1">
        <v>1141.13427734375</v>
      </c>
      <c r="P500" s="1">
        <v>2.2877172255641</v>
      </c>
      <c r="Q500" s="1">
        <v>348.10513305664</v>
      </c>
      <c r="R500" s="1">
        <v>1284.88977050781</v>
      </c>
      <c r="S500" s="1">
        <v>6.64575244753194</v>
      </c>
      <c r="T500" s="1">
        <v>311.491760253906</v>
      </c>
      <c r="U500" s="1">
        <v>1140.708984375</v>
      </c>
      <c r="V500" s="1">
        <v>3.89102561654231</v>
      </c>
      <c r="W500" s="1">
        <v>0.234135722498517</v>
      </c>
    </row>
    <row r="501">
      <c r="A501" s="1">
        <f t="shared" si="1"/>
        <v>16.63167</v>
      </c>
      <c r="B501" s="1">
        <v>272.857452392578</v>
      </c>
      <c r="C501" s="1">
        <v>1147.24938964843</v>
      </c>
      <c r="D501" s="1">
        <v>5.35985607034828</v>
      </c>
      <c r="E501" s="1">
        <v>296.247314453125</v>
      </c>
      <c r="F501" s="1">
        <v>1166.46435546875</v>
      </c>
      <c r="G501" s="1">
        <v>2.98459786327555</v>
      </c>
      <c r="H501" s="1">
        <v>296.26577758789</v>
      </c>
      <c r="I501" s="1">
        <v>1144.15295410156</v>
      </c>
      <c r="J501" s="1">
        <v>4.73721898618111</v>
      </c>
      <c r="K501" s="1">
        <v>355.735229492187</v>
      </c>
      <c r="L501" s="1">
        <v>1263.54626464843</v>
      </c>
      <c r="M501" s="1">
        <v>5.34104866570928</v>
      </c>
      <c r="N501" s="1">
        <v>333.408966064453</v>
      </c>
      <c r="O501" s="1">
        <v>1137.6064453125</v>
      </c>
      <c r="P501" s="1">
        <v>3.55867706938265</v>
      </c>
      <c r="Q501" s="1">
        <v>340.15087890625</v>
      </c>
      <c r="R501" s="1">
        <v>1283.84057617187</v>
      </c>
      <c r="S501" s="1">
        <v>8.02315198931005</v>
      </c>
      <c r="T501" s="1">
        <v>311.046997070312</v>
      </c>
      <c r="U501" s="1">
        <v>1134.1845703125</v>
      </c>
      <c r="V501" s="1">
        <v>6.53955603603396</v>
      </c>
      <c r="W501" s="1">
        <v>0.261029333430292</v>
      </c>
    </row>
    <row r="502">
      <c r="A502" s="1">
        <f t="shared" si="1"/>
        <v>16.665</v>
      </c>
      <c r="B502" s="1">
        <v>271.949737548828</v>
      </c>
      <c r="C502" s="1">
        <v>1145.5908203125</v>
      </c>
      <c r="D502" s="1">
        <v>1.89071374874047</v>
      </c>
      <c r="E502" s="1">
        <v>295.212219238281</v>
      </c>
      <c r="F502" s="1">
        <v>1163.06457519531</v>
      </c>
      <c r="G502" s="1">
        <v>3.55386100058052</v>
      </c>
      <c r="H502" s="1">
        <v>297.172973632812</v>
      </c>
      <c r="I502" s="1">
        <v>1139.67590332031</v>
      </c>
      <c r="J502" s="1">
        <v>4.5680398818107</v>
      </c>
      <c r="K502" s="1">
        <v>352.11831665039</v>
      </c>
      <c r="L502" s="1">
        <v>1260.43591308593</v>
      </c>
      <c r="M502" s="1">
        <v>4.77036113386621</v>
      </c>
      <c r="N502" s="1">
        <v>326.555236816406</v>
      </c>
      <c r="O502" s="1">
        <v>1132.34558105468</v>
      </c>
      <c r="P502" s="1">
        <v>8.64004035549963</v>
      </c>
      <c r="Q502" s="1">
        <v>333.298950195312</v>
      </c>
      <c r="R502" s="1">
        <v>1278.41906738281</v>
      </c>
      <c r="S502" s="1">
        <v>8.73737286658018</v>
      </c>
      <c r="T502" s="1">
        <v>311.690979003906</v>
      </c>
      <c r="U502" s="1">
        <v>1131.38256835937</v>
      </c>
      <c r="V502" s="1">
        <v>2.87505263884184</v>
      </c>
      <c r="W502" s="1">
        <v>0.250253154470854</v>
      </c>
    </row>
    <row r="503">
      <c r="A503" s="1">
        <f t="shared" si="1"/>
        <v>16.69833</v>
      </c>
      <c r="B503" s="1">
        <v>271.356201171875</v>
      </c>
      <c r="C503" s="1">
        <v>1140.42492675781</v>
      </c>
      <c r="D503" s="1">
        <v>5.19987900331618</v>
      </c>
      <c r="E503" s="1">
        <v>291.114349365234</v>
      </c>
      <c r="F503" s="1">
        <v>1158.88464355468</v>
      </c>
      <c r="G503" s="1">
        <v>5.85357719832268</v>
      </c>
      <c r="H503" s="1">
        <v>296.15185546875</v>
      </c>
      <c r="I503" s="1">
        <v>1135.89025878906</v>
      </c>
      <c r="J503" s="1">
        <v>3.9209420834745</v>
      </c>
      <c r="K503" s="1">
        <v>347.850860595703</v>
      </c>
      <c r="L503" s="1">
        <v>1258.98388671875</v>
      </c>
      <c r="M503" s="1">
        <v>4.50772245703933</v>
      </c>
      <c r="N503" s="1">
        <v>327.065734863281</v>
      </c>
      <c r="O503" s="1">
        <v>1128.77954101562</v>
      </c>
      <c r="P503" s="1">
        <v>3.60239501110859</v>
      </c>
      <c r="Q503" s="1">
        <v>326.697570800781</v>
      </c>
      <c r="R503" s="1">
        <v>1275.13110351562</v>
      </c>
      <c r="S503" s="1">
        <v>7.37488415518998</v>
      </c>
      <c r="T503" s="1">
        <v>310.726776123046</v>
      </c>
      <c r="U503" s="1">
        <v>1127.75891113281</v>
      </c>
      <c r="V503" s="1">
        <v>3.74974384339465</v>
      </c>
      <c r="W503" s="1">
        <v>0.244351026798899</v>
      </c>
    </row>
    <row r="504">
      <c r="A504" s="1">
        <f t="shared" si="1"/>
        <v>16.73166</v>
      </c>
      <c r="B504" s="1">
        <v>269.755187988281</v>
      </c>
      <c r="C504" s="1">
        <v>1137.11791992187</v>
      </c>
      <c r="D504" s="1">
        <v>3.67417166542043</v>
      </c>
      <c r="E504" s="1">
        <v>290.183654785156</v>
      </c>
      <c r="F504" s="1">
        <v>1157.70385742187</v>
      </c>
      <c r="G504" s="1">
        <v>1.50347873042125</v>
      </c>
      <c r="H504" s="1">
        <v>295.540252685546</v>
      </c>
      <c r="I504" s="1">
        <v>1128.02014160156</v>
      </c>
      <c r="J504" s="1">
        <v>7.89384586303816</v>
      </c>
      <c r="K504" s="1">
        <v>341.48291015625</v>
      </c>
      <c r="L504" s="1">
        <v>1256.3681640625</v>
      </c>
      <c r="M504" s="1">
        <v>6.88424271897431</v>
      </c>
      <c r="N504" s="1">
        <v>327.11294555664</v>
      </c>
      <c r="O504" s="1">
        <v>1124.63879394531</v>
      </c>
      <c r="P504" s="1">
        <v>4.14101619773082</v>
      </c>
      <c r="Q504" s="1">
        <v>323.415496826171</v>
      </c>
      <c r="R504" s="1">
        <v>1272.0634765625</v>
      </c>
      <c r="S504" s="1">
        <v>4.49247645495746</v>
      </c>
      <c r="T504" s="1">
        <v>308.441467285156</v>
      </c>
      <c r="U504" s="1">
        <v>1122.93090820312</v>
      </c>
      <c r="V504" s="1">
        <v>5.34155864646379</v>
      </c>
      <c r="W504" s="1">
        <v>0.242362787692901</v>
      </c>
    </row>
    <row r="505">
      <c r="A505" s="1">
        <f t="shared" si="1"/>
        <v>16.76499</v>
      </c>
      <c r="B505" s="1">
        <v>268.916748046875</v>
      </c>
      <c r="C505" s="1">
        <v>1130.45642089843</v>
      </c>
      <c r="D505" s="1">
        <v>6.71405620877603</v>
      </c>
      <c r="E505" s="1">
        <v>289.913330078125</v>
      </c>
      <c r="F505" s="1">
        <v>1153.05395507812</v>
      </c>
      <c r="G505" s="1">
        <v>4.65775345565255</v>
      </c>
      <c r="H505" s="1">
        <v>296.21157836914</v>
      </c>
      <c r="I505" s="1">
        <v>1127.98754882812</v>
      </c>
      <c r="J505" s="1">
        <v>0.672116405344315</v>
      </c>
      <c r="K505" s="1">
        <v>336.25439453125</v>
      </c>
      <c r="L505" s="1">
        <v>1253.57873535156</v>
      </c>
      <c r="M505" s="1">
        <v>5.92606852595138</v>
      </c>
      <c r="N505" s="1">
        <v>328.025512695312</v>
      </c>
      <c r="O505" s="1">
        <v>1121.33227539062</v>
      </c>
      <c r="P505" s="1">
        <v>3.43013756795212</v>
      </c>
      <c r="Q505" s="1">
        <v>317.032836914062</v>
      </c>
      <c r="R505" s="1">
        <v>1267.82653808593</v>
      </c>
      <c r="S505" s="1">
        <v>7.66093957735105</v>
      </c>
      <c r="T505" s="1">
        <v>308.304077148437</v>
      </c>
      <c r="U505" s="1">
        <v>1119.06848144531</v>
      </c>
      <c r="V505" s="1">
        <v>3.86486953326157</v>
      </c>
      <c r="W505" s="1">
        <v>0.23518529481635</v>
      </c>
    </row>
    <row r="506">
      <c r="A506" s="1">
        <f t="shared" si="1"/>
        <v>16.79832</v>
      </c>
      <c r="B506" s="1">
        <v>267.938415527343</v>
      </c>
      <c r="C506" s="1">
        <v>1129.45935058593</v>
      </c>
      <c r="D506" s="1">
        <v>1.39688357669539</v>
      </c>
      <c r="E506" s="1">
        <v>287.944305419921</v>
      </c>
      <c r="F506" s="1">
        <v>1144.15856933593</v>
      </c>
      <c r="G506" s="1">
        <v>9.11070500054329</v>
      </c>
      <c r="H506" s="1">
        <v>291.05532836914</v>
      </c>
      <c r="I506" s="1">
        <v>1118.05285644531</v>
      </c>
      <c r="J506" s="1">
        <v>11.1930794155858</v>
      </c>
      <c r="K506" s="1">
        <v>332.676239013671</v>
      </c>
      <c r="L506" s="1">
        <v>1248.24279785156</v>
      </c>
      <c r="M506" s="1">
        <v>6.42459538896271</v>
      </c>
      <c r="N506" s="1">
        <v>327.1044921875</v>
      </c>
      <c r="O506" s="1">
        <v>1117.68615722656</v>
      </c>
      <c r="P506" s="1">
        <v>3.76064574802223</v>
      </c>
      <c r="Q506" s="1">
        <v>311.518432617187</v>
      </c>
      <c r="R506" s="1">
        <v>1263.87634277343</v>
      </c>
      <c r="S506" s="1">
        <v>6.78326600954808</v>
      </c>
      <c r="T506" s="1">
        <v>308.957641601562</v>
      </c>
      <c r="U506" s="1">
        <v>1117.23986816406</v>
      </c>
      <c r="V506" s="1">
        <v>1.94189933486586</v>
      </c>
      <c r="W506" s="1">
        <v>0.29007910338731</v>
      </c>
    </row>
    <row r="507">
      <c r="A507" s="1">
        <f t="shared" si="1"/>
        <v>16.83165</v>
      </c>
      <c r="B507" s="1">
        <v>268.407531738281</v>
      </c>
      <c r="C507" s="1">
        <v>1125.19006347656</v>
      </c>
      <c r="D507" s="1">
        <v>4.29498340411694</v>
      </c>
      <c r="E507" s="1">
        <v>290.150726318359</v>
      </c>
      <c r="F507" s="1">
        <v>1140.94775390625</v>
      </c>
      <c r="G507" s="1">
        <v>3.89584764904649</v>
      </c>
      <c r="H507" s="1">
        <v>289.620513916015</v>
      </c>
      <c r="I507" s="1">
        <v>1112.28344726562</v>
      </c>
      <c r="J507" s="1">
        <v>5.94514716365867</v>
      </c>
      <c r="K507" s="1">
        <v>327.149353027343</v>
      </c>
      <c r="L507" s="1">
        <v>1245.09619140625</v>
      </c>
      <c r="M507" s="1">
        <v>6.35984283041279</v>
      </c>
      <c r="N507" s="1">
        <v>324.590240478515</v>
      </c>
      <c r="O507" s="1">
        <v>1115.35473632812</v>
      </c>
      <c r="P507" s="1">
        <v>3.42884602480221</v>
      </c>
      <c r="Q507" s="1">
        <v>308.279510498046</v>
      </c>
      <c r="R507" s="1">
        <v>1257.13830566406</v>
      </c>
      <c r="S507" s="1">
        <v>7.47607922518033</v>
      </c>
      <c r="T507" s="1">
        <v>305.04443359375</v>
      </c>
      <c r="U507" s="1">
        <v>1111.70166015625</v>
      </c>
      <c r="V507" s="1">
        <v>6.78122001193047</v>
      </c>
      <c r="W507" s="1">
        <v>0.272728330779628</v>
      </c>
    </row>
    <row r="508">
      <c r="A508" s="1">
        <f t="shared" si="1"/>
        <v>16.86498</v>
      </c>
      <c r="B508" s="1">
        <v>265.115844726562</v>
      </c>
      <c r="C508" s="1">
        <v>1118.30053710937</v>
      </c>
      <c r="D508" s="1">
        <v>7.63549454503699</v>
      </c>
      <c r="E508" s="1">
        <v>288.138366699218</v>
      </c>
      <c r="F508" s="1">
        <v>1135.37780761718</v>
      </c>
      <c r="G508" s="1">
        <v>5.92232158024105</v>
      </c>
      <c r="H508" s="1">
        <v>291.860595703125</v>
      </c>
      <c r="I508" s="1">
        <v>1114.22644042968</v>
      </c>
      <c r="J508" s="1">
        <v>2.96533115326648</v>
      </c>
      <c r="K508" s="1">
        <v>322.5283203125</v>
      </c>
      <c r="L508" s="1">
        <v>1243.46313476562</v>
      </c>
      <c r="M508" s="1">
        <v>4.90110368622671</v>
      </c>
      <c r="N508" s="1">
        <v>325.24072265625</v>
      </c>
      <c r="O508" s="1">
        <v>1112.04223632812</v>
      </c>
      <c r="P508" s="1">
        <v>3.37576410810205</v>
      </c>
      <c r="Q508" s="1">
        <v>302.374542236328</v>
      </c>
      <c r="R508" s="1">
        <v>1252.64208984375</v>
      </c>
      <c r="S508" s="1">
        <v>7.421900489412</v>
      </c>
      <c r="T508" s="1">
        <v>304.347747802734</v>
      </c>
      <c r="U508" s="1">
        <v>1106.13745117187</v>
      </c>
      <c r="V508" s="1">
        <v>5.60765483185284</v>
      </c>
      <c r="W508" s="1">
        <v>0.270211217100986</v>
      </c>
    </row>
    <row r="509">
      <c r="A509" s="1">
        <f t="shared" si="1"/>
        <v>16.89831</v>
      </c>
      <c r="B509" s="1">
        <v>266.682830810546</v>
      </c>
      <c r="C509" s="1">
        <v>1112.19018554687</v>
      </c>
      <c r="D509" s="1">
        <v>6.30807748880329</v>
      </c>
      <c r="E509" s="1">
        <v>285.943572998046</v>
      </c>
      <c r="F509" s="1">
        <v>1130.62487792968</v>
      </c>
      <c r="G509" s="1">
        <v>5.23521346317631</v>
      </c>
      <c r="H509" s="1">
        <v>292.736450195312</v>
      </c>
      <c r="I509" s="1">
        <v>1112.79895019531</v>
      </c>
      <c r="J509" s="1">
        <v>1.67476847973712</v>
      </c>
      <c r="K509" s="1">
        <v>318.274871826171</v>
      </c>
      <c r="L509" s="1">
        <v>1240.71557617187</v>
      </c>
      <c r="M509" s="1">
        <v>5.06368465170734</v>
      </c>
      <c r="N509" s="1">
        <v>324.726531982421</v>
      </c>
      <c r="O509" s="1">
        <v>1107.23889160156</v>
      </c>
      <c r="P509" s="1">
        <v>4.83078799071617</v>
      </c>
      <c r="Q509" s="1">
        <v>297.574676513671</v>
      </c>
      <c r="R509" s="1">
        <v>1248.66625976562</v>
      </c>
      <c r="S509" s="1">
        <v>6.23265078162204</v>
      </c>
      <c r="T509" s="1">
        <v>303.583770751953</v>
      </c>
      <c r="U509" s="1">
        <v>1104.68359375</v>
      </c>
      <c r="V509" s="1">
        <v>1.64236486118689</v>
      </c>
      <c r="W509" s="1">
        <v>0.221339626549637</v>
      </c>
    </row>
    <row r="510">
      <c r="A510" s="1">
        <f t="shared" si="1"/>
        <v>16.93164</v>
      </c>
      <c r="B510" s="1">
        <v>266.541015625</v>
      </c>
      <c r="C510" s="1">
        <v>1105.55993652343</v>
      </c>
      <c r="D510" s="1">
        <v>6.63176550095414</v>
      </c>
      <c r="E510" s="1">
        <v>280.9580078125</v>
      </c>
      <c r="F510" s="1">
        <v>1125.53332519531</v>
      </c>
      <c r="G510" s="1">
        <v>7.12599252499317</v>
      </c>
      <c r="H510" s="1">
        <v>291.889709472656</v>
      </c>
      <c r="I510" s="1">
        <v>1108.03039550781</v>
      </c>
      <c r="J510" s="1">
        <v>4.84314811451009</v>
      </c>
      <c r="K510" s="1">
        <v>314.28173828125</v>
      </c>
      <c r="L510" s="1">
        <v>1233.44494628906</v>
      </c>
      <c r="M510" s="1">
        <v>8.29500900544577</v>
      </c>
      <c r="N510" s="1">
        <v>324.90625</v>
      </c>
      <c r="O510" s="1">
        <v>1103.80249023437</v>
      </c>
      <c r="P510" s="1">
        <v>3.44109763335048</v>
      </c>
      <c r="Q510" s="1">
        <v>293.054077148437</v>
      </c>
      <c r="R510" s="1">
        <v>1242.30456542968</v>
      </c>
      <c r="S510" s="1">
        <v>7.80429198869805</v>
      </c>
      <c r="T510" s="1">
        <v>302.229675292968</v>
      </c>
      <c r="U510" s="1">
        <v>1101.529296875</v>
      </c>
      <c r="V510" s="1">
        <v>3.43266125443173</v>
      </c>
      <c r="W510" s="1">
        <v>0.296956900159881</v>
      </c>
    </row>
    <row r="511">
      <c r="A511" s="1">
        <f t="shared" si="1"/>
        <v>16.96497</v>
      </c>
      <c r="B511" s="1">
        <v>266.187866210937</v>
      </c>
      <c r="C511" s="1">
        <v>1099.55200195312</v>
      </c>
      <c r="D511" s="1">
        <v>6.01830477043234</v>
      </c>
      <c r="E511" s="1">
        <v>282.569610595703</v>
      </c>
      <c r="F511" s="1">
        <v>1120.22583007812</v>
      </c>
      <c r="G511" s="1">
        <v>5.54677996226614</v>
      </c>
      <c r="H511" s="1">
        <v>288.681030273437</v>
      </c>
      <c r="I511" s="1">
        <v>1098.97143554687</v>
      </c>
      <c r="J511" s="1">
        <v>9.61043067595661</v>
      </c>
      <c r="K511" s="1">
        <v>309.390655517578</v>
      </c>
      <c r="L511" s="1">
        <v>1229.06103515625</v>
      </c>
      <c r="M511" s="1">
        <v>6.56820884423489</v>
      </c>
      <c r="N511" s="1">
        <v>324.83203125</v>
      </c>
      <c r="O511" s="1">
        <v>1099.30773925781</v>
      </c>
      <c r="P511" s="1">
        <v>4.49536369653903</v>
      </c>
      <c r="Q511" s="1">
        <v>289.469360351562</v>
      </c>
      <c r="R511" s="1">
        <v>1240.13806152343</v>
      </c>
      <c r="S511" s="1">
        <v>4.18854792136777</v>
      </c>
      <c r="T511" s="1">
        <v>300.117156982421</v>
      </c>
      <c r="U511" s="1">
        <v>1097.87231445312</v>
      </c>
      <c r="V511" s="1">
        <v>4.2232989529867</v>
      </c>
      <c r="W511" s="1">
        <v>0.290363820169882</v>
      </c>
    </row>
    <row r="512">
      <c r="A512" s="1">
        <f t="shared" si="1"/>
        <v>16.9983</v>
      </c>
      <c r="B512" s="1">
        <v>265.340606689453</v>
      </c>
      <c r="C512" s="1">
        <v>1095.57653808593</v>
      </c>
      <c r="D512" s="1">
        <v>4.06474619823419</v>
      </c>
      <c r="E512" s="1">
        <v>279.719421386718</v>
      </c>
      <c r="F512" s="1">
        <v>1116.96728515625</v>
      </c>
      <c r="G512" s="1">
        <v>4.32916776469662</v>
      </c>
      <c r="H512" s="1">
        <v>292.40869140625</v>
      </c>
      <c r="I512" s="1">
        <v>1098.025390625</v>
      </c>
      <c r="J512" s="1">
        <v>3.84583651697344</v>
      </c>
      <c r="K512" s="1">
        <v>307.255645751953</v>
      </c>
      <c r="L512" s="1">
        <v>1225.59204101562</v>
      </c>
      <c r="M512" s="1">
        <v>4.07335083770164</v>
      </c>
      <c r="N512" s="1">
        <v>322.018737792968</v>
      </c>
      <c r="O512" s="1">
        <v>1096.75744628906</v>
      </c>
      <c r="P512" s="1">
        <v>3.79718504972177</v>
      </c>
      <c r="Q512" s="1">
        <v>284.375732421875</v>
      </c>
      <c r="R512" s="1">
        <v>1237.14599609375</v>
      </c>
      <c r="S512" s="1">
        <v>5.90741068672422</v>
      </c>
      <c r="T512" s="1">
        <v>302.114990234375</v>
      </c>
      <c r="U512" s="1">
        <v>1091.61328125</v>
      </c>
      <c r="V512" s="1">
        <v>6.57014720842926</v>
      </c>
      <c r="W512" s="1">
        <v>0.232770316160579</v>
      </c>
    </row>
    <row r="513">
      <c r="A513" s="1">
        <f t="shared" si="1"/>
        <v>17.03163</v>
      </c>
      <c r="B513" s="1">
        <v>264.733764648437</v>
      </c>
      <c r="C513" s="1">
        <v>1088.76928710937</v>
      </c>
      <c r="D513" s="1">
        <v>6.83424634620783</v>
      </c>
      <c r="E513" s="1">
        <v>278.410522460937</v>
      </c>
      <c r="F513" s="1">
        <v>1112.41125488281</v>
      </c>
      <c r="G513" s="1">
        <v>4.74031942493227</v>
      </c>
      <c r="H513" s="1">
        <v>292.167266845703</v>
      </c>
      <c r="I513" s="1">
        <v>1094.39782714843</v>
      </c>
      <c r="J513" s="1">
        <v>3.63558834233545</v>
      </c>
      <c r="K513" s="1">
        <v>302.769348144531</v>
      </c>
      <c r="L513" s="1">
        <v>1224.0771484375</v>
      </c>
      <c r="M513" s="1">
        <v>4.73516269473578</v>
      </c>
      <c r="N513" s="1">
        <v>323.333038330078</v>
      </c>
      <c r="O513" s="1">
        <v>1090.65295410156</v>
      </c>
      <c r="P513" s="1">
        <v>6.24437432967423</v>
      </c>
      <c r="Q513" s="1">
        <v>279.747283935546</v>
      </c>
      <c r="R513" s="1">
        <v>1233.31030273437</v>
      </c>
      <c r="S513" s="1">
        <v>6.01124603869668</v>
      </c>
      <c r="T513" s="1">
        <v>303.489532470703</v>
      </c>
      <c r="U513" s="1">
        <v>1086.6220703125</v>
      </c>
      <c r="V513" s="1">
        <v>5.17702163237411</v>
      </c>
      <c r="W513" s="1">
        <v>0.266985420063974</v>
      </c>
    </row>
    <row r="514">
      <c r="A514" s="1">
        <f t="shared" si="1"/>
        <v>17.06496</v>
      </c>
      <c r="B514" s="1">
        <v>264.813751220703</v>
      </c>
      <c r="C514" s="1">
        <v>1083.68530273437</v>
      </c>
      <c r="D514" s="1">
        <v>5.08461355237415</v>
      </c>
      <c r="E514" s="1">
        <v>278.339599609375</v>
      </c>
      <c r="F514" s="1">
        <v>1106.18713378906</v>
      </c>
      <c r="G514" s="1">
        <v>6.22452515783633</v>
      </c>
      <c r="H514" s="1">
        <v>292.112060546875</v>
      </c>
      <c r="I514" s="1">
        <v>1087.99377441406</v>
      </c>
      <c r="J514" s="1">
        <v>6.40429068360315</v>
      </c>
      <c r="K514" s="1">
        <v>299.769012451171</v>
      </c>
      <c r="L514" s="1">
        <v>1216.38513183593</v>
      </c>
      <c r="M514" s="1">
        <v>8.2564601174813</v>
      </c>
      <c r="N514" s="1">
        <v>322.187255859375</v>
      </c>
      <c r="O514" s="1">
        <v>1087.85656738281</v>
      </c>
      <c r="P514" s="1">
        <v>3.02201855569616</v>
      </c>
      <c r="Q514" s="1">
        <v>276.300842285156</v>
      </c>
      <c r="R514" s="1">
        <v>1227.49291992187</v>
      </c>
      <c r="S514" s="1">
        <v>6.76164941687438</v>
      </c>
      <c r="T514" s="1">
        <v>304.151000976562</v>
      </c>
      <c r="U514" s="1">
        <v>1082.904296875</v>
      </c>
      <c r="V514" s="1">
        <v>3.77615941358735</v>
      </c>
      <c r="W514" s="1">
        <v>0.282355120696091</v>
      </c>
    </row>
    <row r="515">
      <c r="A515" s="1">
        <f t="shared" si="1"/>
        <v>17.09829</v>
      </c>
      <c r="B515" s="1">
        <v>264.868408203125</v>
      </c>
      <c r="C515" s="1">
        <v>1081.14282226562</v>
      </c>
      <c r="D515" s="1">
        <v>2.54306789522078</v>
      </c>
      <c r="E515" s="1">
        <v>279.313812255859</v>
      </c>
      <c r="F515" s="1">
        <v>1104.06042480468</v>
      </c>
      <c r="G515" s="1">
        <v>2.33922666383389</v>
      </c>
      <c r="H515" s="1">
        <v>292.70767211914</v>
      </c>
      <c r="I515" s="1">
        <v>1083.63635253906</v>
      </c>
      <c r="J515" s="1">
        <v>4.39794026127518</v>
      </c>
      <c r="K515" s="1">
        <v>294.591064453125</v>
      </c>
      <c r="L515" s="1">
        <v>1213.20812988281</v>
      </c>
      <c r="M515" s="1">
        <v>6.0749063269023</v>
      </c>
      <c r="N515" s="1">
        <v>323.057220458984</v>
      </c>
      <c r="O515" s="1">
        <v>1085.16101074218</v>
      </c>
      <c r="P515" s="1">
        <v>2.8324660646495</v>
      </c>
      <c r="Q515" s="1">
        <v>271.717102050781</v>
      </c>
      <c r="R515" s="1">
        <v>1223.19482421875</v>
      </c>
      <c r="S515" s="1">
        <v>6.28365349215325</v>
      </c>
      <c r="T515" s="1">
        <v>302.598419189453</v>
      </c>
      <c r="U515" s="1">
        <v>1080.19494628906</v>
      </c>
      <c r="V515" s="1">
        <v>3.12267366261407</v>
      </c>
      <c r="W515" s="1">
        <v>0.19709953119035</v>
      </c>
    </row>
    <row r="516">
      <c r="A516" s="1">
        <f t="shared" si="1"/>
        <v>17.13162</v>
      </c>
      <c r="B516" s="1">
        <v>266.521697998046</v>
      </c>
      <c r="C516" s="1">
        <v>1077.05908203125</v>
      </c>
      <c r="D516" s="1">
        <v>4.40571236553704</v>
      </c>
      <c r="E516" s="1">
        <v>278.593719482421</v>
      </c>
      <c r="F516" s="1">
        <v>1098.40637207031</v>
      </c>
      <c r="G516" s="1">
        <v>5.69972332007882</v>
      </c>
      <c r="H516" s="1">
        <v>291.481536865234</v>
      </c>
      <c r="I516" s="1">
        <v>1079.68139648437</v>
      </c>
      <c r="J516" s="1">
        <v>4.14066239331113</v>
      </c>
      <c r="K516" s="1">
        <v>289.845397949218</v>
      </c>
      <c r="L516" s="1">
        <v>1211.24145507812</v>
      </c>
      <c r="M516" s="1">
        <v>5.13703809151639</v>
      </c>
      <c r="N516" s="1">
        <v>322.242065429687</v>
      </c>
      <c r="O516" s="1">
        <v>1081.63928222656</v>
      </c>
      <c r="P516" s="1">
        <v>3.61483740430385</v>
      </c>
      <c r="Q516" s="1">
        <v>267.381042480468</v>
      </c>
      <c r="R516" s="1">
        <v>1218.20544433593</v>
      </c>
      <c r="S516" s="1">
        <v>6.61024388448056</v>
      </c>
      <c r="T516" s="1">
        <v>302.948089599609</v>
      </c>
      <c r="U516" s="1">
        <v>1075.87902832031</v>
      </c>
      <c r="V516" s="1">
        <v>4.33005973500573</v>
      </c>
      <c r="W516" s="1">
        <v>0.242416265673096</v>
      </c>
    </row>
    <row r="517">
      <c r="A517" s="1">
        <f t="shared" si="1"/>
        <v>17.16495</v>
      </c>
      <c r="B517" s="1">
        <v>266.424591064453</v>
      </c>
      <c r="C517" s="1">
        <v>1071.47924804687</v>
      </c>
      <c r="D517" s="1">
        <v>5.58067890580869</v>
      </c>
      <c r="E517" s="1">
        <v>277.92626953125</v>
      </c>
      <c r="F517" s="1">
        <v>1092.16320800781</v>
      </c>
      <c r="G517" s="1">
        <v>6.27874087286701</v>
      </c>
      <c r="H517" s="1">
        <v>293.527374267578</v>
      </c>
      <c r="I517" s="1">
        <v>1076.40319824218</v>
      </c>
      <c r="J517" s="1">
        <v>3.86419906214856</v>
      </c>
      <c r="K517" s="1">
        <v>288.85107421875</v>
      </c>
      <c r="L517" s="1">
        <v>1207.56323242187</v>
      </c>
      <c r="M517" s="1">
        <v>3.81024954431125</v>
      </c>
      <c r="N517" s="1">
        <v>322.666595458984</v>
      </c>
      <c r="O517" s="1">
        <v>1078.45703125</v>
      </c>
      <c r="P517" s="1">
        <v>3.21044343099326</v>
      </c>
      <c r="Q517" s="1">
        <v>264.711944580078</v>
      </c>
      <c r="R517" s="1">
        <v>1214.05590820312</v>
      </c>
      <c r="S517" s="1">
        <v>4.93383559914456</v>
      </c>
      <c r="T517" s="1">
        <v>303.7822265625</v>
      </c>
      <c r="U517" s="1">
        <v>1071.58361816406</v>
      </c>
      <c r="V517" s="1">
        <v>4.37565228089207</v>
      </c>
      <c r="W517" s="1">
        <v>0.228955712115467</v>
      </c>
    </row>
    <row r="518">
      <c r="A518" s="1">
        <f t="shared" si="1"/>
        <v>17.19828</v>
      </c>
      <c r="B518" s="1">
        <v>265.731964111328</v>
      </c>
      <c r="C518" s="1">
        <v>1067.15380859375</v>
      </c>
      <c r="D518" s="1">
        <v>4.3805431807991</v>
      </c>
      <c r="E518" s="1">
        <v>278.612213134765</v>
      </c>
      <c r="F518" s="1">
        <v>1088.74975585937</v>
      </c>
      <c r="G518" s="1">
        <v>3.48169128397056</v>
      </c>
      <c r="H518" s="1">
        <v>290.741333007812</v>
      </c>
      <c r="I518" s="1">
        <v>1067.14135742187</v>
      </c>
      <c r="J518" s="1">
        <v>9.6718003123474</v>
      </c>
      <c r="K518" s="1">
        <v>284.203979492187</v>
      </c>
      <c r="L518" s="1">
        <v>1200.94909667968</v>
      </c>
      <c r="M518" s="1">
        <v>8.08345724388563</v>
      </c>
      <c r="N518" s="1">
        <v>323.766174316406</v>
      </c>
      <c r="O518" s="1">
        <v>1076.14184570312</v>
      </c>
      <c r="P518" s="1">
        <v>2.56303682770031</v>
      </c>
      <c r="Q518" s="1">
        <v>260.9111328125</v>
      </c>
      <c r="R518" s="1">
        <v>1209.84973144531</v>
      </c>
      <c r="S518" s="1">
        <v>5.66904692258958</v>
      </c>
      <c r="T518" s="1">
        <v>306.237426757812</v>
      </c>
      <c r="U518" s="1">
        <v>1067.20422363281</v>
      </c>
      <c r="V518" s="1">
        <v>5.02066773043237</v>
      </c>
      <c r="W518" s="1">
        <v>0.277644596440892</v>
      </c>
    </row>
    <row r="519">
      <c r="A519" s="1">
        <f t="shared" si="1"/>
        <v>17.23161</v>
      </c>
      <c r="B519" s="1">
        <v>266.228240966796</v>
      </c>
      <c r="C519" s="1">
        <v>1061.88427734375</v>
      </c>
      <c r="D519" s="1">
        <v>5.29284897876375</v>
      </c>
      <c r="E519" s="1">
        <v>278.107666015625</v>
      </c>
      <c r="F519" s="1">
        <v>1083.76818847656</v>
      </c>
      <c r="G519" s="1">
        <v>5.00705316378151</v>
      </c>
      <c r="H519" s="1">
        <v>295.204376220703</v>
      </c>
      <c r="I519" s="1">
        <v>1064.43896484375</v>
      </c>
      <c r="J519" s="1">
        <v>5.21744002039641</v>
      </c>
      <c r="K519" s="1">
        <v>279.587615966796</v>
      </c>
      <c r="L519" s="1">
        <v>1193.25219726562</v>
      </c>
      <c r="M519" s="1">
        <v>8.97513636602545</v>
      </c>
      <c r="N519" s="1">
        <v>324.409301757812</v>
      </c>
      <c r="O519" s="1">
        <v>1071.49243164062</v>
      </c>
      <c r="P519" s="1">
        <v>4.69368341821884</v>
      </c>
      <c r="Q519" s="1">
        <v>260.064086914062</v>
      </c>
      <c r="R519" s="1">
        <v>1204.34826660156</v>
      </c>
      <c r="S519" s="1">
        <v>5.56629160043533</v>
      </c>
      <c r="T519" s="1">
        <v>306.600769042968</v>
      </c>
      <c r="U519" s="1">
        <v>1064.05078125</v>
      </c>
      <c r="V519" s="1">
        <v>3.17430566863066</v>
      </c>
      <c r="W519" s="1">
        <v>0.270905422973228</v>
      </c>
    </row>
    <row r="520">
      <c r="A520" s="1">
        <f t="shared" si="1"/>
        <v>17.26494</v>
      </c>
      <c r="B520" s="1">
        <v>266.052154541015</v>
      </c>
      <c r="C520" s="1">
        <v>1053.75012207031</v>
      </c>
      <c r="D520" s="1">
        <v>8.13606099053685</v>
      </c>
      <c r="E520" s="1">
        <v>279.290435791015</v>
      </c>
      <c r="F520" s="1">
        <v>1079.66821289062</v>
      </c>
      <c r="G520" s="1">
        <v>4.26717050829482</v>
      </c>
      <c r="H520" s="1">
        <v>296.451873779296</v>
      </c>
      <c r="I520" s="1">
        <v>1061.15075683593</v>
      </c>
      <c r="J520" s="1">
        <v>3.51689665206977</v>
      </c>
      <c r="K520" s="1">
        <v>277.8955078125</v>
      </c>
      <c r="L520" s="1">
        <v>1192.14001464843</v>
      </c>
      <c r="M520" s="1">
        <v>2.02489016487611</v>
      </c>
      <c r="N520" s="1">
        <v>325.512237548828</v>
      </c>
      <c r="O520" s="1">
        <v>1067.68737792968</v>
      </c>
      <c r="P520" s="1">
        <v>3.961679076127</v>
      </c>
      <c r="Q520" s="1">
        <v>257.001983642578</v>
      </c>
      <c r="R520" s="1">
        <v>1197.42944335937</v>
      </c>
      <c r="S520" s="1">
        <v>7.5661477319617</v>
      </c>
      <c r="T520" s="1">
        <v>307.62173461914</v>
      </c>
      <c r="U520" s="1">
        <v>1060.36303710937</v>
      </c>
      <c r="V520" s="1">
        <v>3.82646410599158</v>
      </c>
      <c r="W520" s="1">
        <v>0.237852208784699</v>
      </c>
    </row>
    <row r="521">
      <c r="A521" s="1">
        <f t="shared" si="1"/>
        <v>17.29827</v>
      </c>
      <c r="B521" s="1">
        <v>266.669464111328</v>
      </c>
      <c r="C521" s="1">
        <v>1050.24658203125</v>
      </c>
      <c r="D521" s="1">
        <v>3.55750810412477</v>
      </c>
      <c r="E521" s="1">
        <v>280.288146972656</v>
      </c>
      <c r="F521" s="1">
        <v>1073.75122070312</v>
      </c>
      <c r="G521" s="1">
        <v>6.0005186566585</v>
      </c>
      <c r="H521" s="1">
        <v>295.777770996093</v>
      </c>
      <c r="I521" s="1">
        <v>1056.48022460937</v>
      </c>
      <c r="J521" s="1">
        <v>4.71892846329345</v>
      </c>
      <c r="K521" s="1">
        <v>275.229370117187</v>
      </c>
      <c r="L521" s="1">
        <v>1185.63452148437</v>
      </c>
      <c r="M521" s="1">
        <v>7.03062810266836</v>
      </c>
      <c r="N521" s="1">
        <v>324.868469238281</v>
      </c>
      <c r="O521" s="1">
        <v>1065.04113769531</v>
      </c>
      <c r="P521" s="1">
        <v>2.7234215640788</v>
      </c>
      <c r="Q521" s="1">
        <v>251.63232421875</v>
      </c>
      <c r="R521" s="1">
        <v>1191.52746582031</v>
      </c>
      <c r="S521" s="1">
        <v>7.97913411339253</v>
      </c>
      <c r="T521" s="1">
        <v>308.947052001953</v>
      </c>
      <c r="U521" s="1">
        <v>1056.74047851562</v>
      </c>
      <c r="V521" s="1">
        <v>3.85738213434149</v>
      </c>
      <c r="W521" s="1">
        <v>0.256196579561128</v>
      </c>
    </row>
    <row r="522">
      <c r="A522" s="1">
        <f t="shared" si="1"/>
        <v>17.3316</v>
      </c>
      <c r="B522" s="1">
        <v>270.065246582031</v>
      </c>
      <c r="C522" s="1">
        <v>1042.05078125</v>
      </c>
      <c r="D522" s="1">
        <v>8.87144233111351</v>
      </c>
      <c r="E522" s="1">
        <v>281.470092773437</v>
      </c>
      <c r="F522" s="1">
        <v>1072.49853515625</v>
      </c>
      <c r="G522" s="1">
        <v>1.72227087164997</v>
      </c>
      <c r="H522" s="1">
        <v>295.152435302734</v>
      </c>
      <c r="I522" s="1">
        <v>1049.72888183593</v>
      </c>
      <c r="J522" s="1">
        <v>6.78024143919933</v>
      </c>
      <c r="K522" s="1">
        <v>272.995391845703</v>
      </c>
      <c r="L522" s="1">
        <v>1179.58728027343</v>
      </c>
      <c r="M522" s="1">
        <v>6.4466879233235</v>
      </c>
      <c r="N522" s="1">
        <v>324.247650146484</v>
      </c>
      <c r="O522" s="1">
        <v>1061.013671875</v>
      </c>
      <c r="P522" s="1">
        <v>4.07503340827102</v>
      </c>
      <c r="Q522" s="1">
        <v>248.915420532226</v>
      </c>
      <c r="R522" s="1">
        <v>1184.43139648437</v>
      </c>
      <c r="S522" s="1">
        <v>7.59840546840435</v>
      </c>
      <c r="T522" s="1">
        <v>307.911010742187</v>
      </c>
      <c r="U522" s="1">
        <v>1050.00573730468</v>
      </c>
      <c r="V522" s="1">
        <v>6.81396512100235</v>
      </c>
      <c r="W522" s="1">
        <v>0.3022003325926</v>
      </c>
    </row>
    <row r="523">
      <c r="A523" s="1">
        <f t="shared" si="1"/>
        <v>17.36493</v>
      </c>
      <c r="B523" s="1">
        <v>271.636108398437</v>
      </c>
      <c r="C523" s="1">
        <v>1039.06896972656</v>
      </c>
      <c r="D523" s="1">
        <v>3.3702828972577</v>
      </c>
      <c r="E523" s="1">
        <v>278.773010253906</v>
      </c>
      <c r="F523" s="1">
        <v>1064.12744140625</v>
      </c>
      <c r="G523" s="1">
        <v>8.7948544438467</v>
      </c>
      <c r="H523" s="1">
        <v>297.107208251953</v>
      </c>
      <c r="I523" s="1">
        <v>1045.04675292968</v>
      </c>
      <c r="J523" s="1">
        <v>5.07380216186433</v>
      </c>
      <c r="K523" s="1">
        <v>269.091613769531</v>
      </c>
      <c r="L523" s="1">
        <v>1175.60681152343</v>
      </c>
      <c r="M523" s="1">
        <v>5.57526813146477</v>
      </c>
      <c r="N523" s="1">
        <v>326.202484130859</v>
      </c>
      <c r="O523" s="1">
        <v>1055.68969726562</v>
      </c>
      <c r="P523" s="1">
        <v>5.67151492528558</v>
      </c>
      <c r="Q523" s="1">
        <v>247.36279296875</v>
      </c>
      <c r="R523" s="1">
        <v>1179.09729003906</v>
      </c>
      <c r="S523" s="1">
        <v>5.55547873011782</v>
      </c>
      <c r="T523" s="1">
        <v>309.226318359375</v>
      </c>
      <c r="U523" s="1">
        <v>1046.70080566406</v>
      </c>
      <c r="V523" s="1">
        <v>3.55705036189195</v>
      </c>
      <c r="W523" s="1">
        <v>0.268558940369492</v>
      </c>
    </row>
    <row r="524">
      <c r="A524" s="1">
        <f t="shared" si="1"/>
        <v>17.39826</v>
      </c>
      <c r="B524" s="1">
        <v>271.913146972656</v>
      </c>
      <c r="C524" s="1">
        <v>1034.63061523437</v>
      </c>
      <c r="D524" s="1">
        <v>4.44699235100827</v>
      </c>
      <c r="E524" s="1">
        <v>280.359893798828</v>
      </c>
      <c r="F524" s="1">
        <v>1060.88586425781</v>
      </c>
      <c r="G524" s="1">
        <v>3.60915804508697</v>
      </c>
      <c r="H524" s="1">
        <v>297.003295898437</v>
      </c>
      <c r="I524" s="1">
        <v>1043.59655761718</v>
      </c>
      <c r="J524" s="1">
        <v>1.45391341613251</v>
      </c>
      <c r="K524" s="1">
        <v>265.239135742187</v>
      </c>
      <c r="L524" s="1">
        <v>1167.98168945312</v>
      </c>
      <c r="M524" s="1">
        <v>8.54307166880468</v>
      </c>
      <c r="N524" s="1">
        <v>325.876647949218</v>
      </c>
      <c r="O524" s="1">
        <v>1052.73083496093</v>
      </c>
      <c r="P524" s="1">
        <v>2.97674912536591</v>
      </c>
      <c r="Q524" s="1">
        <v>243.853591918945</v>
      </c>
      <c r="R524" s="1">
        <v>1175.05334472656</v>
      </c>
      <c r="S524" s="1">
        <v>5.35424931231643</v>
      </c>
      <c r="T524" s="1">
        <v>309.699768066406</v>
      </c>
      <c r="U524" s="1">
        <v>1043.13293457031</v>
      </c>
      <c r="V524" s="1">
        <v>3.59914694986253</v>
      </c>
      <c r="W524" s="1">
        <v>0.214166291918409</v>
      </c>
    </row>
    <row r="525">
      <c r="A525" s="1">
        <f t="shared" si="1"/>
        <v>17.43159</v>
      </c>
      <c r="B525" s="1">
        <v>273.489807128906</v>
      </c>
      <c r="C525" s="1">
        <v>1029.72192382812</v>
      </c>
      <c r="D525" s="1">
        <v>5.15568701242607</v>
      </c>
      <c r="E525" s="1">
        <v>281.215118408203</v>
      </c>
      <c r="F525" s="1">
        <v>1056.94580078125</v>
      </c>
      <c r="G525" s="1">
        <v>4.03181216474954</v>
      </c>
      <c r="H525" s="1">
        <v>295.133728027343</v>
      </c>
      <c r="I525" s="1">
        <v>1039.25634765625</v>
      </c>
      <c r="J525" s="1">
        <v>4.7257493088025</v>
      </c>
      <c r="K525" s="1">
        <v>262.552276611328</v>
      </c>
      <c r="L525" s="1">
        <v>1162.37036132812</v>
      </c>
      <c r="M525" s="1">
        <v>6.22143193449051</v>
      </c>
      <c r="N525" s="1">
        <v>325.31021118164</v>
      </c>
      <c r="O525" s="1">
        <v>1050.06201171875</v>
      </c>
      <c r="P525" s="1">
        <v>2.72827200068185</v>
      </c>
      <c r="Q525" s="1">
        <v>241.320556640625</v>
      </c>
      <c r="R525" s="1">
        <v>1169.69079589843</v>
      </c>
      <c r="S525" s="1">
        <v>5.93069959239549</v>
      </c>
      <c r="T525" s="1">
        <v>310.022430419921</v>
      </c>
      <c r="U525" s="1">
        <v>1038.83203125</v>
      </c>
      <c r="V525" s="1">
        <v>4.31298972466331</v>
      </c>
      <c r="W525" s="1">
        <v>0.23647601241578</v>
      </c>
    </row>
    <row r="526">
      <c r="A526" s="1">
        <f t="shared" si="1"/>
        <v>17.46492</v>
      </c>
      <c r="B526" s="1">
        <v>275.245178222656</v>
      </c>
      <c r="C526" s="1">
        <v>1023.09692382812</v>
      </c>
      <c r="D526" s="1">
        <v>6.85360873385496</v>
      </c>
      <c r="E526" s="1">
        <v>280.678436279296</v>
      </c>
      <c r="F526" s="1">
        <v>1049.78466796875</v>
      </c>
      <c r="G526" s="1">
        <v>7.18121513852297</v>
      </c>
      <c r="H526" s="1">
        <v>299.56851196289</v>
      </c>
      <c r="I526" s="1">
        <v>1033.21362304687</v>
      </c>
      <c r="J526" s="1">
        <v>7.49545390618416</v>
      </c>
      <c r="K526" s="1">
        <v>259.615570068359</v>
      </c>
      <c r="L526" s="1">
        <v>1159.32495117187</v>
      </c>
      <c r="M526" s="1">
        <v>4.23069360026297</v>
      </c>
      <c r="N526" s="1">
        <v>325.373596191406</v>
      </c>
      <c r="O526" s="1">
        <v>1046.96606445312</v>
      </c>
      <c r="P526" s="1">
        <v>3.096596055509</v>
      </c>
      <c r="Q526" s="1">
        <v>238.478591918945</v>
      </c>
      <c r="R526" s="1">
        <v>1163.60314941406</v>
      </c>
      <c r="S526" s="1">
        <v>6.71834824923471</v>
      </c>
      <c r="T526" s="1">
        <v>310.455505371093</v>
      </c>
      <c r="U526" s="1">
        <v>1035.18041992187</v>
      </c>
      <c r="V526" s="1">
        <v>3.67720263311981</v>
      </c>
      <c r="W526" s="1">
        <v>0.280379416547775</v>
      </c>
    </row>
    <row r="527">
      <c r="A527" s="1">
        <f t="shared" si="1"/>
        <v>17.49825</v>
      </c>
      <c r="B527" s="1">
        <v>275.602935791015</v>
      </c>
      <c r="C527" s="1">
        <v>1019.95483398437</v>
      </c>
      <c r="D527" s="1">
        <v>3.1623913521124</v>
      </c>
      <c r="E527" s="1">
        <v>282.251770019531</v>
      </c>
      <c r="F527" s="1">
        <v>1045.52258300781</v>
      </c>
      <c r="G527" s="1">
        <v>4.54320891797961</v>
      </c>
      <c r="H527" s="1">
        <v>299.338562011718</v>
      </c>
      <c r="I527" s="1">
        <v>1029.18054199218</v>
      </c>
      <c r="J527" s="1">
        <v>4.03963114327573</v>
      </c>
      <c r="K527" s="1">
        <v>258.260498046875</v>
      </c>
      <c r="L527" s="1">
        <v>1153.62768554687</v>
      </c>
      <c r="M527" s="1">
        <v>5.85619806574337</v>
      </c>
      <c r="N527" s="1">
        <v>326.455932617187</v>
      </c>
      <c r="O527" s="1">
        <v>1043.45471191406</v>
      </c>
      <c r="P527" s="1">
        <v>3.67437733393749</v>
      </c>
      <c r="Q527" s="1">
        <v>234.229537963867</v>
      </c>
      <c r="R527" s="1">
        <v>1158.78796386718</v>
      </c>
      <c r="S527" s="1">
        <v>6.42187444318237</v>
      </c>
      <c r="T527" s="1">
        <v>312.663970947265</v>
      </c>
      <c r="U527" s="1">
        <v>1030.65502929687</v>
      </c>
      <c r="V527" s="1">
        <v>5.03552187066785</v>
      </c>
      <c r="W527" s="1">
        <v>0.233808593763563</v>
      </c>
    </row>
    <row r="528">
      <c r="A528" s="1">
        <f t="shared" si="1"/>
        <v>17.53158</v>
      </c>
      <c r="B528" s="1">
        <v>278.616302490234</v>
      </c>
      <c r="C528" s="1">
        <v>1014.52014160156</v>
      </c>
      <c r="D528" s="1">
        <v>6.2141982716809</v>
      </c>
      <c r="E528" s="1">
        <v>282.080505371093</v>
      </c>
      <c r="F528" s="1">
        <v>1041.14392089843</v>
      </c>
      <c r="G528" s="1">
        <v>4.382010206273</v>
      </c>
      <c r="H528" s="1">
        <v>301.253997802734</v>
      </c>
      <c r="I528" s="1">
        <v>1024.5732421875</v>
      </c>
      <c r="J528" s="1">
        <v>4.98959975947742</v>
      </c>
      <c r="K528" s="1">
        <v>256.430419921875</v>
      </c>
      <c r="L528" s="1">
        <v>1148.31823730468</v>
      </c>
      <c r="M528" s="1">
        <v>5.61599738070375</v>
      </c>
      <c r="N528" s="1">
        <v>328.965240478515</v>
      </c>
      <c r="O528" s="1">
        <v>1037.28625488281</v>
      </c>
      <c r="P528" s="1">
        <v>6.65931588748429</v>
      </c>
      <c r="Q528" s="1">
        <v>233.040328979492</v>
      </c>
      <c r="R528" s="1">
        <v>1152.61926269531</v>
      </c>
      <c r="S528" s="1">
        <v>6.28228399202155</v>
      </c>
      <c r="T528" s="1">
        <v>313.79052734375</v>
      </c>
      <c r="U528" s="1">
        <v>1026.87585449218</v>
      </c>
      <c r="V528" s="1">
        <v>3.94351258636823</v>
      </c>
      <c r="W528" s="1">
        <v>0.272049414885779</v>
      </c>
    </row>
    <row r="529">
      <c r="A529" s="1">
        <f t="shared" si="1"/>
        <v>17.56491</v>
      </c>
      <c r="B529" s="1">
        <v>282.238159179687</v>
      </c>
      <c r="C529" s="1">
        <v>1008.17596435546</v>
      </c>
      <c r="D529" s="1">
        <v>7.30523311118738</v>
      </c>
      <c r="E529" s="1">
        <v>283.878509521484</v>
      </c>
      <c r="F529" s="1">
        <v>1037.71301269531</v>
      </c>
      <c r="G529" s="1">
        <v>3.87349325842869</v>
      </c>
      <c r="H529" s="1">
        <v>303.472229003906</v>
      </c>
      <c r="I529" s="1">
        <v>1022.22393798828</v>
      </c>
      <c r="J529" s="1">
        <v>3.23106482174518</v>
      </c>
      <c r="K529" s="1">
        <v>255.539443969726</v>
      </c>
      <c r="L529" s="1">
        <v>1145.40747070312</v>
      </c>
      <c r="M529" s="1">
        <v>3.04407627303892</v>
      </c>
      <c r="N529" s="1">
        <v>332.142150878906</v>
      </c>
      <c r="O529" s="1">
        <v>1036.80822753906</v>
      </c>
      <c r="P529" s="1">
        <v>3.2126733157112</v>
      </c>
      <c r="Q529" s="1">
        <v>232.456161499023</v>
      </c>
      <c r="R529" s="1">
        <v>1147.91015625</v>
      </c>
      <c r="S529" s="1">
        <v>4.74520127692397</v>
      </c>
      <c r="T529" s="1">
        <v>315.047607421875</v>
      </c>
      <c r="U529" s="1">
        <v>1022.92645263671</v>
      </c>
      <c r="V529" s="1">
        <v>4.14463814328811</v>
      </c>
      <c r="W529" s="1">
        <v>0.211117001430882</v>
      </c>
    </row>
    <row r="530">
      <c r="A530" s="1">
        <f t="shared" si="1"/>
        <v>17.59824</v>
      </c>
      <c r="B530" s="1">
        <v>285.328948974609</v>
      </c>
      <c r="C530" s="1">
        <v>1006.85974121093</v>
      </c>
      <c r="D530" s="1">
        <v>3.35937865126761</v>
      </c>
      <c r="E530" s="1">
        <v>285.160980224609</v>
      </c>
      <c r="F530" s="1">
        <v>1030.80981445312</v>
      </c>
      <c r="G530" s="1">
        <v>7.02131590767104</v>
      </c>
      <c r="H530" s="1">
        <v>306.697204589843</v>
      </c>
      <c r="I530" s="1">
        <v>1018.74896240234</v>
      </c>
      <c r="J530" s="1">
        <v>4.74087785676389</v>
      </c>
      <c r="K530" s="1">
        <v>252.145233154296</v>
      </c>
      <c r="L530" s="1">
        <v>1140.31286621093</v>
      </c>
      <c r="M530" s="1">
        <v>6.12173684434384</v>
      </c>
      <c r="N530" s="1">
        <v>329.561920166015</v>
      </c>
      <c r="O530" s="1">
        <v>1032.36853027343</v>
      </c>
      <c r="P530" s="1">
        <v>5.13502700500612</v>
      </c>
      <c r="Q530" s="1">
        <v>231.489227294921</v>
      </c>
      <c r="R530" s="1">
        <v>1143.03356933593</v>
      </c>
      <c r="S530" s="1">
        <v>4.97152508647669</v>
      </c>
      <c r="T530" s="1">
        <v>317.778839111328</v>
      </c>
      <c r="U530" s="1">
        <v>1018.36047363281</v>
      </c>
      <c r="V530" s="1">
        <v>5.32050663053686</v>
      </c>
      <c r="W530" s="1">
        <v>0.2619311998719</v>
      </c>
    </row>
    <row r="531">
      <c r="A531" s="1">
        <f t="shared" si="1"/>
        <v>17.63157</v>
      </c>
      <c r="B531" s="1">
        <v>285.323822021484</v>
      </c>
      <c r="C531" s="1">
        <v>1001.74755859375</v>
      </c>
      <c r="D531" s="1">
        <v>5.11218518807012</v>
      </c>
      <c r="E531" s="1">
        <v>286.079620361328</v>
      </c>
      <c r="F531" s="1">
        <v>1026.14025878906</v>
      </c>
      <c r="G531" s="1">
        <v>4.75905976013842</v>
      </c>
      <c r="H531" s="1">
        <v>308.679229736328</v>
      </c>
      <c r="I531" s="1">
        <v>1015.22338867187</v>
      </c>
      <c r="J531" s="1">
        <v>4.04451403882691</v>
      </c>
      <c r="K531" s="1">
        <v>249.931015014648</v>
      </c>
      <c r="L531" s="1">
        <v>1135.01159667968</v>
      </c>
      <c r="M531" s="1">
        <v>5.74510405588165</v>
      </c>
      <c r="N531" s="1">
        <v>333.393402099609</v>
      </c>
      <c r="O531" s="1">
        <v>1030.85632324218</v>
      </c>
      <c r="P531" s="1">
        <v>4.11910474652165</v>
      </c>
      <c r="Q531" s="1">
        <v>229.982635498046</v>
      </c>
      <c r="R531" s="1">
        <v>1136.59936523437</v>
      </c>
      <c r="S531" s="1">
        <v>6.60823737943596</v>
      </c>
      <c r="T531" s="1">
        <v>318.381439208984</v>
      </c>
      <c r="U531" s="1">
        <v>1016.13287353515</v>
      </c>
      <c r="V531" s="1">
        <v>2.30766745281311</v>
      </c>
      <c r="W531" s="1">
        <v>0.23354194729777</v>
      </c>
    </row>
    <row r="532">
      <c r="A532" s="1">
        <f t="shared" si="1"/>
        <v>17.6649</v>
      </c>
      <c r="B532" s="1">
        <v>288.013916015625</v>
      </c>
      <c r="C532" s="1">
        <v>997.566101074218</v>
      </c>
      <c r="D532" s="1">
        <v>4.97204109847815</v>
      </c>
      <c r="E532" s="1">
        <v>288.14907836914</v>
      </c>
      <c r="F532" s="1">
        <v>1023.12835693359</v>
      </c>
      <c r="G532" s="1">
        <v>3.65434114897273</v>
      </c>
      <c r="H532" s="1">
        <v>310.256774902343</v>
      </c>
      <c r="I532" s="1">
        <v>1009.39001464843</v>
      </c>
      <c r="J532" s="1">
        <v>6.04292158215983</v>
      </c>
      <c r="K532" s="1">
        <v>251.849700927734</v>
      </c>
      <c r="L532" s="1">
        <v>1128.50512695312</v>
      </c>
      <c r="M532" s="1">
        <v>6.78347285214209</v>
      </c>
      <c r="N532" s="1">
        <v>335.419403076171</v>
      </c>
      <c r="O532" s="1">
        <v>1026.51086425781</v>
      </c>
      <c r="P532" s="1">
        <v>4.7945483355492</v>
      </c>
      <c r="Q532" s="1">
        <v>229.269165039062</v>
      </c>
      <c r="R532" s="1">
        <v>1129.64135742187</v>
      </c>
      <c r="S532" s="1">
        <v>6.99449160516005</v>
      </c>
      <c r="T532" s="1">
        <v>322.404296875</v>
      </c>
      <c r="U532" s="1">
        <v>1014.09484863281</v>
      </c>
      <c r="V532" s="1">
        <v>4.50964846785139</v>
      </c>
      <c r="W532" s="1">
        <v>0.269653322073667</v>
      </c>
    </row>
    <row r="533">
      <c r="A533" s="1">
        <f t="shared" si="1"/>
        <v>17.69823</v>
      </c>
      <c r="B533" s="1">
        <v>292.152435302734</v>
      </c>
      <c r="C533" s="1">
        <v>992.120971679687</v>
      </c>
      <c r="D533" s="1">
        <v>6.83935494129112</v>
      </c>
      <c r="E533" s="1">
        <v>292.070434570312</v>
      </c>
      <c r="F533" s="1">
        <v>1017.35583496093</v>
      </c>
      <c r="G533" s="1">
        <v>6.9784700602114</v>
      </c>
      <c r="H533" s="1">
        <v>312.543731689453</v>
      </c>
      <c r="I533" s="1">
        <v>1005.32592773437</v>
      </c>
      <c r="J533" s="1">
        <v>4.66336507161522</v>
      </c>
      <c r="K533" s="1">
        <v>248.892013549804</v>
      </c>
      <c r="L533" s="1">
        <v>1123.35498046875</v>
      </c>
      <c r="M533" s="1">
        <v>5.93901704291921</v>
      </c>
      <c r="N533" s="1">
        <v>337.642333984375</v>
      </c>
      <c r="O533" s="1">
        <v>1021.41967773437</v>
      </c>
      <c r="P533" s="1">
        <v>5.55532195638348</v>
      </c>
      <c r="Q533" s="1">
        <v>228.67723083496</v>
      </c>
      <c r="R533" s="1">
        <v>1124.38037109375</v>
      </c>
      <c r="S533" s="1">
        <v>5.29418201866006</v>
      </c>
      <c r="T533" s="1">
        <v>324.027618408203</v>
      </c>
      <c r="U533" s="1">
        <v>1011.14514160156</v>
      </c>
      <c r="V533" s="1">
        <v>3.36688942057303</v>
      </c>
      <c r="W533" s="1">
        <v>0.275975717940382</v>
      </c>
    </row>
    <row r="534">
      <c r="A534" s="1">
        <f t="shared" si="1"/>
        <v>17.73156</v>
      </c>
      <c r="B534" s="1">
        <v>293.523681640625</v>
      </c>
      <c r="C534" s="1">
        <v>989.287109375</v>
      </c>
      <c r="D534" s="1">
        <v>3.14818869845945</v>
      </c>
      <c r="E534" s="1">
        <v>292.645843505859</v>
      </c>
      <c r="F534" s="1">
        <v>1011.41101074218</v>
      </c>
      <c r="G534" s="1">
        <v>5.97260667003476</v>
      </c>
      <c r="H534" s="1">
        <v>315.651092529296</v>
      </c>
      <c r="I534" s="1">
        <v>1003.15435791015</v>
      </c>
      <c r="J534" s="1">
        <v>3.79096384715706</v>
      </c>
      <c r="K534" s="1">
        <v>248.704727172851</v>
      </c>
      <c r="L534" s="1">
        <v>1116.47241210937</v>
      </c>
      <c r="M534" s="1">
        <v>6.88511607806739</v>
      </c>
      <c r="N534" s="1">
        <v>340.474426269531</v>
      </c>
      <c r="O534" s="1">
        <v>1017.9091796875</v>
      </c>
      <c r="P534" s="1">
        <v>4.51047040215926</v>
      </c>
      <c r="Q534" s="1">
        <v>228.165496826171</v>
      </c>
      <c r="R534" s="1">
        <v>1117.04663085937</v>
      </c>
      <c r="S534" s="1">
        <v>7.35157245227454</v>
      </c>
      <c r="T534" s="1">
        <v>326.567810058593</v>
      </c>
      <c r="U534" s="1">
        <v>1008.66870117187</v>
      </c>
      <c r="V534" s="1">
        <v>3.54758098181059</v>
      </c>
      <c r="W534" s="1">
        <v>0.25147499378545</v>
      </c>
    </row>
    <row r="535">
      <c r="A535" s="1">
        <f t="shared" si="1"/>
        <v>17.76489</v>
      </c>
      <c r="B535" s="1">
        <v>296.809326171875</v>
      </c>
      <c r="C535" s="1">
        <v>985.705688476562</v>
      </c>
      <c r="D535" s="1">
        <v>4.86025057353</v>
      </c>
      <c r="E535" s="1">
        <v>294.81689453125</v>
      </c>
      <c r="F535" s="1">
        <v>1006.58728027343</v>
      </c>
      <c r="G535" s="1">
        <v>5.28978621401628</v>
      </c>
      <c r="H535" s="1">
        <v>316.299774169921</v>
      </c>
      <c r="I535" s="1">
        <v>998.380249023437</v>
      </c>
      <c r="J535" s="1">
        <v>4.81797712044482</v>
      </c>
      <c r="K535" s="1">
        <v>248.23289489746</v>
      </c>
      <c r="L535" s="1">
        <v>1109.86840820312</v>
      </c>
      <c r="M535" s="1">
        <v>6.62083780875695</v>
      </c>
      <c r="N535" s="1">
        <v>342.464477539062</v>
      </c>
      <c r="O535" s="1">
        <v>1017.38854980468</v>
      </c>
      <c r="P535" s="1">
        <v>2.05702686667923</v>
      </c>
      <c r="Q535" s="1">
        <v>225.904342651367</v>
      </c>
      <c r="R535" s="1">
        <v>1111.88366699218</v>
      </c>
      <c r="S535" s="1">
        <v>5.636400810457</v>
      </c>
      <c r="T535" s="1">
        <v>328.493194580078</v>
      </c>
      <c r="U535" s="1">
        <v>1004.47796630859</v>
      </c>
      <c r="V535" s="1">
        <v>4.61187209817149</v>
      </c>
      <c r="W535" s="1">
        <v>0.242101082086112</v>
      </c>
    </row>
    <row r="536">
      <c r="A536" s="1">
        <f t="shared" si="1"/>
        <v>17.79822</v>
      </c>
      <c r="B536" s="1">
        <v>298.896545410156</v>
      </c>
      <c r="C536" s="1">
        <v>979.142761230468</v>
      </c>
      <c r="D536" s="1">
        <v>6.88683513568965</v>
      </c>
      <c r="E536" s="1">
        <v>298.835144042968</v>
      </c>
      <c r="F536" s="1">
        <v>1005.05859375</v>
      </c>
      <c r="G536" s="1">
        <v>4.29921058164958</v>
      </c>
      <c r="H536" s="1">
        <v>320.464782714843</v>
      </c>
      <c r="I536" s="1">
        <v>994.880920410156</v>
      </c>
      <c r="J536" s="1">
        <v>5.43990780464167</v>
      </c>
      <c r="K536" s="1">
        <v>246.224548339843</v>
      </c>
      <c r="L536" s="1">
        <v>1105.31372070312</v>
      </c>
      <c r="M536" s="1">
        <v>4.97781419080192</v>
      </c>
      <c r="N536" s="1">
        <v>344.004486083984</v>
      </c>
      <c r="O536" s="1">
        <v>1016.16003417968</v>
      </c>
      <c r="P536" s="1">
        <v>1.9699941520983</v>
      </c>
      <c r="Q536" s="1">
        <v>226.35691833496</v>
      </c>
      <c r="R536" s="1">
        <v>1105.00280761718</v>
      </c>
      <c r="S536" s="1">
        <v>6.89572697312659</v>
      </c>
      <c r="T536" s="1">
        <v>330.288146972656</v>
      </c>
      <c r="U536" s="1">
        <v>1004.78662109375</v>
      </c>
      <c r="V536" s="1">
        <v>1.82129675451909</v>
      </c>
      <c r="W536" s="1">
        <v>0.230648468518048</v>
      </c>
    </row>
    <row r="537">
      <c r="A537" s="1">
        <f t="shared" si="1"/>
        <v>17.83155</v>
      </c>
      <c r="B537" s="1">
        <v>303.098358154296</v>
      </c>
      <c r="C537" s="1">
        <v>975.940795898437</v>
      </c>
      <c r="D537" s="1">
        <v>5.28278452374804</v>
      </c>
      <c r="E537" s="1">
        <v>302.94970703125</v>
      </c>
      <c r="F537" s="1">
        <v>998.835510253906</v>
      </c>
      <c r="G537" s="1">
        <v>7.46032149333313</v>
      </c>
      <c r="H537" s="1">
        <v>322.317138671875</v>
      </c>
      <c r="I537" s="1">
        <v>994.231323242187</v>
      </c>
      <c r="J537" s="1">
        <v>1.96295671683871</v>
      </c>
      <c r="K537" s="1">
        <v>246.049194335937</v>
      </c>
      <c r="L537" s="1">
        <v>1099.41577148437</v>
      </c>
      <c r="M537" s="1">
        <v>5.90055539874338</v>
      </c>
      <c r="N537" s="1">
        <v>346.824279785156</v>
      </c>
      <c r="O537" s="1">
        <v>1013.8228149414</v>
      </c>
      <c r="P537" s="1">
        <v>3.66248962933154</v>
      </c>
      <c r="Q537" s="1">
        <v>226.276641845703</v>
      </c>
      <c r="R537" s="1">
        <v>1097.80688476562</v>
      </c>
      <c r="S537" s="1">
        <v>7.19637061304981</v>
      </c>
      <c r="T537" s="1">
        <v>332.07568359375</v>
      </c>
      <c r="U537" s="1">
        <v>1000.1201171875</v>
      </c>
      <c r="V537" s="1">
        <v>4.99715377778168</v>
      </c>
      <c r="W537" s="1">
        <v>0.260447372520187</v>
      </c>
    </row>
    <row r="538">
      <c r="A538" s="1">
        <f t="shared" si="1"/>
        <v>17.86488</v>
      </c>
      <c r="B538" s="1">
        <v>307.925720214843</v>
      </c>
      <c r="C538" s="1">
        <v>971.2080078125</v>
      </c>
      <c r="D538" s="1">
        <v>6.76037776533233</v>
      </c>
      <c r="E538" s="1">
        <v>306.049987792968</v>
      </c>
      <c r="F538" s="1">
        <v>997.05810546875</v>
      </c>
      <c r="G538" s="1">
        <v>3.57364080060933</v>
      </c>
      <c r="H538" s="1">
        <v>325.558013916015</v>
      </c>
      <c r="I538" s="1">
        <v>990.063293457031</v>
      </c>
      <c r="J538" s="1">
        <v>5.27974853928046</v>
      </c>
      <c r="K538" s="1">
        <v>245.959716796875</v>
      </c>
      <c r="L538" s="1">
        <v>1093.50134277343</v>
      </c>
      <c r="M538" s="1">
        <v>5.91510551104192</v>
      </c>
      <c r="N538" s="1">
        <v>345.413116455078</v>
      </c>
      <c r="O538" s="1">
        <v>1008.892578125</v>
      </c>
      <c r="P538" s="1">
        <v>5.12821772256256</v>
      </c>
      <c r="Q538" s="1">
        <v>225.215057373046</v>
      </c>
      <c r="R538" s="1">
        <v>1092.55517578125</v>
      </c>
      <c r="S538" s="1">
        <v>5.35792953006568</v>
      </c>
      <c r="T538" s="1">
        <v>334.061248779296</v>
      </c>
      <c r="U538" s="1">
        <v>998.117309570312</v>
      </c>
      <c r="V538" s="1">
        <v>2.82023180918174</v>
      </c>
      <c r="W538" s="1">
        <v>0.248823226271957</v>
      </c>
    </row>
    <row r="539">
      <c r="A539" s="1">
        <f t="shared" si="1"/>
        <v>17.89821</v>
      </c>
      <c r="B539" s="1">
        <v>313.408935546875</v>
      </c>
      <c r="C539" s="1">
        <v>966.037170410156</v>
      </c>
      <c r="D539" s="1">
        <v>7.53679041893167</v>
      </c>
      <c r="E539" s="1">
        <v>311.557922363281</v>
      </c>
      <c r="F539" s="1">
        <v>991.314270019531</v>
      </c>
      <c r="G539" s="1">
        <v>7.95795130033763</v>
      </c>
      <c r="H539" s="1">
        <v>332.269104003906</v>
      </c>
      <c r="I539" s="1">
        <v>987.632202148437</v>
      </c>
      <c r="J539" s="1">
        <v>7.13785227631556</v>
      </c>
      <c r="K539" s="1">
        <v>245.493835449218</v>
      </c>
      <c r="L539" s="1">
        <v>1088.23425292968</v>
      </c>
      <c r="M539" s="1">
        <v>5.28765362445654</v>
      </c>
      <c r="N539" s="1">
        <v>349.28759765625</v>
      </c>
      <c r="O539" s="1">
        <v>1007.53594970703</v>
      </c>
      <c r="P539" s="1">
        <v>4.10512426641078</v>
      </c>
      <c r="Q539" s="1">
        <v>226.820526123046</v>
      </c>
      <c r="R539" s="1">
        <v>1085.32800292968</v>
      </c>
      <c r="S539" s="1">
        <v>7.40334771124446</v>
      </c>
      <c r="T539" s="1">
        <v>337.689636230468</v>
      </c>
      <c r="U539" s="1">
        <v>993.119995117187</v>
      </c>
      <c r="V539" s="1">
        <v>6.17562525087389</v>
      </c>
      <c r="W539" s="1">
        <v>0.325745320346932</v>
      </c>
    </row>
    <row r="540">
      <c r="A540" s="1">
        <f t="shared" si="1"/>
        <v>17.93154</v>
      </c>
      <c r="B540" s="1">
        <v>315.560577392578</v>
      </c>
      <c r="C540" s="1">
        <v>962.065795898437</v>
      </c>
      <c r="D540" s="1">
        <v>4.5167884768394</v>
      </c>
      <c r="E540" s="1">
        <v>313.625854492187</v>
      </c>
      <c r="F540" s="1">
        <v>987.923522949218</v>
      </c>
      <c r="G540" s="1">
        <v>3.97158771583802</v>
      </c>
      <c r="H540" s="1">
        <v>333.264617919921</v>
      </c>
      <c r="I540" s="1">
        <v>982.904479980468</v>
      </c>
      <c r="J540" s="1">
        <v>4.83139781579668</v>
      </c>
      <c r="K540" s="1">
        <v>245.191528320312</v>
      </c>
      <c r="L540" s="1">
        <v>1081.86181640625</v>
      </c>
      <c r="M540" s="1">
        <v>6.37960318871226</v>
      </c>
      <c r="N540" s="1">
        <v>352.248596191406</v>
      </c>
      <c r="O540" s="1">
        <v>1004.52160644531</v>
      </c>
      <c r="P540" s="1">
        <v>4.225373075205</v>
      </c>
      <c r="Q540" s="1">
        <v>227.359054565429</v>
      </c>
      <c r="R540" s="1">
        <v>1079.3203125</v>
      </c>
      <c r="S540" s="1">
        <v>6.03177894009835</v>
      </c>
      <c r="T540" s="1">
        <v>339.205627441406</v>
      </c>
      <c r="U540" s="1">
        <v>990.575134277343</v>
      </c>
      <c r="V540" s="1">
        <v>2.96218602484897</v>
      </c>
      <c r="W540" s="1">
        <v>0.235133680266705</v>
      </c>
    </row>
    <row r="541">
      <c r="A541" s="1">
        <f t="shared" si="1"/>
        <v>17.96487</v>
      </c>
      <c r="B541" s="1">
        <v>320.1376953125</v>
      </c>
      <c r="C541" s="1">
        <v>959.36962890625</v>
      </c>
      <c r="D541" s="1">
        <v>5.31218645217126</v>
      </c>
      <c r="E541" s="1">
        <v>317.31069946289</v>
      </c>
      <c r="F541" s="1">
        <v>982.055603027343</v>
      </c>
      <c r="G541" s="1">
        <v>6.92896577186333</v>
      </c>
      <c r="H541" s="1">
        <v>337.085357666015</v>
      </c>
      <c r="I541" s="1">
        <v>979.4560546875</v>
      </c>
      <c r="J541" s="1">
        <v>5.14681350046484</v>
      </c>
      <c r="K541" s="1">
        <v>246.234298706054</v>
      </c>
      <c r="L541" s="1">
        <v>1076.0703125</v>
      </c>
      <c r="M541" s="1">
        <v>5.88463147303974</v>
      </c>
      <c r="N541" s="1">
        <v>354.489685058593</v>
      </c>
      <c r="O541" s="1">
        <v>1002.31665039062</v>
      </c>
      <c r="P541" s="1">
        <v>3.14393233288092</v>
      </c>
      <c r="Q541" s="1">
        <v>227.870452880859</v>
      </c>
      <c r="R541" s="1">
        <v>1073.16198730468</v>
      </c>
      <c r="S541" s="1">
        <v>6.1795224288164</v>
      </c>
      <c r="T541" s="1">
        <v>343.904876708984</v>
      </c>
      <c r="U541" s="1">
        <v>986.97607421875</v>
      </c>
      <c r="V541" s="1">
        <v>5.91913650663662</v>
      </c>
      <c r="W541" s="1">
        <v>0.27510848904195</v>
      </c>
    </row>
    <row r="542">
      <c r="A542" s="1">
        <f t="shared" si="1"/>
        <v>17.9982</v>
      </c>
      <c r="B542" s="1">
        <v>327.517333984375</v>
      </c>
      <c r="C542" s="1">
        <v>956.302734375</v>
      </c>
      <c r="D542" s="1">
        <v>7.99155235190536</v>
      </c>
      <c r="E542" s="1">
        <v>319.946350097656</v>
      </c>
      <c r="F542" s="1">
        <v>980.036926269531</v>
      </c>
      <c r="G542" s="1">
        <v>3.31989610094545</v>
      </c>
      <c r="H542" s="1">
        <v>341.853271484375</v>
      </c>
      <c r="I542" s="1">
        <v>975.969909667968</v>
      </c>
      <c r="J542" s="1">
        <v>5.90645488228809</v>
      </c>
      <c r="K542" s="1">
        <v>247.659393310546</v>
      </c>
      <c r="L542" s="1">
        <v>1070.36669921875</v>
      </c>
      <c r="M542" s="1">
        <v>5.87895391152236</v>
      </c>
      <c r="N542" s="1">
        <v>358.450622558593</v>
      </c>
      <c r="O542" s="1">
        <v>999.562744140625</v>
      </c>
      <c r="P542" s="1">
        <v>4.82421242408492</v>
      </c>
      <c r="Q542" s="1">
        <v>228.057632446289</v>
      </c>
      <c r="R542" s="1">
        <v>1067.52453613281</v>
      </c>
      <c r="S542" s="1">
        <v>5.64055776541551</v>
      </c>
      <c r="T542" s="1">
        <v>347.916107177734</v>
      </c>
      <c r="U542" s="1">
        <v>986.668518066406</v>
      </c>
      <c r="V542" s="1">
        <v>4.02300393490645</v>
      </c>
      <c r="W542" s="1">
        <v>0.268461652650486</v>
      </c>
    </row>
    <row r="543">
      <c r="A543" s="1">
        <f t="shared" si="1"/>
        <v>18.03153</v>
      </c>
      <c r="B543" s="1">
        <v>331.901000976562</v>
      </c>
      <c r="C543" s="1">
        <v>954.720336914062</v>
      </c>
      <c r="D543" s="1">
        <v>4.66052765497384</v>
      </c>
      <c r="E543" s="1">
        <v>325.024810791015</v>
      </c>
      <c r="F543" s="1">
        <v>976.686767578125</v>
      </c>
      <c r="G543" s="1">
        <v>6.08394002859997</v>
      </c>
      <c r="H543" s="1">
        <v>348.132934570312</v>
      </c>
      <c r="I543" s="1">
        <v>974.859436035156</v>
      </c>
      <c r="J543" s="1">
        <v>6.37709339449077</v>
      </c>
      <c r="K543" s="1">
        <v>247.568237304687</v>
      </c>
      <c r="L543" s="1">
        <v>1063.14465332031</v>
      </c>
      <c r="M543" s="1">
        <v>7.22262115693064</v>
      </c>
      <c r="N543" s="1">
        <v>361.287200927734</v>
      </c>
      <c r="O543" s="1">
        <v>998.953002929687</v>
      </c>
      <c r="P543" s="1">
        <v>2.9013722940347</v>
      </c>
      <c r="Q543" s="1">
        <v>228.514862060546</v>
      </c>
      <c r="R543" s="1">
        <v>1062.07373046875</v>
      </c>
      <c r="S543" s="1">
        <v>5.46994893098008</v>
      </c>
      <c r="T543" s="1">
        <v>351.638092041015</v>
      </c>
      <c r="U543" s="1">
        <v>983.090698242187</v>
      </c>
      <c r="V543" s="1">
        <v>5.16274791337584</v>
      </c>
      <c r="W543" s="1">
        <v>0.270558938381327</v>
      </c>
    </row>
    <row r="544">
      <c r="A544" s="1">
        <f t="shared" si="1"/>
        <v>18.06486</v>
      </c>
      <c r="B544" s="1">
        <v>336.893768310546</v>
      </c>
      <c r="C544" s="1">
        <v>951.163696289062</v>
      </c>
      <c r="D544" s="1">
        <v>6.13004226630631</v>
      </c>
      <c r="E544" s="1">
        <v>327.939453125</v>
      </c>
      <c r="F544" s="1">
        <v>974.603698730468</v>
      </c>
      <c r="G544" s="1">
        <v>3.58250132716372</v>
      </c>
      <c r="H544" s="1">
        <v>352.176818847656</v>
      </c>
      <c r="I544" s="1">
        <v>973.975708007812</v>
      </c>
      <c r="J544" s="1">
        <v>4.13932062962765</v>
      </c>
      <c r="K544" s="1">
        <v>248.824645996093</v>
      </c>
      <c r="L544" s="1">
        <v>1059.83325195312</v>
      </c>
      <c r="M544" s="1">
        <v>3.54174276514434</v>
      </c>
      <c r="N544" s="1">
        <v>363.885070800781</v>
      </c>
      <c r="O544" s="1">
        <v>996.020385742187</v>
      </c>
      <c r="P544" s="1">
        <v>3.9178018640183</v>
      </c>
      <c r="Q544" s="1">
        <v>230.070281982421</v>
      </c>
      <c r="R544" s="1">
        <v>1054.34655761718</v>
      </c>
      <c r="S544" s="1">
        <v>7.88216540116294</v>
      </c>
      <c r="T544" s="1">
        <v>355.687957763671</v>
      </c>
      <c r="U544" s="1">
        <v>980.787719726562</v>
      </c>
      <c r="V544" s="1">
        <v>4.65887565996103</v>
      </c>
      <c r="W544" s="1">
        <v>0.24180321366703</v>
      </c>
    </row>
    <row r="545">
      <c r="A545" s="1">
        <f t="shared" si="1"/>
        <v>18.09819</v>
      </c>
      <c r="B545" s="1">
        <v>340.12612915039</v>
      </c>
      <c r="C545" s="1">
        <v>947.805114746093</v>
      </c>
      <c r="D545" s="1">
        <v>4.66135458635416</v>
      </c>
      <c r="E545" s="1">
        <v>329.969055175781</v>
      </c>
      <c r="F545" s="1">
        <v>972.943481445312</v>
      </c>
      <c r="G545" s="1">
        <v>2.62213766199782</v>
      </c>
      <c r="H545" s="1">
        <v>358.303955078125</v>
      </c>
      <c r="I545" s="1">
        <v>970.807373046875</v>
      </c>
      <c r="J545" s="1">
        <v>6.89783624127312</v>
      </c>
      <c r="K545" s="1">
        <v>248.127716064453</v>
      </c>
      <c r="L545" s="1">
        <v>1054.66845703125</v>
      </c>
      <c r="M545" s="1">
        <v>5.2116041594352</v>
      </c>
      <c r="N545" s="1">
        <v>366.079925537109</v>
      </c>
      <c r="O545" s="1">
        <v>995.894226074218</v>
      </c>
      <c r="P545" s="1">
        <v>2.19847755853994</v>
      </c>
      <c r="Q545" s="1">
        <v>231.12368774414</v>
      </c>
      <c r="R545" s="1">
        <v>1050.46252441406</v>
      </c>
      <c r="S545" s="1">
        <v>4.02434809898445</v>
      </c>
      <c r="T545" s="1">
        <v>359.343475341796</v>
      </c>
      <c r="U545" s="1">
        <v>979.59375</v>
      </c>
      <c r="V545" s="1">
        <v>3.84556529939725</v>
      </c>
      <c r="W545" s="1">
        <v>0.210438025757014</v>
      </c>
    </row>
    <row r="546">
      <c r="A546" s="1">
        <f t="shared" si="1"/>
        <v>18.13152</v>
      </c>
      <c r="B546" s="1">
        <v>343.736389160156</v>
      </c>
      <c r="C546" s="1">
        <v>945.653747558593</v>
      </c>
      <c r="D546" s="1">
        <v>4.20266083732253</v>
      </c>
      <c r="E546" s="1">
        <v>333.999267578125</v>
      </c>
      <c r="F546" s="1">
        <v>970.10009765625</v>
      </c>
      <c r="G546" s="1">
        <v>4.93228581693195</v>
      </c>
      <c r="H546" s="1">
        <v>361.175598144531</v>
      </c>
      <c r="I546" s="1">
        <v>967.692016601562</v>
      </c>
      <c r="J546" s="1">
        <v>4.23695405712526</v>
      </c>
      <c r="K546" s="1">
        <v>251.15217590332</v>
      </c>
      <c r="L546" s="1">
        <v>1048.24768066406</v>
      </c>
      <c r="M546" s="1">
        <v>7.09744506666688</v>
      </c>
      <c r="N546" s="1">
        <v>369.767608642578</v>
      </c>
      <c r="O546" s="1">
        <v>993.546264648437</v>
      </c>
      <c r="P546" s="1">
        <v>4.37171928917169</v>
      </c>
      <c r="Q546" s="1">
        <v>231.10791015625</v>
      </c>
      <c r="R546" s="1">
        <v>1041.96447753906</v>
      </c>
      <c r="S546" s="1">
        <v>8.4980615214281</v>
      </c>
      <c r="T546" s="1">
        <v>362.525268554687</v>
      </c>
      <c r="U546" s="1">
        <v>978.616149902343</v>
      </c>
      <c r="V546" s="1">
        <v>3.32858979156854</v>
      </c>
      <c r="W546" s="1">
        <v>0.261912259858678</v>
      </c>
    </row>
    <row r="547">
      <c r="A547" s="1">
        <f t="shared" si="1"/>
        <v>18.16485</v>
      </c>
      <c r="B547" s="1">
        <v>347.904907226562</v>
      </c>
      <c r="C547" s="1">
        <v>943.136779785156</v>
      </c>
      <c r="D547" s="1">
        <v>4.86946297269814</v>
      </c>
      <c r="E547" s="1">
        <v>338.978393554687</v>
      </c>
      <c r="F547" s="1">
        <v>966.280029296875</v>
      </c>
      <c r="G547" s="1">
        <v>6.27571651373589</v>
      </c>
      <c r="H547" s="1">
        <v>363.884979248046</v>
      </c>
      <c r="I547" s="1">
        <v>965.897338867187</v>
      </c>
      <c r="J547" s="1">
        <v>3.2498637101189</v>
      </c>
      <c r="K547" s="1">
        <v>250.533493041992</v>
      </c>
      <c r="L547" s="1">
        <v>1041.87744140625</v>
      </c>
      <c r="M547" s="1">
        <v>6.40021223747124</v>
      </c>
      <c r="N547" s="1">
        <v>373.709167480468</v>
      </c>
      <c r="O547" s="1">
        <v>990.95263671875</v>
      </c>
      <c r="P547" s="1">
        <v>4.71834631096635</v>
      </c>
      <c r="Q547" s="1">
        <v>232.984725952148</v>
      </c>
      <c r="R547" s="1">
        <v>1036.50109863281</v>
      </c>
      <c r="S547" s="1">
        <v>5.77675917837946</v>
      </c>
      <c r="T547" s="1">
        <v>366.038299560546</v>
      </c>
      <c r="U547" s="1">
        <v>976.044006347656</v>
      </c>
      <c r="V547" s="1">
        <v>4.35399923220592</v>
      </c>
      <c r="W547" s="1">
        <v>0.254602572539828</v>
      </c>
    </row>
    <row r="548">
      <c r="A548" s="1">
        <f t="shared" si="1"/>
        <v>18.19818</v>
      </c>
      <c r="B548" s="1">
        <v>352.358306884765</v>
      </c>
      <c r="C548" s="1">
        <v>942.117614746093</v>
      </c>
      <c r="D548" s="1">
        <v>4.56852994873963</v>
      </c>
      <c r="E548" s="1">
        <v>343.365844726562</v>
      </c>
      <c r="F548" s="1">
        <v>962.062805175781</v>
      </c>
      <c r="G548" s="1">
        <v>6.085614765422</v>
      </c>
      <c r="H548" s="1">
        <v>365.893859863281</v>
      </c>
      <c r="I548" s="1">
        <v>963.386779785156</v>
      </c>
      <c r="J548" s="1">
        <v>3.21535507069356</v>
      </c>
      <c r="K548" s="1">
        <v>252.994766235351</v>
      </c>
      <c r="L548" s="1">
        <v>1037.92260742187</v>
      </c>
      <c r="M548" s="1">
        <v>4.65817320162282</v>
      </c>
      <c r="N548" s="1">
        <v>378.115203857421</v>
      </c>
      <c r="O548" s="1">
        <v>991.574768066406</v>
      </c>
      <c r="P548" s="1">
        <v>4.44974201148452</v>
      </c>
      <c r="Q548" s="1">
        <v>233.907318115234</v>
      </c>
      <c r="R548" s="1">
        <v>1033.84887695312</v>
      </c>
      <c r="S548" s="1">
        <v>2.80810543562595</v>
      </c>
      <c r="T548" s="1">
        <v>370.470397949218</v>
      </c>
      <c r="U548" s="1">
        <v>973.977600097656</v>
      </c>
      <c r="V548" s="1">
        <v>4.89014630833346</v>
      </c>
      <c r="W548" s="1">
        <v>0.219111905299442</v>
      </c>
    </row>
    <row r="549">
      <c r="A549" s="1">
        <f t="shared" si="1"/>
        <v>18.23151</v>
      </c>
      <c r="B549" s="1">
        <v>353.843475341796</v>
      </c>
      <c r="C549" s="1">
        <v>941.931823730468</v>
      </c>
      <c r="D549" s="1">
        <v>1.49674434932875</v>
      </c>
      <c r="E549" s="1">
        <v>345.924560546875</v>
      </c>
      <c r="F549" s="1">
        <v>958.948913574218</v>
      </c>
      <c r="G549" s="1">
        <v>4.03030365548291</v>
      </c>
      <c r="H549" s="1">
        <v>368.191284179687</v>
      </c>
      <c r="I549" s="1">
        <v>965.191955566406</v>
      </c>
      <c r="J549" s="1">
        <v>2.92178337506838</v>
      </c>
      <c r="K549" s="1">
        <v>255.401092529296</v>
      </c>
      <c r="L549" s="1">
        <v>1030.14965820312</v>
      </c>
      <c r="M549" s="1">
        <v>8.13690025686678</v>
      </c>
      <c r="N549" s="1">
        <v>381.255554199218</v>
      </c>
      <c r="O549" s="1">
        <v>988.300231933593</v>
      </c>
      <c r="P549" s="1">
        <v>4.53700200069591</v>
      </c>
      <c r="Q549" s="1">
        <v>237.895111083984</v>
      </c>
      <c r="R549" s="1">
        <v>1023.89178466796</v>
      </c>
      <c r="S549" s="1">
        <v>10.7259582106555</v>
      </c>
      <c r="T549" s="1">
        <v>373.714691162109</v>
      </c>
      <c r="U549" s="1">
        <v>972.286865234375</v>
      </c>
      <c r="V549" s="1">
        <v>3.6584180774103</v>
      </c>
      <c r="W549" s="1">
        <v>0.253622213753633</v>
      </c>
    </row>
    <row r="550">
      <c r="A550" s="1">
        <f t="shared" si="1"/>
        <v>18.26484</v>
      </c>
      <c r="B550" s="1">
        <v>360.2001953125</v>
      </c>
      <c r="C550" s="1">
        <v>938.669616699218</v>
      </c>
      <c r="D550" s="1">
        <v>7.14492011856485</v>
      </c>
      <c r="E550" s="1">
        <v>347.473602294921</v>
      </c>
      <c r="F550" s="1">
        <v>958.083251953125</v>
      </c>
      <c r="G550" s="1">
        <v>1.77451412488793</v>
      </c>
      <c r="H550" s="1">
        <v>373.148132324218</v>
      </c>
      <c r="I550" s="1">
        <v>963.416015625</v>
      </c>
      <c r="J550" s="1">
        <v>5.26538756440829</v>
      </c>
      <c r="K550" s="1">
        <v>256.87890625</v>
      </c>
      <c r="L550" s="1">
        <v>1025.71032714843</v>
      </c>
      <c r="M550" s="1">
        <v>4.67884532830603</v>
      </c>
      <c r="N550" s="1">
        <v>383.822692871093</v>
      </c>
      <c r="O550" s="1">
        <v>988.477355957031</v>
      </c>
      <c r="P550" s="1">
        <v>2.57324190085474</v>
      </c>
      <c r="Q550" s="1">
        <v>239.579177856445</v>
      </c>
      <c r="R550" s="1">
        <v>1019.62762451171</v>
      </c>
      <c r="S550" s="1">
        <v>4.58466386251565</v>
      </c>
      <c r="T550" s="1">
        <v>378.649200439453</v>
      </c>
      <c r="U550" s="1">
        <v>972.967163085937</v>
      </c>
      <c r="V550" s="1">
        <v>4.98118329064814</v>
      </c>
      <c r="W550" s="1">
        <v>0.221448258501326</v>
      </c>
    </row>
    <row r="551">
      <c r="A551" s="1">
        <f t="shared" si="1"/>
        <v>18.29817</v>
      </c>
      <c r="B551" s="1">
        <v>363.498962402343</v>
      </c>
      <c r="C551" s="1">
        <v>939.745178222656</v>
      </c>
      <c r="D551" s="1">
        <v>3.46968253644845</v>
      </c>
      <c r="E551" s="1">
        <v>352.481262207031</v>
      </c>
      <c r="F551" s="1">
        <v>955.647277832031</v>
      </c>
      <c r="G551" s="1">
        <v>5.56871867793532</v>
      </c>
      <c r="H551" s="1">
        <v>378.319458007812</v>
      </c>
      <c r="I551" s="1">
        <v>962.167846679687</v>
      </c>
      <c r="J551" s="1">
        <v>5.31982471908972</v>
      </c>
      <c r="K551" s="1">
        <v>257.988067626953</v>
      </c>
      <c r="L551" s="1">
        <v>1020.89184570312</v>
      </c>
      <c r="M551" s="1">
        <v>4.94449212750363</v>
      </c>
      <c r="N551" s="1">
        <v>387.015655517578</v>
      </c>
      <c r="O551" s="1">
        <v>987.576416015625</v>
      </c>
      <c r="P551" s="1">
        <v>3.31763518788091</v>
      </c>
      <c r="Q551" s="1">
        <v>240.562850952148</v>
      </c>
      <c r="R551" s="1">
        <v>1013.27014160156</v>
      </c>
      <c r="S551" s="1">
        <v>6.43313311786258</v>
      </c>
      <c r="T551" s="1">
        <v>382.711547851562</v>
      </c>
      <c r="U551" s="1">
        <v>969.870056152343</v>
      </c>
      <c r="V551" s="1">
        <v>5.10830087747255</v>
      </c>
      <c r="W551" s="1">
        <v>0.244012766029951</v>
      </c>
    </row>
    <row r="552">
      <c r="A552" s="1">
        <f t="shared" si="1"/>
        <v>18.3315</v>
      </c>
      <c r="B552" s="1">
        <v>369.365753173828</v>
      </c>
      <c r="C552" s="1">
        <v>937.032958984375</v>
      </c>
      <c r="D552" s="1">
        <v>6.46338666280125</v>
      </c>
      <c r="E552" s="1">
        <v>358.513793945312</v>
      </c>
      <c r="F552" s="1">
        <v>952.768676757812</v>
      </c>
      <c r="G552" s="1">
        <v>6.68414417243259</v>
      </c>
      <c r="H552" s="1">
        <v>380.666442871093</v>
      </c>
      <c r="I552" s="1">
        <v>956.947875976562</v>
      </c>
      <c r="J552" s="1">
        <v>5.72332351784843</v>
      </c>
      <c r="K552" s="1">
        <v>262.704650878906</v>
      </c>
      <c r="L552" s="1">
        <v>1015.54162597656</v>
      </c>
      <c r="M552" s="1">
        <v>7.13239151302734</v>
      </c>
      <c r="N552" s="1">
        <v>390.514739990234</v>
      </c>
      <c r="O552" s="1">
        <v>985.977355957031</v>
      </c>
      <c r="P552" s="1">
        <v>3.84715287164078</v>
      </c>
      <c r="Q552" s="1">
        <v>243.02310180664</v>
      </c>
      <c r="R552" s="1">
        <v>1006.10321044921</v>
      </c>
      <c r="S552" s="1">
        <v>7.5774492020378</v>
      </c>
      <c r="T552" s="1">
        <v>385.275299072265</v>
      </c>
      <c r="U552" s="1">
        <v>968.269470214843</v>
      </c>
      <c r="V552" s="1">
        <v>3.0223659052106</v>
      </c>
      <c r="W552" s="1">
        <v>0.288930098892848</v>
      </c>
    </row>
    <row r="553">
      <c r="A553" s="1">
        <f t="shared" si="1"/>
        <v>18.36483</v>
      </c>
      <c r="B553" s="1">
        <v>374.876068115234</v>
      </c>
      <c r="C553" s="1">
        <v>935.373474121093</v>
      </c>
      <c r="D553" s="1">
        <v>5.75477721245093</v>
      </c>
      <c r="E553" s="1">
        <v>361.490753173828</v>
      </c>
      <c r="F553" s="1">
        <v>950.958251953125</v>
      </c>
      <c r="G553" s="1">
        <v>3.48423940361045</v>
      </c>
      <c r="H553" s="1">
        <v>385.704864501953</v>
      </c>
      <c r="I553" s="1">
        <v>955.830505371093</v>
      </c>
      <c r="J553" s="1">
        <v>5.16083419616218</v>
      </c>
      <c r="K553" s="1">
        <v>264.674774169921</v>
      </c>
      <c r="L553" s="1">
        <v>1009.37420654296</v>
      </c>
      <c r="M553" s="1">
        <v>6.47444578722153</v>
      </c>
      <c r="N553" s="1">
        <v>393.857971191406</v>
      </c>
      <c r="O553" s="1">
        <v>984.193603515625</v>
      </c>
      <c r="P553" s="1">
        <v>3.78932284672502</v>
      </c>
      <c r="Q553" s="1">
        <v>246.070266723632</v>
      </c>
      <c r="R553" s="1">
        <v>1000.91235351562</v>
      </c>
      <c r="S553" s="1">
        <v>6.01915357308535</v>
      </c>
      <c r="T553" s="1">
        <v>389.869262695312</v>
      </c>
      <c r="U553" s="1">
        <v>967.013854980468</v>
      </c>
      <c r="V553" s="1">
        <v>4.76246484361539</v>
      </c>
      <c r="W553" s="1">
        <v>0.253180270449077</v>
      </c>
    </row>
    <row r="554">
      <c r="A554" s="1">
        <f t="shared" si="1"/>
        <v>18.39816</v>
      </c>
      <c r="B554" s="1">
        <v>380.528686523437</v>
      </c>
      <c r="C554" s="1">
        <v>930.419311523437</v>
      </c>
      <c r="D554" s="1">
        <v>7.51637026181998</v>
      </c>
      <c r="E554" s="1">
        <v>364.022064208984</v>
      </c>
      <c r="F554" s="1">
        <v>947.380676269531</v>
      </c>
      <c r="G554" s="1">
        <v>4.38253161181355</v>
      </c>
      <c r="H554" s="1">
        <v>391.318176269531</v>
      </c>
      <c r="I554" s="1">
        <v>954.778442382812</v>
      </c>
      <c r="J554" s="1">
        <v>5.71105117568939</v>
      </c>
      <c r="K554" s="1">
        <v>264.592987060546</v>
      </c>
      <c r="L554" s="1">
        <v>1004.72924804687</v>
      </c>
      <c r="M554" s="1">
        <v>4.64567848238483</v>
      </c>
      <c r="N554" s="1">
        <v>397.82046508789</v>
      </c>
      <c r="O554" s="1">
        <v>983.724609375</v>
      </c>
      <c r="P554" s="1">
        <v>3.99015205018756</v>
      </c>
      <c r="Q554" s="1">
        <v>247.903945922851</v>
      </c>
      <c r="R554" s="1">
        <v>996.556884765625</v>
      </c>
      <c r="S554" s="1">
        <v>4.7257261281071</v>
      </c>
      <c r="T554" s="1">
        <v>394.264282226562</v>
      </c>
      <c r="U554" s="1">
        <v>966.103698730468</v>
      </c>
      <c r="V554" s="1">
        <v>4.48827150242529</v>
      </c>
      <c r="W554" s="1">
        <v>0.25328415151734</v>
      </c>
    </row>
    <row r="555">
      <c r="A555" s="1">
        <f t="shared" si="1"/>
        <v>18.43149</v>
      </c>
      <c r="B555" s="1">
        <v>382.364685058593</v>
      </c>
      <c r="C555" s="1">
        <v>927.865539550781</v>
      </c>
      <c r="D555" s="1">
        <v>3.1452570498166</v>
      </c>
      <c r="E555" s="1">
        <v>366.771270751953</v>
      </c>
      <c r="F555" s="1">
        <v>944.578735351562</v>
      </c>
      <c r="G555" s="1">
        <v>3.92543112583705</v>
      </c>
      <c r="H555" s="1">
        <v>393.051391601562</v>
      </c>
      <c r="I555" s="1">
        <v>953.629455566406</v>
      </c>
      <c r="J555" s="1">
        <v>2.07947255126464</v>
      </c>
      <c r="K555" s="1">
        <v>267.952880859375</v>
      </c>
      <c r="L555" s="1">
        <v>997.71240234375</v>
      </c>
      <c r="M555" s="1">
        <v>7.77978212811049</v>
      </c>
      <c r="N555" s="1">
        <v>400.538513183593</v>
      </c>
      <c r="O555" s="1">
        <v>982.9775390625</v>
      </c>
      <c r="P555" s="1">
        <v>2.81884719386742</v>
      </c>
      <c r="Q555" s="1">
        <v>252.871017456054</v>
      </c>
      <c r="R555" s="1">
        <v>987.878479003906</v>
      </c>
      <c r="S555" s="1">
        <v>9.99932628635498</v>
      </c>
      <c r="T555" s="1">
        <v>397.696014404296</v>
      </c>
      <c r="U555" s="1">
        <v>965.173034667968</v>
      </c>
      <c r="V555" s="1">
        <v>3.55568858829432</v>
      </c>
      <c r="W555" s="1">
        <v>0.237884320882468</v>
      </c>
    </row>
    <row r="556">
      <c r="A556" s="1">
        <f t="shared" si="1"/>
        <v>18.46482</v>
      </c>
      <c r="B556" s="1">
        <v>388.756683349609</v>
      </c>
      <c r="C556" s="1">
        <v>926.744323730468</v>
      </c>
      <c r="D556" s="1">
        <v>6.48958912937219</v>
      </c>
      <c r="E556" s="1">
        <v>371.436462402343</v>
      </c>
      <c r="F556" s="1">
        <v>943.990356445312</v>
      </c>
      <c r="G556" s="1">
        <v>4.70214875053888</v>
      </c>
      <c r="H556" s="1">
        <v>397.003326416015</v>
      </c>
      <c r="I556" s="1">
        <v>951.18310546875</v>
      </c>
      <c r="J556" s="1">
        <v>4.64784009815197</v>
      </c>
      <c r="K556" s="1">
        <v>270.975708007812</v>
      </c>
      <c r="L556" s="1">
        <v>994.108459472656</v>
      </c>
      <c r="M556" s="1">
        <v>4.70381634286865</v>
      </c>
      <c r="N556" s="1">
        <v>402.269226074218</v>
      </c>
      <c r="O556" s="1">
        <v>981.794555664062</v>
      </c>
      <c r="P556" s="1">
        <v>2.09638184278407</v>
      </c>
      <c r="Q556" s="1">
        <v>257.046722412109</v>
      </c>
      <c r="R556" s="1">
        <v>981.968017578125</v>
      </c>
      <c r="S556" s="1">
        <v>7.23671653069731</v>
      </c>
      <c r="T556" s="1">
        <v>399.15982055664</v>
      </c>
      <c r="U556" s="1">
        <v>963.43212890625</v>
      </c>
      <c r="V556" s="1">
        <v>2.27452881336441</v>
      </c>
      <c r="W556" s="1">
        <v>0.229650153626982</v>
      </c>
    </row>
    <row r="557">
      <c r="A557" s="1">
        <f t="shared" si="1"/>
        <v>18.49815</v>
      </c>
      <c r="B557" s="1">
        <v>390.595001220703</v>
      </c>
      <c r="C557" s="1">
        <v>927.145690917968</v>
      </c>
      <c r="D557" s="1">
        <v>1.8816238238246</v>
      </c>
      <c r="E557" s="1">
        <v>375.834777832031</v>
      </c>
      <c r="F557" s="1">
        <v>943.05224609375</v>
      </c>
      <c r="G557" s="1">
        <v>4.49724689679543</v>
      </c>
      <c r="H557" s="1">
        <v>398.793731689453</v>
      </c>
      <c r="I557" s="1">
        <v>951.484985351562</v>
      </c>
      <c r="J557" s="1">
        <v>1.81567687290432</v>
      </c>
      <c r="K557" s="1">
        <v>273.883117675781</v>
      </c>
      <c r="L557" s="1">
        <v>987.732116699218</v>
      </c>
      <c r="M557" s="1">
        <v>7.00790825723102</v>
      </c>
      <c r="N557" s="1">
        <v>405.526824951171</v>
      </c>
      <c r="O557" s="1">
        <v>979.34326171875</v>
      </c>
      <c r="P557" s="1">
        <v>4.07686061197228</v>
      </c>
      <c r="Q557" s="1">
        <v>260.254241943359</v>
      </c>
      <c r="R557" s="1">
        <v>977.213195800781</v>
      </c>
      <c r="S557" s="1">
        <v>5.73554807125287</v>
      </c>
      <c r="T557" s="1">
        <v>401.871063232421</v>
      </c>
      <c r="U557" s="1">
        <v>960.906677246093</v>
      </c>
      <c r="V557" s="1">
        <v>3.70523183279581</v>
      </c>
      <c r="W557" s="1">
        <v>0.205143545476974</v>
      </c>
    </row>
    <row r="558">
      <c r="A558" s="1">
        <f t="shared" si="1"/>
        <v>18.53148</v>
      </c>
      <c r="B558" s="1">
        <v>395.748962402343</v>
      </c>
      <c r="C558" s="1">
        <v>923.279479980468</v>
      </c>
      <c r="D558" s="1">
        <v>6.44289553501397</v>
      </c>
      <c r="E558" s="1">
        <v>378.724517822265</v>
      </c>
      <c r="F558" s="1">
        <v>943.125854492187</v>
      </c>
      <c r="G558" s="1">
        <v>2.89067732676616</v>
      </c>
      <c r="H558" s="1">
        <v>405.477478027343</v>
      </c>
      <c r="I558" s="1">
        <v>949.660705566406</v>
      </c>
      <c r="J558" s="1">
        <v>6.9282365609003</v>
      </c>
      <c r="K558" s="1">
        <v>279.102661132812</v>
      </c>
      <c r="L558" s="1">
        <v>984.812805175781</v>
      </c>
      <c r="M558" s="1">
        <v>5.98046935204192</v>
      </c>
      <c r="N558" s="1">
        <v>408.131896972656</v>
      </c>
      <c r="O558" s="1">
        <v>977.777893066406</v>
      </c>
      <c r="P558" s="1">
        <v>3.03920701086009</v>
      </c>
      <c r="Q558" s="1">
        <v>264.312835693359</v>
      </c>
      <c r="R558" s="1">
        <v>970.533447265625</v>
      </c>
      <c r="S558" s="1">
        <v>7.81608749442207</v>
      </c>
      <c r="T558" s="1">
        <v>405.636474609375</v>
      </c>
      <c r="U558" s="1">
        <v>959.624389648437</v>
      </c>
      <c r="V558" s="1">
        <v>3.97776121968008</v>
      </c>
      <c r="W558" s="1">
        <v>0.26482381785489</v>
      </c>
    </row>
    <row r="559">
      <c r="A559" s="1">
        <f t="shared" si="1"/>
        <v>18.56481</v>
      </c>
      <c r="B559" s="1">
        <v>400.423706054687</v>
      </c>
      <c r="C559" s="1">
        <v>921.5009765625</v>
      </c>
      <c r="D559" s="1">
        <v>5.00162999659658</v>
      </c>
      <c r="E559" s="1">
        <v>384.664367675781</v>
      </c>
      <c r="F559" s="1">
        <v>943.368835449218</v>
      </c>
      <c r="G559" s="1">
        <v>5.9448175773349</v>
      </c>
      <c r="H559" s="1">
        <v>410.870086669921</v>
      </c>
      <c r="I559" s="1">
        <v>948.700744628906</v>
      </c>
      <c r="J559" s="1">
        <v>5.47738559657197</v>
      </c>
      <c r="K559" s="1">
        <v>281.236846923828</v>
      </c>
      <c r="L559" s="1">
        <v>978.861206054687</v>
      </c>
      <c r="M559" s="1">
        <v>6.32267989769967</v>
      </c>
      <c r="N559" s="1">
        <v>410.385711669921</v>
      </c>
      <c r="O559" s="1">
        <v>976.836547851562</v>
      </c>
      <c r="P559" s="1">
        <v>2.44250107535697</v>
      </c>
      <c r="Q559" s="1">
        <v>269.027252197265</v>
      </c>
      <c r="R559" s="1">
        <v>965.608825683593</v>
      </c>
      <c r="S559" s="1">
        <v>6.8174497210109</v>
      </c>
      <c r="T559" s="1">
        <v>408.977386474609</v>
      </c>
      <c r="U559" s="1">
        <v>960.659729003906</v>
      </c>
      <c r="V559" s="1">
        <v>3.49765917039468</v>
      </c>
      <c r="W559" s="1">
        <v>0.253600878821183</v>
      </c>
    </row>
    <row r="560">
      <c r="A560" s="1">
        <f t="shared" si="1"/>
        <v>18.59814</v>
      </c>
      <c r="B560" s="1">
        <v>405.969451904296</v>
      </c>
      <c r="C560" s="1">
        <v>921.279663085937</v>
      </c>
      <c r="D560" s="1">
        <v>5.55016005925664</v>
      </c>
      <c r="E560" s="1">
        <v>388.807037353515</v>
      </c>
      <c r="F560" s="1">
        <v>941.9296875</v>
      </c>
      <c r="G560" s="1">
        <v>4.38552834656896</v>
      </c>
      <c r="H560" s="1">
        <v>413.533203125</v>
      </c>
      <c r="I560" s="1">
        <v>944.75537109375</v>
      </c>
      <c r="J560" s="1">
        <v>4.76005898967851</v>
      </c>
      <c r="K560" s="1">
        <v>284.803283691406</v>
      </c>
      <c r="L560" s="1">
        <v>975.503601074218</v>
      </c>
      <c r="M560" s="1">
        <v>4.89826320464738</v>
      </c>
      <c r="N560" s="1">
        <v>415.070892333984</v>
      </c>
      <c r="O560" s="1">
        <v>976.349243164062</v>
      </c>
      <c r="P560" s="1">
        <v>4.71045472469108</v>
      </c>
      <c r="Q560" s="1">
        <v>271.242523193359</v>
      </c>
      <c r="R560" s="1">
        <v>960.547607421875</v>
      </c>
      <c r="S560" s="1">
        <v>5.52479464585694</v>
      </c>
      <c r="T560" s="1">
        <v>415.784606933593</v>
      </c>
      <c r="U560" s="1">
        <v>958.875915527343</v>
      </c>
      <c r="V560" s="1">
        <v>7.03706195058573</v>
      </c>
      <c r="W560" s="1">
        <v>0.263330870866323</v>
      </c>
    </row>
    <row r="561">
      <c r="A561" s="1">
        <f t="shared" si="1"/>
        <v>18.63147</v>
      </c>
      <c r="B561" s="1">
        <v>411.741180419921</v>
      </c>
      <c r="C561" s="1">
        <v>920.646423339843</v>
      </c>
      <c r="D561" s="1">
        <v>5.80636225481254</v>
      </c>
      <c r="E561" s="1">
        <v>393.232391357421</v>
      </c>
      <c r="F561" s="1">
        <v>940.897094726562</v>
      </c>
      <c r="G561" s="1">
        <v>4.54422775569674</v>
      </c>
      <c r="H561" s="1">
        <v>416.38525390625</v>
      </c>
      <c r="I561" s="1">
        <v>946.820617675781</v>
      </c>
      <c r="J561" s="1">
        <v>3.52128344548127</v>
      </c>
      <c r="K561" s="1">
        <v>284.75650024414</v>
      </c>
      <c r="L561" s="1">
        <v>970.856689453125</v>
      </c>
      <c r="M561" s="1">
        <v>4.64714711464939</v>
      </c>
      <c r="N561" s="1">
        <v>417.831420898437</v>
      </c>
      <c r="O561" s="1">
        <v>976.525817871093</v>
      </c>
      <c r="P561" s="1">
        <v>2.76617002050214</v>
      </c>
      <c r="Q561" s="1">
        <v>274.026428222656</v>
      </c>
      <c r="R561" s="1">
        <v>955.407409667968</v>
      </c>
      <c r="S561" s="1">
        <v>5.84566165300449</v>
      </c>
      <c r="T561" s="1">
        <v>419.899749755859</v>
      </c>
      <c r="U561" s="1">
        <v>957.314819335937</v>
      </c>
      <c r="V561" s="1">
        <v>4.4012977366303</v>
      </c>
      <c r="W561" s="1">
        <v>0.225229642719835</v>
      </c>
    </row>
    <row r="562">
      <c r="A562" s="1">
        <f t="shared" si="1"/>
        <v>18.6648</v>
      </c>
      <c r="B562" s="1">
        <v>417.440612792968</v>
      </c>
      <c r="C562" s="1">
        <v>920.800598144531</v>
      </c>
      <c r="D562" s="1">
        <v>5.70151727572019</v>
      </c>
      <c r="E562" s="1">
        <v>400.861083984375</v>
      </c>
      <c r="F562" s="1">
        <v>938.323364257812</v>
      </c>
      <c r="G562" s="1">
        <v>8.05115145319606</v>
      </c>
      <c r="H562" s="1">
        <v>420.863983154296</v>
      </c>
      <c r="I562" s="1">
        <v>947.693176269531</v>
      </c>
      <c r="J562" s="1">
        <v>4.56293482057737</v>
      </c>
      <c r="K562" s="1">
        <v>290.786193847656</v>
      </c>
      <c r="L562" s="1">
        <v>965.363647460937</v>
      </c>
      <c r="M562" s="1">
        <v>8.15663627239876</v>
      </c>
      <c r="N562" s="1">
        <v>421.055297851562</v>
      </c>
      <c r="O562" s="1">
        <v>975.090698242187</v>
      </c>
      <c r="P562" s="1">
        <v>3.52887389377436</v>
      </c>
      <c r="Q562" s="1">
        <v>277.832946777343</v>
      </c>
      <c r="R562" s="1">
        <v>952.508544921875</v>
      </c>
      <c r="S562" s="1">
        <v>4.78466303132466</v>
      </c>
      <c r="T562" s="1">
        <v>422.551361083984</v>
      </c>
      <c r="U562" s="1">
        <v>955.417114257812</v>
      </c>
      <c r="V562" s="1">
        <v>3.26072494991268</v>
      </c>
      <c r="W562" s="1">
        <v>0.271760726406457</v>
      </c>
    </row>
    <row r="563">
      <c r="A563" s="1">
        <f t="shared" si="1"/>
        <v>18.69813</v>
      </c>
      <c r="B563" s="1">
        <v>424.1025390625</v>
      </c>
      <c r="C563" s="1">
        <v>919.894104003906</v>
      </c>
      <c r="D563" s="1">
        <v>6.72331713127212</v>
      </c>
      <c r="E563" s="1">
        <v>406.531494140625</v>
      </c>
      <c r="F563" s="1">
        <v>935.1806640625</v>
      </c>
      <c r="G563" s="1">
        <v>6.48306377091261</v>
      </c>
      <c r="H563" s="1">
        <v>425.056976318359</v>
      </c>
      <c r="I563" s="1">
        <v>947.905395507812</v>
      </c>
      <c r="J563" s="1">
        <v>4.19836023692244</v>
      </c>
      <c r="K563" s="1">
        <v>293.772338867187</v>
      </c>
      <c r="L563" s="1">
        <v>961.333618164062</v>
      </c>
      <c r="M563" s="1">
        <v>5.01579487333203</v>
      </c>
      <c r="N563" s="1">
        <v>423.357421875</v>
      </c>
      <c r="O563" s="1">
        <v>973.855285644531</v>
      </c>
      <c r="P563" s="1">
        <v>2.61266517290986</v>
      </c>
      <c r="Q563" s="1">
        <v>282.945068359375</v>
      </c>
      <c r="R563" s="1">
        <v>946.524108886718</v>
      </c>
      <c r="S563" s="1">
        <v>7.87065827795534</v>
      </c>
      <c r="T563" s="1">
        <v>424.720825195312</v>
      </c>
      <c r="U563" s="1">
        <v>955.970520019531</v>
      </c>
      <c r="V563" s="1">
        <v>2.23893556571964</v>
      </c>
      <c r="W563" s="1">
        <v>0.251019964493029</v>
      </c>
    </row>
    <row r="564">
      <c r="A564" s="1">
        <f t="shared" si="1"/>
        <v>18.73146</v>
      </c>
      <c r="B564" s="1">
        <v>428.628967285156</v>
      </c>
      <c r="C564" s="1">
        <v>918.66357421875</v>
      </c>
      <c r="D564" s="1">
        <v>4.69070954195798</v>
      </c>
      <c r="E564" s="1">
        <v>411.216705322265</v>
      </c>
      <c r="F564" s="1">
        <v>933.40234375</v>
      </c>
      <c r="G564" s="1">
        <v>5.01134981321604</v>
      </c>
      <c r="H564" s="1">
        <v>428.988037109375</v>
      </c>
      <c r="I564" s="1">
        <v>946.265258789062</v>
      </c>
      <c r="J564" s="1">
        <v>4.25949379608098</v>
      </c>
      <c r="K564" s="1">
        <v>297.819396972656</v>
      </c>
      <c r="L564" s="1">
        <v>957.662414550781</v>
      </c>
      <c r="M564" s="1">
        <v>5.46410242210088</v>
      </c>
      <c r="N564" s="1">
        <v>427.420776367187</v>
      </c>
      <c r="O564" s="1">
        <v>973.95849609375</v>
      </c>
      <c r="P564" s="1">
        <v>4.06466506935175</v>
      </c>
      <c r="Q564" s="1">
        <v>287.359771728515</v>
      </c>
      <c r="R564" s="1">
        <v>942.228759765625</v>
      </c>
      <c r="S564" s="1">
        <v>6.15951539567703</v>
      </c>
      <c r="T564" s="1">
        <v>427.873779296875</v>
      </c>
      <c r="U564" s="1">
        <v>956.541076660156</v>
      </c>
      <c r="V564" s="1">
        <v>3.20416205063368</v>
      </c>
      <c r="W564" s="1">
        <v>0.234671414921559</v>
      </c>
    </row>
    <row r="565">
      <c r="A565" s="1">
        <f t="shared" si="1"/>
        <v>18.76479</v>
      </c>
      <c r="B565" s="1">
        <v>435.73403930664</v>
      </c>
      <c r="C565" s="1">
        <v>918.664306640625</v>
      </c>
      <c r="D565" s="1">
        <v>7.10507205923499</v>
      </c>
      <c r="E565" s="1">
        <v>415.769622802734</v>
      </c>
      <c r="F565" s="1">
        <v>934.04248046875</v>
      </c>
      <c r="G565" s="1">
        <v>4.59769862025012</v>
      </c>
      <c r="H565" s="1">
        <v>435.893981933593</v>
      </c>
      <c r="I565" s="1">
        <v>946.028198242187</v>
      </c>
      <c r="J565" s="1">
        <v>6.91001241808133</v>
      </c>
      <c r="K565" s="1">
        <v>300.977325439453</v>
      </c>
      <c r="L565" s="1">
        <v>954.010803222656</v>
      </c>
      <c r="M565" s="1">
        <v>4.82770934223435</v>
      </c>
      <c r="N565" s="1">
        <v>430.411560058593</v>
      </c>
      <c r="O565" s="1">
        <v>974.312561035156</v>
      </c>
      <c r="P565" s="1">
        <v>3.01166881836542</v>
      </c>
      <c r="Q565" s="1">
        <v>290.552947998046</v>
      </c>
      <c r="R565" s="1">
        <v>937.593200683593</v>
      </c>
      <c r="S565" s="1">
        <v>5.62892375959205</v>
      </c>
      <c r="T565" s="1">
        <v>432.876800537109</v>
      </c>
      <c r="U565" s="1">
        <v>955.685119628906</v>
      </c>
      <c r="V565" s="1">
        <v>5.07571511903324</v>
      </c>
      <c r="W565" s="1">
        <v>0.265405715262796</v>
      </c>
    </row>
    <row r="566">
      <c r="A566" s="1">
        <f t="shared" si="1"/>
        <v>18.79812</v>
      </c>
      <c r="B566" s="1">
        <v>442.098571777343</v>
      </c>
      <c r="C566" s="1">
        <v>918.084167480468</v>
      </c>
      <c r="D566" s="1">
        <v>6.3909181668819</v>
      </c>
      <c r="E566" s="1">
        <v>420.680541992187</v>
      </c>
      <c r="F566" s="1">
        <v>932.792785644531</v>
      </c>
      <c r="G566" s="1">
        <v>5.06743173994658</v>
      </c>
      <c r="H566" s="1">
        <v>438.684509277343</v>
      </c>
      <c r="I566" s="1">
        <v>946.246032714843</v>
      </c>
      <c r="J566" s="1">
        <v>2.79901674051689</v>
      </c>
      <c r="K566" s="1">
        <v>306.745086669921</v>
      </c>
      <c r="L566" s="1">
        <v>950.456848144531</v>
      </c>
      <c r="M566" s="1">
        <v>6.77478164290398</v>
      </c>
      <c r="N566" s="1">
        <v>433.22720336914</v>
      </c>
      <c r="O566" s="1">
        <v>973.306335449218</v>
      </c>
      <c r="P566" s="1">
        <v>2.99003966228253</v>
      </c>
      <c r="Q566" s="1">
        <v>297.140869140625</v>
      </c>
      <c r="R566" s="1">
        <v>934.055297851562</v>
      </c>
      <c r="S566" s="1">
        <v>7.47779789976456</v>
      </c>
      <c r="T566" s="1">
        <v>436.323577880859</v>
      </c>
      <c r="U566" s="1">
        <v>954.612487792968</v>
      </c>
      <c r="V566" s="1">
        <v>3.60982175638284</v>
      </c>
      <c r="W566" s="1">
        <v>0.250784340061995</v>
      </c>
    </row>
    <row r="567">
      <c r="A567" s="1">
        <f t="shared" si="1"/>
        <v>18.83145</v>
      </c>
      <c r="B567" s="1">
        <v>447.4990234375</v>
      </c>
      <c r="C567" s="1">
        <v>919.494934082031</v>
      </c>
      <c r="D567" s="1">
        <v>5.58167900705232</v>
      </c>
      <c r="E567" s="1">
        <v>426.53076171875</v>
      </c>
      <c r="F567" s="1">
        <v>931.984680175781</v>
      </c>
      <c r="G567" s="1">
        <v>5.90576881512345</v>
      </c>
      <c r="H567" s="1">
        <v>443.923614501953</v>
      </c>
      <c r="I567" s="1">
        <v>943.558837890625</v>
      </c>
      <c r="J567" s="1">
        <v>5.88805906711518</v>
      </c>
      <c r="K567" s="1">
        <v>311.469024658203</v>
      </c>
      <c r="L567" s="1">
        <v>945.911315917968</v>
      </c>
      <c r="M567" s="1">
        <v>6.55571913216581</v>
      </c>
      <c r="N567" s="1">
        <v>434.755920410156</v>
      </c>
      <c r="O567" s="1">
        <v>970.513488769531</v>
      </c>
      <c r="P567" s="1">
        <v>3.1838606074596</v>
      </c>
      <c r="Q567" s="1">
        <v>303.327819824218</v>
      </c>
      <c r="R567" s="1">
        <v>928.624755859375</v>
      </c>
      <c r="S567" s="1">
        <v>8.23220171583105</v>
      </c>
      <c r="T567" s="1">
        <v>439.941741943359</v>
      </c>
      <c r="U567" s="1">
        <v>955.377014160156</v>
      </c>
      <c r="V567" s="1">
        <v>3.69805513064521</v>
      </c>
      <c r="W567" s="1">
        <v>0.278895310538518</v>
      </c>
    </row>
    <row r="568">
      <c r="A568" s="1">
        <f t="shared" si="1"/>
        <v>18.86478</v>
      </c>
      <c r="B568" s="1">
        <v>450.8662109375</v>
      </c>
      <c r="C568" s="1">
        <v>920.728759765625</v>
      </c>
      <c r="D568" s="1">
        <v>3.58612290331101</v>
      </c>
      <c r="E568" s="1">
        <v>431.106628417968</v>
      </c>
      <c r="F568" s="1">
        <v>932.292358398437</v>
      </c>
      <c r="G568" s="1">
        <v>4.58619907305784</v>
      </c>
      <c r="H568" s="1">
        <v>451.241516113281</v>
      </c>
      <c r="I568" s="1">
        <v>944.997863769531</v>
      </c>
      <c r="J568" s="1">
        <v>7.4580479666761</v>
      </c>
      <c r="K568" s="1">
        <v>315.754669189453</v>
      </c>
      <c r="L568" s="1">
        <v>939.931396484375</v>
      </c>
      <c r="M568" s="1">
        <v>7.3570500528748</v>
      </c>
      <c r="N568" s="1">
        <v>437.348083496093</v>
      </c>
      <c r="O568" s="1">
        <v>970.549926757812</v>
      </c>
      <c r="P568" s="1">
        <v>2.59241917734902</v>
      </c>
      <c r="Q568" s="1">
        <v>306.702423095703</v>
      </c>
      <c r="R568" s="1">
        <v>923.578796386718</v>
      </c>
      <c r="S568" s="1">
        <v>6.07039160512749</v>
      </c>
      <c r="T568" s="1">
        <v>446.018402099609</v>
      </c>
      <c r="U568" s="1">
        <v>957.423095703125</v>
      </c>
      <c r="V568" s="1">
        <v>6.41188336879529</v>
      </c>
      <c r="W568" s="1">
        <v>0.271872243908511</v>
      </c>
    </row>
    <row r="569">
      <c r="A569" s="1">
        <f t="shared" si="1"/>
        <v>18.89811</v>
      </c>
      <c r="B569" s="1">
        <v>455.444732666015</v>
      </c>
      <c r="C569" s="1">
        <v>921.097351074218</v>
      </c>
      <c r="D569" s="1">
        <v>4.59333438487342</v>
      </c>
      <c r="E569" s="1">
        <v>435.990631103515</v>
      </c>
      <c r="F569" s="1">
        <v>934.110534667968</v>
      </c>
      <c r="G569" s="1">
        <v>5.211453461321</v>
      </c>
      <c r="H569" s="1">
        <v>455.955444335937</v>
      </c>
      <c r="I569" s="1">
        <v>946.4677734375</v>
      </c>
      <c r="J569" s="1">
        <v>4.93778834300768</v>
      </c>
      <c r="K569" s="1">
        <v>319.206512451171</v>
      </c>
      <c r="L569" s="1">
        <v>939.473571777343</v>
      </c>
      <c r="M569" s="1">
        <v>3.48207199320194</v>
      </c>
      <c r="N569" s="1">
        <v>440.411987304687</v>
      </c>
      <c r="O569" s="1">
        <v>971.349609375</v>
      </c>
      <c r="P569" s="1">
        <v>3.16654367355754</v>
      </c>
      <c r="Q569" s="1">
        <v>310.460693359375</v>
      </c>
      <c r="R569" s="1">
        <v>921.908630371093</v>
      </c>
      <c r="S569" s="1">
        <v>4.11266943657631</v>
      </c>
      <c r="T569" s="1">
        <v>449.889953613281</v>
      </c>
      <c r="U569" s="1">
        <v>955.624816894531</v>
      </c>
      <c r="V569" s="1">
        <v>4.26880753799615</v>
      </c>
      <c r="W569" s="1">
        <v>0.2126619202181</v>
      </c>
    </row>
    <row r="570">
      <c r="A570" s="1">
        <f t="shared" si="1"/>
        <v>18.93144</v>
      </c>
      <c r="B570" s="1">
        <v>460.526306152343</v>
      </c>
      <c r="C570" s="1">
        <v>920.3427734375</v>
      </c>
      <c r="D570" s="1">
        <v>5.13729272154011</v>
      </c>
      <c r="E570" s="1">
        <v>441.565246582031</v>
      </c>
      <c r="F570" s="1">
        <v>931.7568359375</v>
      </c>
      <c r="G570" s="1">
        <v>6.05113505444365</v>
      </c>
      <c r="H570" s="1">
        <v>457.136474609375</v>
      </c>
      <c r="I570" s="1">
        <v>947.869018554687</v>
      </c>
      <c r="J570" s="1">
        <v>1.83257206821941</v>
      </c>
      <c r="K570" s="1">
        <v>325.696014404296</v>
      </c>
      <c r="L570" s="1">
        <v>934.982177734375</v>
      </c>
      <c r="M570" s="1">
        <v>7.89216421831352</v>
      </c>
      <c r="N570" s="1">
        <v>444.984497070312</v>
      </c>
      <c r="O570" s="1">
        <v>972.420104980468</v>
      </c>
      <c r="P570" s="1">
        <v>4.69614803834631</v>
      </c>
      <c r="Q570" s="1">
        <v>317.327056884765</v>
      </c>
      <c r="R570" s="1">
        <v>916.267517089843</v>
      </c>
      <c r="S570" s="1">
        <v>8.88645638681189</v>
      </c>
      <c r="T570" s="1">
        <v>454.845611572265</v>
      </c>
      <c r="U570" s="1">
        <v>955.150817871093</v>
      </c>
      <c r="V570" s="1">
        <v>4.97827489002609</v>
      </c>
      <c r="W570" s="1">
        <v>0.281957452697864</v>
      </c>
    </row>
    <row r="571">
      <c r="A571" s="1">
        <f t="shared" si="1"/>
        <v>18.96477</v>
      </c>
      <c r="B571" s="1">
        <v>464.548522949218</v>
      </c>
      <c r="C571" s="1">
        <v>923.174743652343</v>
      </c>
      <c r="D571" s="1">
        <v>4.91917505877011</v>
      </c>
      <c r="E571" s="1">
        <v>444.952850341796</v>
      </c>
      <c r="F571" s="1">
        <v>929.487731933593</v>
      </c>
      <c r="G571" s="1">
        <v>4.07733886422519</v>
      </c>
      <c r="H571" s="1">
        <v>460.68862915039</v>
      </c>
      <c r="I571" s="1">
        <v>948.038330078125</v>
      </c>
      <c r="J571" s="1">
        <v>3.55618732285387</v>
      </c>
      <c r="K571" s="1">
        <v>330.584259033203</v>
      </c>
      <c r="L571" s="1">
        <v>929.43359375</v>
      </c>
      <c r="M571" s="1">
        <v>7.39470890459479</v>
      </c>
      <c r="N571" s="1">
        <v>448.449066162109</v>
      </c>
      <c r="O571" s="1">
        <v>971.797546386718</v>
      </c>
      <c r="P571" s="1">
        <v>3.52005940212465</v>
      </c>
      <c r="Q571" s="1">
        <v>321.187957763671</v>
      </c>
      <c r="R571" s="1">
        <v>914.017456054687</v>
      </c>
      <c r="S571" s="1">
        <v>4.46870565809239</v>
      </c>
      <c r="T571" s="1">
        <v>456.545104980468</v>
      </c>
      <c r="U571" s="1">
        <v>957.393432617187</v>
      </c>
      <c r="V571" s="1">
        <v>2.81382279895584</v>
      </c>
      <c r="W571" s="1">
        <v>0.219642842925834</v>
      </c>
    </row>
    <row r="572">
      <c r="A572" s="1">
        <f t="shared" si="1"/>
        <v>18.9981</v>
      </c>
      <c r="B572" s="1">
        <v>467.891021728515</v>
      </c>
      <c r="C572" s="1">
        <v>923.924133300781</v>
      </c>
      <c r="D572" s="1">
        <v>3.42547557789951</v>
      </c>
      <c r="E572" s="1">
        <v>449.093811035156</v>
      </c>
      <c r="F572" s="1">
        <v>932.124450683593</v>
      </c>
      <c r="G572" s="1">
        <v>4.90915891274146</v>
      </c>
      <c r="H572" s="1">
        <v>464.684417724609</v>
      </c>
      <c r="I572" s="1">
        <v>950.398071289062</v>
      </c>
      <c r="J572" s="1">
        <v>4.64055006571994</v>
      </c>
      <c r="K572" s="1">
        <v>335.623840332031</v>
      </c>
      <c r="L572" s="1">
        <v>927.539001464843</v>
      </c>
      <c r="M572" s="1">
        <v>5.38394461287184</v>
      </c>
      <c r="N572" s="1">
        <v>451.933380126953</v>
      </c>
      <c r="O572" s="1">
        <v>971.711120605468</v>
      </c>
      <c r="P572" s="1">
        <v>3.48538566320426</v>
      </c>
      <c r="Q572" s="1">
        <v>325.5244140625</v>
      </c>
      <c r="R572" s="1">
        <v>909.752502441406</v>
      </c>
      <c r="S572" s="1">
        <v>6.08232542331367</v>
      </c>
      <c r="T572" s="1">
        <v>459.095733642578</v>
      </c>
      <c r="U572" s="1">
        <v>958.490051269531</v>
      </c>
      <c r="V572" s="1">
        <v>2.77637876390119</v>
      </c>
      <c r="W572" s="1">
        <v>0.219308707283227</v>
      </c>
    </row>
    <row r="573">
      <c r="A573" s="1">
        <f t="shared" si="1"/>
        <v>19.03143</v>
      </c>
      <c r="B573" s="1">
        <v>470.362579345703</v>
      </c>
      <c r="C573" s="1">
        <v>925.436218261718</v>
      </c>
      <c r="D573" s="1">
        <v>2.89741229102295</v>
      </c>
      <c r="E573" s="1">
        <v>453.23062133789</v>
      </c>
      <c r="F573" s="1">
        <v>932.231506347656</v>
      </c>
      <c r="G573" s="1">
        <v>4.13819530665447</v>
      </c>
      <c r="H573" s="1">
        <v>467.636596679687</v>
      </c>
      <c r="I573" s="1">
        <v>949.763366699218</v>
      </c>
      <c r="J573" s="1">
        <v>3.01963747810473</v>
      </c>
      <c r="K573" s="1">
        <v>339.941925048828</v>
      </c>
      <c r="L573" s="1">
        <v>924.379638671875</v>
      </c>
      <c r="M573" s="1">
        <v>5.35046062307069</v>
      </c>
      <c r="N573" s="1">
        <v>455.798156738281</v>
      </c>
      <c r="O573" s="1">
        <v>972.752624511718</v>
      </c>
      <c r="P573" s="1">
        <v>4.00265270067281</v>
      </c>
      <c r="Q573" s="1">
        <v>332.953704833984</v>
      </c>
      <c r="R573" s="1">
        <v>906.692138671875</v>
      </c>
      <c r="S573" s="1">
        <v>8.0349354551933</v>
      </c>
      <c r="T573" s="1">
        <v>466.02114868164</v>
      </c>
      <c r="U573" s="1">
        <v>958.688720703125</v>
      </c>
      <c r="V573" s="1">
        <v>6.92826406880666</v>
      </c>
      <c r="W573" s="1">
        <v>0.245511128025183</v>
      </c>
    </row>
    <row r="574">
      <c r="A574" s="1">
        <f t="shared" si="1"/>
        <v>19.06476</v>
      </c>
      <c r="B574" s="1">
        <v>478.150024414062</v>
      </c>
      <c r="C574" s="1">
        <v>927.091979980468</v>
      </c>
      <c r="D574" s="1">
        <v>7.96152294237683</v>
      </c>
      <c r="E574" s="1">
        <v>456.778259277343</v>
      </c>
      <c r="F574" s="1">
        <v>930.458374023437</v>
      </c>
      <c r="G574" s="1">
        <v>3.96607276643233</v>
      </c>
      <c r="H574" s="1">
        <v>470.779693603515</v>
      </c>
      <c r="I574" s="1">
        <v>950.839904785156</v>
      </c>
      <c r="J574" s="1">
        <v>3.32234744165203</v>
      </c>
      <c r="K574" s="1">
        <v>344.052856445312</v>
      </c>
      <c r="L574" s="1">
        <v>923.302307128906</v>
      </c>
      <c r="M574" s="1">
        <v>4.24975295753487</v>
      </c>
      <c r="N574" s="1">
        <v>457.537231445312</v>
      </c>
      <c r="O574" s="1">
        <v>973.992309570312</v>
      </c>
      <c r="P574" s="1">
        <v>2.13569657983898</v>
      </c>
      <c r="Q574" s="1">
        <v>335.83804321289</v>
      </c>
      <c r="R574" s="1">
        <v>905.663513183593</v>
      </c>
      <c r="S574" s="1">
        <v>3.06226685303116</v>
      </c>
      <c r="T574" s="1">
        <v>467.962860107421</v>
      </c>
      <c r="U574" s="1">
        <v>959.269836425781</v>
      </c>
      <c r="V574" s="1">
        <v>2.02680505824505</v>
      </c>
      <c r="W574" s="1">
        <v>0.190889032850794</v>
      </c>
    </row>
    <row r="575">
      <c r="A575" s="1">
        <f t="shared" si="1"/>
        <v>19.09809</v>
      </c>
      <c r="B575" s="1">
        <v>482.587127685546</v>
      </c>
      <c r="C575" s="1">
        <v>928.213256835937</v>
      </c>
      <c r="D575" s="1">
        <v>4.57658685358723</v>
      </c>
      <c r="E575" s="1">
        <v>459.889099121093</v>
      </c>
      <c r="F575" s="1">
        <v>928.928771972656</v>
      </c>
      <c r="G575" s="1">
        <v>3.46655549028384</v>
      </c>
      <c r="H575" s="1">
        <v>474.145050048828</v>
      </c>
      <c r="I575" s="1">
        <v>952.318420410156</v>
      </c>
      <c r="J575" s="1">
        <v>3.67581725026905</v>
      </c>
      <c r="K575" s="1">
        <v>348.986511230468</v>
      </c>
      <c r="L575" s="1">
        <v>917.494506835937</v>
      </c>
      <c r="M575" s="1">
        <v>7.62046545705062</v>
      </c>
      <c r="N575" s="1">
        <v>462.451995849609</v>
      </c>
      <c r="O575" s="1">
        <v>973.812622070312</v>
      </c>
      <c r="P575" s="1">
        <v>4.91804806273788</v>
      </c>
      <c r="Q575" s="1">
        <v>340.491577148437</v>
      </c>
      <c r="R575" s="1">
        <v>901.731018066406</v>
      </c>
      <c r="S575" s="1">
        <v>6.09260994451392</v>
      </c>
      <c r="T575" s="1">
        <v>470.574951171875</v>
      </c>
      <c r="U575" s="1">
        <v>960.783386230468</v>
      </c>
      <c r="V575" s="1">
        <v>3.01891582199064</v>
      </c>
      <c r="W575" s="1">
        <v>0.238349992003094</v>
      </c>
    </row>
    <row r="576">
      <c r="A576" s="1">
        <f t="shared" si="1"/>
        <v>19.13142</v>
      </c>
      <c r="B576" s="1">
        <v>487.73110961914</v>
      </c>
      <c r="C576" s="1">
        <v>930.406860351562</v>
      </c>
      <c r="D576" s="1">
        <v>5.59217726086184</v>
      </c>
      <c r="E576" s="1">
        <v>462.19155883789</v>
      </c>
      <c r="F576" s="1">
        <v>932.580688476562</v>
      </c>
      <c r="G576" s="1">
        <v>4.31715356444201</v>
      </c>
      <c r="H576" s="1">
        <v>478.33023071289</v>
      </c>
      <c r="I576" s="1">
        <v>953.529113769531</v>
      </c>
      <c r="J576" s="1">
        <v>4.35677812164876</v>
      </c>
      <c r="K576" s="1">
        <v>352.415435791015</v>
      </c>
      <c r="L576" s="1">
        <v>916.778015136718</v>
      </c>
      <c r="M576" s="1">
        <v>3.50298215767239</v>
      </c>
      <c r="N576" s="1">
        <v>465.74771118164</v>
      </c>
      <c r="O576" s="1">
        <v>976.060668945312</v>
      </c>
      <c r="P576" s="1">
        <v>3.98941778985143</v>
      </c>
      <c r="Q576" s="1">
        <v>348.422088623046</v>
      </c>
      <c r="R576" s="1">
        <v>897.019592285156</v>
      </c>
      <c r="S576" s="1">
        <v>9.22445365000758</v>
      </c>
      <c r="T576" s="1">
        <v>473.964080810546</v>
      </c>
      <c r="U576" s="1">
        <v>963.091979980468</v>
      </c>
      <c r="V576" s="1">
        <v>4.10070784258806</v>
      </c>
      <c r="W576" s="1">
        <v>0.250597645621943</v>
      </c>
    </row>
    <row r="577">
      <c r="A577" s="1">
        <f t="shared" si="1"/>
        <v>19.16475</v>
      </c>
      <c r="B577" s="1">
        <v>491.929077148437</v>
      </c>
      <c r="C577" s="1">
        <v>931.380920410156</v>
      </c>
      <c r="D577" s="1">
        <v>4.30949235696952</v>
      </c>
      <c r="E577" s="1">
        <v>466.054412841796</v>
      </c>
      <c r="F577" s="1">
        <v>931.9306640625</v>
      </c>
      <c r="G577" s="1">
        <v>3.91716387126856</v>
      </c>
      <c r="H577" s="1">
        <v>480.717010498046</v>
      </c>
      <c r="I577" s="1">
        <v>957.79248046875</v>
      </c>
      <c r="J577" s="1">
        <v>4.88600177597572</v>
      </c>
      <c r="K577" s="1">
        <v>357.960968017578</v>
      </c>
      <c r="L577" s="1">
        <v>914.605102539062</v>
      </c>
      <c r="M577" s="1">
        <v>5.95604540218566</v>
      </c>
      <c r="N577" s="1">
        <v>468.865631103515</v>
      </c>
      <c r="O577" s="1">
        <v>977.664489746093</v>
      </c>
      <c r="P577" s="1">
        <v>3.50623242245062</v>
      </c>
      <c r="Q577" s="1">
        <v>353.198791503906</v>
      </c>
      <c r="R577" s="1">
        <v>895.59814453125</v>
      </c>
      <c r="S577" s="1">
        <v>4.98371388916893</v>
      </c>
      <c r="T577" s="1">
        <v>476.71841430664</v>
      </c>
      <c r="U577" s="1">
        <v>966.128479003906</v>
      </c>
      <c r="V577" s="1">
        <v>4.09959501988195</v>
      </c>
      <c r="W577" s="1">
        <v>0.226130319556435</v>
      </c>
    </row>
    <row r="578">
      <c r="A578" s="1">
        <f t="shared" si="1"/>
        <v>19.19808</v>
      </c>
      <c r="B578" s="1">
        <v>493.899871826171</v>
      </c>
      <c r="C578" s="1">
        <v>932.703674316406</v>
      </c>
      <c r="D578" s="1">
        <v>2.37354367102983</v>
      </c>
      <c r="E578" s="1">
        <v>471.926605224609</v>
      </c>
      <c r="F578" s="1">
        <v>933.404663085937</v>
      </c>
      <c r="G578" s="1">
        <v>6.05436342664166</v>
      </c>
      <c r="H578" s="1">
        <v>486.337615966796</v>
      </c>
      <c r="I578" s="1">
        <v>954.819213867187</v>
      </c>
      <c r="J578" s="1">
        <v>6.35857846686732</v>
      </c>
      <c r="K578" s="1">
        <v>364.280487060546</v>
      </c>
      <c r="L578" s="1">
        <v>910.358276367187</v>
      </c>
      <c r="M578" s="1">
        <v>7.61392497129865</v>
      </c>
      <c r="N578" s="1">
        <v>472.767669677734</v>
      </c>
      <c r="O578" s="1">
        <v>978.545349121093</v>
      </c>
      <c r="P578" s="1">
        <v>4.00022727769516</v>
      </c>
      <c r="Q578" s="1">
        <v>356.768798828125</v>
      </c>
      <c r="R578" s="1">
        <v>892.065368652343</v>
      </c>
      <c r="S578" s="1">
        <v>5.02249516730054</v>
      </c>
      <c r="T578" s="1">
        <v>479.915374755859</v>
      </c>
      <c r="U578" s="1">
        <v>969.181762695312</v>
      </c>
      <c r="V578" s="1">
        <v>4.42075756110597</v>
      </c>
      <c r="W578" s="1">
        <v>0.256027789585279</v>
      </c>
    </row>
    <row r="579">
      <c r="A579" s="1">
        <f t="shared" si="1"/>
        <v>19.23141</v>
      </c>
      <c r="B579" s="1">
        <v>499.16796875</v>
      </c>
      <c r="C579" s="1">
        <v>934.883850097656</v>
      </c>
      <c r="D579" s="1">
        <v>5.70140435647186</v>
      </c>
      <c r="E579" s="1">
        <v>473.636413574218</v>
      </c>
      <c r="F579" s="1">
        <v>936.492980957031</v>
      </c>
      <c r="G579" s="1">
        <v>3.53003567479288</v>
      </c>
      <c r="H579" s="1">
        <v>489.689758300781</v>
      </c>
      <c r="I579" s="1">
        <v>958.469482421875</v>
      </c>
      <c r="J579" s="1">
        <v>4.95593772646813</v>
      </c>
      <c r="K579" s="1">
        <v>369.412506103515</v>
      </c>
      <c r="L579" s="1">
        <v>909.772216796875</v>
      </c>
      <c r="M579" s="1">
        <v>5.16537368225657</v>
      </c>
      <c r="N579" s="1">
        <v>474.386291503906</v>
      </c>
      <c r="O579" s="1">
        <v>980.218078613281</v>
      </c>
      <c r="P579" s="1">
        <v>2.3276512990983</v>
      </c>
      <c r="Q579" s="1">
        <v>364.592651367187</v>
      </c>
      <c r="R579" s="1">
        <v>890.258483886718</v>
      </c>
      <c r="S579" s="1">
        <v>8.02978836017752</v>
      </c>
      <c r="T579" s="1">
        <v>484.64599609375</v>
      </c>
      <c r="U579" s="1">
        <v>968.848083496093</v>
      </c>
      <c r="V579" s="1">
        <v>4.74237493778141</v>
      </c>
      <c r="W579" s="1">
        <v>0.246089757407476</v>
      </c>
    </row>
    <row r="580">
      <c r="A580" s="1">
        <f t="shared" si="1"/>
        <v>19.26474</v>
      </c>
      <c r="B580" s="1">
        <v>503.811279296875</v>
      </c>
      <c r="C580" s="1">
        <v>936.399780273437</v>
      </c>
      <c r="D580" s="1">
        <v>4.8845037754684</v>
      </c>
      <c r="E580" s="1">
        <v>478.267761230468</v>
      </c>
      <c r="F580" s="1">
        <v>938.415222167968</v>
      </c>
      <c r="G580" s="1">
        <v>5.01441844943946</v>
      </c>
      <c r="H580" s="1">
        <v>492.949279785156</v>
      </c>
      <c r="I580" s="1">
        <v>959.619995117187</v>
      </c>
      <c r="J580" s="1">
        <v>3.45661102370187</v>
      </c>
      <c r="K580" s="1">
        <v>376.439788818359</v>
      </c>
      <c r="L580" s="1">
        <v>906.540710449218</v>
      </c>
      <c r="M580" s="1">
        <v>7.73468393855136</v>
      </c>
      <c r="N580" s="1">
        <v>478.700286865234</v>
      </c>
      <c r="O580" s="1">
        <v>984.26123046875</v>
      </c>
      <c r="P580" s="1">
        <v>5.91249802570288</v>
      </c>
      <c r="Q580" s="1">
        <v>370.7939453125</v>
      </c>
      <c r="R580" s="1">
        <v>889.988342285156</v>
      </c>
      <c r="S580" s="1">
        <v>6.20717512891848</v>
      </c>
      <c r="T580" s="1">
        <v>489.049743652343</v>
      </c>
      <c r="U580" s="1">
        <v>971.090881347656</v>
      </c>
      <c r="V580" s="1">
        <v>4.94197680718897</v>
      </c>
      <c r="W580" s="1">
        <v>0.272513336778367</v>
      </c>
    </row>
    <row r="581">
      <c r="A581" s="1">
        <f t="shared" si="1"/>
        <v>19.29807</v>
      </c>
      <c r="B581" s="1">
        <v>507.131103515625</v>
      </c>
      <c r="C581" s="1">
        <v>935.76171875</v>
      </c>
      <c r="D581" s="1">
        <v>3.3805850604726</v>
      </c>
      <c r="E581" s="1">
        <v>482.469757080078</v>
      </c>
      <c r="F581" s="1">
        <v>941.332641601562</v>
      </c>
      <c r="G581" s="1">
        <v>5.11547703265724</v>
      </c>
      <c r="H581" s="1">
        <v>497.803649902343</v>
      </c>
      <c r="I581" s="1">
        <v>963.807312011718</v>
      </c>
      <c r="J581" s="1">
        <v>6.41081367767531</v>
      </c>
      <c r="K581" s="1">
        <v>382.24853515625</v>
      </c>
      <c r="L581" s="1">
        <v>905.362121582031</v>
      </c>
      <c r="M581" s="1">
        <v>5.92710770408435</v>
      </c>
      <c r="N581" s="1">
        <v>480.54736328125</v>
      </c>
      <c r="O581" s="1">
        <v>984.930236816406</v>
      </c>
      <c r="P581" s="1">
        <v>1.96450013484486</v>
      </c>
      <c r="Q581" s="1">
        <v>377.905578613281</v>
      </c>
      <c r="R581" s="1">
        <v>886.617004394531</v>
      </c>
      <c r="S581" s="1">
        <v>7.87027619448933</v>
      </c>
      <c r="T581" s="1">
        <v>490.580139160156</v>
      </c>
      <c r="U581" s="1">
        <v>971.883178710937</v>
      </c>
      <c r="V581" s="1">
        <v>1.7233239748217</v>
      </c>
      <c r="W581" s="1">
        <v>0.231372026993181</v>
      </c>
    </row>
    <row r="582">
      <c r="A582" s="1">
        <f t="shared" si="1"/>
        <v>19.3314</v>
      </c>
      <c r="B582" s="1">
        <v>510.541564941406</v>
      </c>
      <c r="C582" s="1">
        <v>938.347290039062</v>
      </c>
      <c r="D582" s="1">
        <v>4.27976938953093</v>
      </c>
      <c r="E582" s="1">
        <v>485.557830810546</v>
      </c>
      <c r="F582" s="1">
        <v>943.792907714843</v>
      </c>
      <c r="G582" s="1">
        <v>3.9483045365032</v>
      </c>
      <c r="H582" s="1">
        <v>501.466217041015</v>
      </c>
      <c r="I582" s="1">
        <v>964.27685546875</v>
      </c>
      <c r="J582" s="1">
        <v>3.6925423631043</v>
      </c>
      <c r="K582" s="1">
        <v>387.156127929687</v>
      </c>
      <c r="L582" s="1">
        <v>904.210205078125</v>
      </c>
      <c r="M582" s="1">
        <v>5.04096999216099</v>
      </c>
      <c r="N582" s="1">
        <v>482.916931152343</v>
      </c>
      <c r="O582" s="1">
        <v>985.827514648437</v>
      </c>
      <c r="P582" s="1">
        <v>2.53376388078579</v>
      </c>
      <c r="Q582" s="1">
        <v>383.531311035156</v>
      </c>
      <c r="R582" s="1">
        <v>883.624755859375</v>
      </c>
      <c r="S582" s="1">
        <v>6.37200255639305</v>
      </c>
      <c r="T582" s="1">
        <v>492.526214599609</v>
      </c>
      <c r="U582" s="1">
        <v>973.777587890625</v>
      </c>
      <c r="V582" s="1">
        <v>2.71587845017528</v>
      </c>
      <c r="W582" s="1">
        <v>0.204165936918954</v>
      </c>
    </row>
    <row r="583">
      <c r="A583" s="1">
        <f t="shared" si="1"/>
        <v>19.36473</v>
      </c>
      <c r="B583" s="1">
        <v>517.49755859375</v>
      </c>
      <c r="C583" s="1">
        <v>942.619567871093</v>
      </c>
      <c r="D583" s="1">
        <v>8.16322274383789</v>
      </c>
      <c r="E583" s="1">
        <v>490.338623046875</v>
      </c>
      <c r="F583" s="1">
        <v>943.746520996093</v>
      </c>
      <c r="G583" s="1">
        <v>4.7810172698508</v>
      </c>
      <c r="H583" s="1">
        <v>504.178802490234</v>
      </c>
      <c r="I583" s="1">
        <v>967.099243164062</v>
      </c>
      <c r="J583" s="1">
        <v>3.91458709469645</v>
      </c>
      <c r="K583" s="1">
        <v>392.70864868164</v>
      </c>
      <c r="L583" s="1">
        <v>902.062683105468</v>
      </c>
      <c r="M583" s="1">
        <v>5.95334673304952</v>
      </c>
      <c r="N583" s="1">
        <v>485.219360351562</v>
      </c>
      <c r="O583" s="1">
        <v>987.09716796875</v>
      </c>
      <c r="P583" s="1">
        <v>2.62929644034204</v>
      </c>
      <c r="Q583" s="1">
        <v>387.619140625</v>
      </c>
      <c r="R583" s="1">
        <v>884.225341796875</v>
      </c>
      <c r="S583" s="1">
        <v>4.13171323108524</v>
      </c>
      <c r="T583" s="1">
        <v>496.791442871093</v>
      </c>
      <c r="U583" s="1">
        <v>973.666870117187</v>
      </c>
      <c r="V583" s="1">
        <v>4.26666504816402</v>
      </c>
      <c r="W583" s="1">
        <v>0.241713204007328</v>
      </c>
    </row>
    <row r="584">
      <c r="A584" s="1">
        <f t="shared" si="1"/>
        <v>19.39806</v>
      </c>
      <c r="B584" s="1">
        <v>522.746520996093</v>
      </c>
      <c r="C584" s="1">
        <v>946.176391601562</v>
      </c>
      <c r="D584" s="1">
        <v>6.34055213296469</v>
      </c>
      <c r="E584" s="1">
        <v>495.297271728515</v>
      </c>
      <c r="F584" s="1">
        <v>946.045776367187</v>
      </c>
      <c r="G584" s="1">
        <v>5.46578192113811</v>
      </c>
      <c r="H584" s="1">
        <v>509.349670410156</v>
      </c>
      <c r="I584" s="1">
        <v>967.238952636718</v>
      </c>
      <c r="J584" s="1">
        <v>5.17275495089677</v>
      </c>
      <c r="K584" s="1">
        <v>397.881530761718</v>
      </c>
      <c r="L584" s="1">
        <v>899.157104492187</v>
      </c>
      <c r="M584" s="1">
        <v>5.9330511621215</v>
      </c>
      <c r="N584" s="1">
        <v>487.263977050781</v>
      </c>
      <c r="O584" s="1">
        <v>987.260009765625</v>
      </c>
      <c r="P584" s="1">
        <v>2.05109114803167</v>
      </c>
      <c r="Q584" s="1">
        <v>392.560089111328</v>
      </c>
      <c r="R584" s="1">
        <v>881.540344238281</v>
      </c>
      <c r="S584" s="1">
        <v>5.62336054634616</v>
      </c>
      <c r="T584" s="1">
        <v>498.098175048828</v>
      </c>
      <c r="U584" s="1">
        <v>975.759704589843</v>
      </c>
      <c r="V584" s="1">
        <v>2.46728699470983</v>
      </c>
      <c r="W584" s="1">
        <v>0.236099134687205</v>
      </c>
    </row>
    <row r="585">
      <c r="A585" s="1">
        <f t="shared" si="1"/>
        <v>19.43139</v>
      </c>
      <c r="B585" s="1">
        <v>523.710754394531</v>
      </c>
      <c r="C585" s="1">
        <v>947.669372558593</v>
      </c>
      <c r="D585" s="1">
        <v>1.77728393475004</v>
      </c>
      <c r="E585" s="1">
        <v>499.803161621093</v>
      </c>
      <c r="F585" s="1">
        <v>946.24072265625</v>
      </c>
      <c r="G585" s="1">
        <v>4.51010507412597</v>
      </c>
      <c r="H585" s="1">
        <v>510.780334472656</v>
      </c>
      <c r="I585" s="1">
        <v>971.419921875</v>
      </c>
      <c r="J585" s="1">
        <v>4.41897085656639</v>
      </c>
      <c r="K585" s="1">
        <v>402.136169433593</v>
      </c>
      <c r="L585" s="1">
        <v>898.588317871093</v>
      </c>
      <c r="M585" s="1">
        <v>4.29248977267844</v>
      </c>
      <c r="N585" s="1">
        <v>495.94155883789</v>
      </c>
      <c r="O585" s="1">
        <v>986.8564453125</v>
      </c>
      <c r="P585" s="1">
        <v>8.68696091506099</v>
      </c>
      <c r="Q585" s="1">
        <v>401.466003417968</v>
      </c>
      <c r="R585" s="1">
        <v>879.928344726562</v>
      </c>
      <c r="S585" s="1">
        <v>9.05062716407038</v>
      </c>
      <c r="T585" s="1">
        <v>501.459289550781</v>
      </c>
      <c r="U585" s="1">
        <v>977.775573730468</v>
      </c>
      <c r="V585" s="1">
        <v>3.91928808425256</v>
      </c>
      <c r="W585" s="1">
        <v>0.261826612867891</v>
      </c>
    </row>
    <row r="586">
      <c r="A586" s="1">
        <f t="shared" si="1"/>
        <v>19.46472</v>
      </c>
      <c r="B586" s="1">
        <v>528.16162109375</v>
      </c>
      <c r="C586" s="1">
        <v>949.647521972656</v>
      </c>
      <c r="D586" s="1">
        <v>4.87065595978305</v>
      </c>
      <c r="E586" s="1">
        <v>505.787628173828</v>
      </c>
      <c r="F586" s="1">
        <v>944.769287109375</v>
      </c>
      <c r="G586" s="1">
        <v>6.16270739930136</v>
      </c>
      <c r="H586" s="1">
        <v>513.6806640625</v>
      </c>
      <c r="I586" s="1">
        <v>972.143432617187</v>
      </c>
      <c r="J586" s="1">
        <v>2.98921051847876</v>
      </c>
      <c r="K586" s="1">
        <v>407.250732421875</v>
      </c>
      <c r="L586" s="1">
        <v>897.906799316406</v>
      </c>
      <c r="M586" s="1">
        <v>5.15976957833194</v>
      </c>
      <c r="N586" s="1">
        <v>497.800415039062</v>
      </c>
      <c r="O586" s="1">
        <v>987.979248046875</v>
      </c>
      <c r="P586" s="1">
        <v>2.17164277839498</v>
      </c>
      <c r="Q586" s="1">
        <v>405.485229492187</v>
      </c>
      <c r="R586" s="1">
        <v>877.173034667968</v>
      </c>
      <c r="S586" s="1">
        <v>4.87297770923152</v>
      </c>
      <c r="T586" s="1">
        <v>505.235198974609</v>
      </c>
      <c r="U586" s="1">
        <v>978.984375</v>
      </c>
      <c r="V586" s="1">
        <v>3.96468062852154</v>
      </c>
      <c r="W586" s="1">
        <v>0.215654604086022</v>
      </c>
    </row>
    <row r="587">
      <c r="A587" s="1">
        <f t="shared" si="1"/>
        <v>19.49805</v>
      </c>
      <c r="B587" s="1">
        <v>532.26416015625</v>
      </c>
      <c r="C587" s="1">
        <v>950.777587890625</v>
      </c>
      <c r="D587" s="1">
        <v>4.25533497368808</v>
      </c>
      <c r="E587" s="1">
        <v>510.728118896484</v>
      </c>
      <c r="F587" s="1">
        <v>948.082580566406</v>
      </c>
      <c r="G587" s="1">
        <v>5.94864372046759</v>
      </c>
      <c r="H587" s="1">
        <v>516.415771484375</v>
      </c>
      <c r="I587" s="1">
        <v>973.828430175781</v>
      </c>
      <c r="J587" s="1">
        <v>3.21248025389452</v>
      </c>
      <c r="K587" s="1">
        <v>414.626647949218</v>
      </c>
      <c r="L587" s="1">
        <v>896.791687011718</v>
      </c>
      <c r="M587" s="1">
        <v>7.45973225515346</v>
      </c>
      <c r="N587" s="1">
        <v>498.794555664062</v>
      </c>
      <c r="O587" s="1">
        <v>990.882568359375</v>
      </c>
      <c r="P587" s="1">
        <v>3.06880830604495</v>
      </c>
      <c r="Q587" s="1">
        <v>410.032989501953</v>
      </c>
      <c r="R587" s="1">
        <v>877.944641113281</v>
      </c>
      <c r="S587" s="1">
        <v>4.61275379929074</v>
      </c>
      <c r="T587" s="1">
        <v>508.884124755859</v>
      </c>
      <c r="U587" s="1">
        <v>982.674072265625</v>
      </c>
      <c r="V587" s="1">
        <v>5.18927020582196</v>
      </c>
      <c r="W587" s="1">
        <v>0.241050167959723</v>
      </c>
    </row>
    <row r="588">
      <c r="A588" s="1">
        <f t="shared" si="1"/>
        <v>19.53138</v>
      </c>
      <c r="B588" s="1">
        <v>534.158935546875</v>
      </c>
      <c r="C588" s="1">
        <v>953.532409667968</v>
      </c>
      <c r="D588" s="1">
        <v>3.34353358078627</v>
      </c>
      <c r="E588" s="1">
        <v>514.489013671875</v>
      </c>
      <c r="F588" s="1">
        <v>949.551452636718</v>
      </c>
      <c r="G588" s="1">
        <v>4.03756296180067</v>
      </c>
      <c r="H588" s="1">
        <v>521.226623535156</v>
      </c>
      <c r="I588" s="1">
        <v>973.942810058593</v>
      </c>
      <c r="J588" s="1">
        <v>4.81221157183455</v>
      </c>
      <c r="K588" s="1">
        <v>418.881774902343</v>
      </c>
      <c r="L588" s="1">
        <v>895.817565917968</v>
      </c>
      <c r="M588" s="1">
        <v>4.3652052978639</v>
      </c>
      <c r="N588" s="1">
        <v>499.140319824218</v>
      </c>
      <c r="O588" s="1">
        <v>992.736145019531</v>
      </c>
      <c r="P588" s="1">
        <v>1.88555012914655</v>
      </c>
      <c r="Q588" s="1">
        <v>417.944091796875</v>
      </c>
      <c r="R588" s="1">
        <v>877.005676269531</v>
      </c>
      <c r="S588" s="1">
        <v>7.96663005909754</v>
      </c>
      <c r="T588" s="1">
        <v>512.225463867187</v>
      </c>
      <c r="U588" s="1">
        <v>984.469421386718</v>
      </c>
      <c r="V588" s="1">
        <v>3.79312872487912</v>
      </c>
      <c r="W588" s="1">
        <v>0.215741588038633</v>
      </c>
    </row>
    <row r="589">
      <c r="A589" s="1">
        <f t="shared" si="1"/>
        <v>19.56471</v>
      </c>
      <c r="B589" s="1">
        <v>538.36962890625</v>
      </c>
      <c r="C589" s="1">
        <v>953.313598632812</v>
      </c>
      <c r="D589" s="1">
        <v>4.21637484526588</v>
      </c>
      <c r="E589" s="1">
        <v>518.609924316406</v>
      </c>
      <c r="F589" s="1">
        <v>950.138977050781</v>
      </c>
      <c r="G589" s="1">
        <v>4.16258206853996</v>
      </c>
      <c r="H589" s="1">
        <v>524.98876953125</v>
      </c>
      <c r="I589" s="1">
        <v>976.401916503906</v>
      </c>
      <c r="J589" s="1">
        <v>4.49454636257116</v>
      </c>
      <c r="K589" s="1">
        <v>423.368957519531</v>
      </c>
      <c r="L589" s="1">
        <v>896.412292480468</v>
      </c>
      <c r="M589" s="1">
        <v>4.52642325949896</v>
      </c>
      <c r="N589" s="1">
        <v>501.812347412109</v>
      </c>
      <c r="O589" s="1">
        <v>995.242614746093</v>
      </c>
      <c r="P589" s="1">
        <v>3.66362142157491</v>
      </c>
      <c r="Q589" s="1">
        <v>423.567779541015</v>
      </c>
      <c r="R589" s="1">
        <v>877.133728027343</v>
      </c>
      <c r="S589" s="1">
        <v>5.62514542890015</v>
      </c>
      <c r="T589" s="1">
        <v>513.784729003906</v>
      </c>
      <c r="U589" s="1">
        <v>988.758056640625</v>
      </c>
      <c r="V589" s="1">
        <v>4.56329925685726</v>
      </c>
      <c r="W589" s="1">
        <v>0.223228518880059</v>
      </c>
    </row>
    <row r="590">
      <c r="A590" s="1">
        <f t="shared" si="1"/>
        <v>19.59804</v>
      </c>
      <c r="B590" s="1">
        <v>541.532775878906</v>
      </c>
      <c r="C590" s="1">
        <v>961.721618652343</v>
      </c>
      <c r="D590" s="1">
        <v>8.98333453787982</v>
      </c>
      <c r="E590" s="1">
        <v>521.393127441406</v>
      </c>
      <c r="F590" s="1">
        <v>952.797546386718</v>
      </c>
      <c r="G590" s="1">
        <v>3.84892329736472</v>
      </c>
      <c r="H590" s="1">
        <v>527.933166503906</v>
      </c>
      <c r="I590" s="1">
        <v>976.912048339843</v>
      </c>
      <c r="J590" s="1">
        <v>2.98826170584576</v>
      </c>
      <c r="K590" s="1">
        <v>431.438049316406</v>
      </c>
      <c r="L590" s="1">
        <v>895.996643066406</v>
      </c>
      <c r="M590" s="1">
        <v>8.07979002584881</v>
      </c>
      <c r="N590" s="1">
        <v>504.381713867187</v>
      </c>
      <c r="O590" s="1">
        <v>999.303039550781</v>
      </c>
      <c r="P590" s="1">
        <v>4.80506957025621</v>
      </c>
      <c r="Q590" s="1">
        <v>429.606842041015</v>
      </c>
      <c r="R590" s="1">
        <v>876.798156738281</v>
      </c>
      <c r="S590" s="1">
        <v>6.04837862314763</v>
      </c>
      <c r="T590" s="1">
        <v>516.109558105468</v>
      </c>
      <c r="U590" s="1">
        <v>987.481384277343</v>
      </c>
      <c r="V590" s="1">
        <v>2.65230516242721</v>
      </c>
      <c r="W590" s="1">
        <v>0.267186163734072</v>
      </c>
    </row>
    <row r="591">
      <c r="A591" s="1">
        <f t="shared" si="1"/>
        <v>19.63137</v>
      </c>
      <c r="B591" s="1">
        <v>546.209655761718</v>
      </c>
      <c r="C591" s="1">
        <v>962.819946289062</v>
      </c>
      <c r="D591" s="1">
        <v>4.80411584329897</v>
      </c>
      <c r="E591" s="1">
        <v>527.208068847656</v>
      </c>
      <c r="F591" s="1">
        <v>959.498413085937</v>
      </c>
      <c r="G591" s="1">
        <v>8.87215633760029</v>
      </c>
      <c r="H591" s="1">
        <v>528.297485351562</v>
      </c>
      <c r="I591" s="1">
        <v>985.340454101562</v>
      </c>
      <c r="J591" s="1">
        <v>8.43627595014112</v>
      </c>
      <c r="K591" s="1">
        <v>436.606231689453</v>
      </c>
      <c r="L591" s="1">
        <v>895.817993164062</v>
      </c>
      <c r="M591" s="1">
        <v>5.17126917000839</v>
      </c>
      <c r="N591" s="1">
        <v>504.416870117187</v>
      </c>
      <c r="O591" s="1">
        <v>1000.60418701171</v>
      </c>
      <c r="P591" s="1">
        <v>1.30162232503063</v>
      </c>
      <c r="Q591" s="1">
        <v>435.120544433593</v>
      </c>
      <c r="R591" s="1">
        <v>877.124572753906</v>
      </c>
      <c r="S591" s="1">
        <v>5.52335599877268</v>
      </c>
      <c r="T591" s="1">
        <v>517.3896484375</v>
      </c>
      <c r="U591" s="1">
        <v>990.324584960937</v>
      </c>
      <c r="V591" s="1">
        <v>3.11807975929874</v>
      </c>
      <c r="W591" s="1">
        <v>0.265906252743934</v>
      </c>
    </row>
    <row r="592">
      <c r="A592" s="1">
        <f t="shared" si="1"/>
        <v>19.6647</v>
      </c>
      <c r="B592" s="1">
        <v>550.283874511718</v>
      </c>
      <c r="C592" s="1">
        <v>964.7919921875</v>
      </c>
      <c r="D592" s="1">
        <v>4.52639187967592</v>
      </c>
      <c r="E592" s="1">
        <v>533.397399902343</v>
      </c>
      <c r="F592" s="1">
        <v>962.48486328125</v>
      </c>
      <c r="G592" s="1">
        <v>6.87216877511026</v>
      </c>
      <c r="H592" s="1">
        <v>532.421630859375</v>
      </c>
      <c r="I592" s="1">
        <v>987.548522949218</v>
      </c>
      <c r="J592" s="1">
        <v>4.67804918802704</v>
      </c>
      <c r="K592" s="1">
        <v>440.952423095703</v>
      </c>
      <c r="L592" s="1">
        <v>895.708557128906</v>
      </c>
      <c r="M592" s="1">
        <v>4.34756897421444</v>
      </c>
      <c r="N592" s="1">
        <v>509.267578125</v>
      </c>
      <c r="O592" s="1">
        <v>1002.12078857421</v>
      </c>
      <c r="P592" s="1">
        <v>5.08226804452832</v>
      </c>
      <c r="Q592" s="1">
        <v>441.193328857421</v>
      </c>
      <c r="R592" s="1">
        <v>877.294250488281</v>
      </c>
      <c r="S592" s="1">
        <v>6.07515441711831</v>
      </c>
      <c r="T592" s="1">
        <v>521.704772949218</v>
      </c>
      <c r="U592" s="1">
        <v>991.578979492187</v>
      </c>
      <c r="V592" s="1">
        <v>4.49375179462171</v>
      </c>
      <c r="W592" s="1">
        <v>0.257681093380685</v>
      </c>
    </row>
    <row r="593">
      <c r="A593" s="1">
        <f t="shared" si="1"/>
        <v>19.69803</v>
      </c>
      <c r="B593" s="1">
        <v>552.510864257812</v>
      </c>
      <c r="C593" s="1">
        <v>968.106323242187</v>
      </c>
      <c r="D593" s="1">
        <v>3.99302813279263</v>
      </c>
      <c r="E593" s="1">
        <v>534.405944824218</v>
      </c>
      <c r="F593" s="1">
        <v>962.9052734375</v>
      </c>
      <c r="G593" s="1">
        <v>1.09266077028417</v>
      </c>
      <c r="H593" s="1">
        <v>538.334777832031</v>
      </c>
      <c r="I593" s="1">
        <v>986.480346679687</v>
      </c>
      <c r="J593" s="1">
        <v>6.00885244144197</v>
      </c>
      <c r="K593" s="1">
        <v>448.219268798828</v>
      </c>
      <c r="L593" s="1">
        <v>896.585998535156</v>
      </c>
      <c r="M593" s="1">
        <v>7.31962771556233</v>
      </c>
      <c r="N593" s="1">
        <v>514.846740722656</v>
      </c>
      <c r="O593" s="1">
        <v>1003.3052368164</v>
      </c>
      <c r="P593" s="1">
        <v>5.70350531949497</v>
      </c>
      <c r="Q593" s="1">
        <v>448.475372314453</v>
      </c>
      <c r="R593" s="1">
        <v>876.318725585937</v>
      </c>
      <c r="S593" s="1">
        <v>7.34709505486246</v>
      </c>
      <c r="T593" s="1">
        <v>525.067443847656</v>
      </c>
      <c r="U593" s="1">
        <v>994.677001953125</v>
      </c>
      <c r="V593" s="1">
        <v>4.57223126489365</v>
      </c>
      <c r="W593" s="1">
        <v>0.257407147852372</v>
      </c>
    </row>
    <row r="594">
      <c r="A594" s="1">
        <f t="shared" si="1"/>
        <v>19.73136</v>
      </c>
      <c r="B594" s="1">
        <v>557.444580078125</v>
      </c>
      <c r="C594" s="1">
        <v>973.427429199218</v>
      </c>
      <c r="D594" s="1">
        <v>7.25642614525594</v>
      </c>
      <c r="E594" s="1">
        <v>539.422912597656</v>
      </c>
      <c r="F594" s="1">
        <v>968.171508789062</v>
      </c>
      <c r="G594" s="1">
        <v>7.27345862831128</v>
      </c>
      <c r="H594" s="1">
        <v>538.795349121093</v>
      </c>
      <c r="I594" s="1">
        <v>988.592529296875</v>
      </c>
      <c r="J594" s="1">
        <v>2.16181435850936</v>
      </c>
      <c r="K594" s="1">
        <v>452.487121582031</v>
      </c>
      <c r="L594" s="1">
        <v>895.971801757812</v>
      </c>
      <c r="M594" s="1">
        <v>4.31182154783736</v>
      </c>
      <c r="N594" s="1">
        <v>515.322448730468</v>
      </c>
      <c r="O594" s="1">
        <v>1005.58990478515</v>
      </c>
      <c r="P594" s="1">
        <v>2.3336678932807</v>
      </c>
      <c r="Q594" s="1">
        <v>453.285583496093</v>
      </c>
      <c r="R594" s="1">
        <v>876.690612792968</v>
      </c>
      <c r="S594" s="1">
        <v>4.82456544226876</v>
      </c>
      <c r="T594" s="1">
        <v>528.238891601562</v>
      </c>
      <c r="U594" s="1">
        <v>998.289978027343</v>
      </c>
      <c r="V594" s="1">
        <v>4.80746055299823</v>
      </c>
      <c r="W594" s="1">
        <v>0.235494389774726</v>
      </c>
    </row>
    <row r="595">
      <c r="A595" s="1">
        <f t="shared" si="1"/>
        <v>19.76469</v>
      </c>
      <c r="B595" s="1">
        <v>561.189331054687</v>
      </c>
      <c r="C595" s="1">
        <v>975.888732910156</v>
      </c>
      <c r="D595" s="1">
        <v>4.48120249865373</v>
      </c>
      <c r="E595" s="1">
        <v>544.764465332031</v>
      </c>
      <c r="F595" s="1">
        <v>972.706176757812</v>
      </c>
      <c r="G595" s="1">
        <v>7.00681091516791</v>
      </c>
      <c r="H595" s="1">
        <v>540.170715332031</v>
      </c>
      <c r="I595" s="1">
        <v>992.935852050781</v>
      </c>
      <c r="J595" s="1">
        <v>4.55588462966176</v>
      </c>
      <c r="K595" s="1">
        <v>458.1259765625</v>
      </c>
      <c r="L595" s="1">
        <v>895.498413085937</v>
      </c>
      <c r="M595" s="1">
        <v>5.6586908667479</v>
      </c>
      <c r="N595" s="1">
        <v>517.1240234375</v>
      </c>
      <c r="O595" s="1">
        <v>1008.4819946289</v>
      </c>
      <c r="P595" s="1">
        <v>3.40732374295966</v>
      </c>
      <c r="Q595" s="1">
        <v>457.056335449218</v>
      </c>
      <c r="R595" s="1">
        <v>877.828491210937</v>
      </c>
      <c r="S595" s="1">
        <v>3.93869744789765</v>
      </c>
      <c r="T595" s="1">
        <v>528.947204589843</v>
      </c>
      <c r="U595" s="1">
        <v>1002.498046875</v>
      </c>
      <c r="V595" s="1">
        <v>4.2672650159069</v>
      </c>
      <c r="W595" s="1">
        <v>0.237970536549968</v>
      </c>
    </row>
    <row r="596">
      <c r="A596" s="1">
        <f t="shared" si="1"/>
        <v>19.79802</v>
      </c>
      <c r="B596" s="1">
        <v>563.456726074218</v>
      </c>
      <c r="C596" s="1">
        <v>979.388488769531</v>
      </c>
      <c r="D596" s="1">
        <v>4.17005650439232</v>
      </c>
      <c r="E596" s="1">
        <v>548.878723144531</v>
      </c>
      <c r="F596" s="1">
        <v>975.755615234375</v>
      </c>
      <c r="G596" s="1">
        <v>5.12115146915786</v>
      </c>
      <c r="H596" s="1">
        <v>542.520568847656</v>
      </c>
      <c r="I596" s="1">
        <v>997.004272460937</v>
      </c>
      <c r="J596" s="1">
        <v>4.69828225830164</v>
      </c>
      <c r="K596" s="1">
        <v>462.882537841796</v>
      </c>
      <c r="L596" s="1">
        <v>896.088806152343</v>
      </c>
      <c r="M596" s="1">
        <v>4.7930615661148</v>
      </c>
      <c r="N596" s="1">
        <v>518.197814941406</v>
      </c>
      <c r="O596" s="1">
        <v>1011.87561035156</v>
      </c>
      <c r="P596" s="1">
        <v>3.55944600561943</v>
      </c>
      <c r="Q596" s="1">
        <v>466.52310180664</v>
      </c>
      <c r="R596" s="1">
        <v>878.177734375</v>
      </c>
      <c r="S596" s="1">
        <v>9.47320621825884</v>
      </c>
      <c r="T596" s="1">
        <v>528.74609375</v>
      </c>
      <c r="U596" s="1">
        <v>1005.1548461914</v>
      </c>
      <c r="V596" s="1">
        <v>2.66440015342278</v>
      </c>
      <c r="W596" s="1">
        <v>0.246282886966197</v>
      </c>
    </row>
    <row r="597">
      <c r="A597" s="1">
        <f t="shared" si="1"/>
        <v>19.83135</v>
      </c>
      <c r="B597" s="1">
        <v>565.393249511718</v>
      </c>
      <c r="C597" s="1">
        <v>982.985168457031</v>
      </c>
      <c r="D597" s="1">
        <v>4.08487794168466</v>
      </c>
      <c r="E597" s="1">
        <v>549.837463378906</v>
      </c>
      <c r="F597" s="1">
        <v>978.864562988281</v>
      </c>
      <c r="G597" s="1">
        <v>3.25341958153696</v>
      </c>
      <c r="H597" s="1">
        <v>543.067199707031</v>
      </c>
      <c r="I597" s="1">
        <v>1002.31469726562</v>
      </c>
      <c r="J597" s="1">
        <v>5.33848451366678</v>
      </c>
      <c r="K597" s="1">
        <v>469.802490234375</v>
      </c>
      <c r="L597" s="1">
        <v>896.916076660156</v>
      </c>
      <c r="M597" s="1">
        <v>6.96922647132693</v>
      </c>
      <c r="N597" s="1">
        <v>519.346984863281</v>
      </c>
      <c r="O597" s="1">
        <v>1015.19604492187</v>
      </c>
      <c r="P597" s="1">
        <v>3.5136700535294</v>
      </c>
      <c r="Q597" s="1">
        <v>471.104187011718</v>
      </c>
      <c r="R597" s="1">
        <v>878.293273925781</v>
      </c>
      <c r="S597" s="1">
        <v>4.58254198496652</v>
      </c>
      <c r="T597" s="1">
        <v>532.926086425781</v>
      </c>
      <c r="U597" s="1">
        <v>1005.72302246093</v>
      </c>
      <c r="V597" s="1">
        <v>4.21843134859908</v>
      </c>
      <c r="W597" s="1">
        <v>0.228290370680788</v>
      </c>
    </row>
    <row r="598">
      <c r="A598" s="1">
        <f t="shared" si="1"/>
        <v>19.86468</v>
      </c>
      <c r="B598" s="1">
        <v>567.981384277343</v>
      </c>
      <c r="C598" s="1">
        <v>989.202697753906</v>
      </c>
      <c r="D598" s="1">
        <v>6.73469465696372</v>
      </c>
      <c r="E598" s="1">
        <v>550.533081054687</v>
      </c>
      <c r="F598" s="1">
        <v>978.029296875</v>
      </c>
      <c r="G598" s="1">
        <v>1.08699283845629</v>
      </c>
      <c r="H598" s="1">
        <v>545.40185546875</v>
      </c>
      <c r="I598" s="1">
        <v>1004.8525390625</v>
      </c>
      <c r="J598" s="1">
        <v>3.44837041393355</v>
      </c>
      <c r="K598" s="1">
        <v>478.778411865234</v>
      </c>
      <c r="L598" s="1">
        <v>896.435729980468</v>
      </c>
      <c r="M598" s="1">
        <v>8.98876532433771</v>
      </c>
      <c r="N598" s="1">
        <v>525.609191894531</v>
      </c>
      <c r="O598" s="1">
        <v>1017.81927490234</v>
      </c>
      <c r="P598" s="1">
        <v>6.78944566460819</v>
      </c>
      <c r="Q598" s="1">
        <v>477.619049072265</v>
      </c>
      <c r="R598" s="1">
        <v>879.467224121093</v>
      </c>
      <c r="S598" s="1">
        <v>6.61978751388793</v>
      </c>
      <c r="T598" s="1">
        <v>536.069763183593</v>
      </c>
      <c r="U598" s="1">
        <v>1009.07751464843</v>
      </c>
      <c r="V598" s="1">
        <v>4.59731676019926</v>
      </c>
      <c r="W598" s="1">
        <v>0.273324094088476</v>
      </c>
    </row>
    <row r="599">
      <c r="A599" s="1">
        <f t="shared" si="1"/>
        <v>19.89801</v>
      </c>
      <c r="B599" s="1">
        <v>568.537475585937</v>
      </c>
      <c r="C599" s="1">
        <v>991.577514648437</v>
      </c>
      <c r="D599" s="1">
        <v>2.43905572425992</v>
      </c>
      <c r="E599" s="1">
        <v>553.427124023437</v>
      </c>
      <c r="F599" s="1">
        <v>982.189208984375</v>
      </c>
      <c r="G599" s="1">
        <v>5.06757865875765</v>
      </c>
      <c r="H599" s="1">
        <v>550.50341796875</v>
      </c>
      <c r="I599" s="1">
        <v>1004.82019042968</v>
      </c>
      <c r="J599" s="1">
        <v>5.10166505912051</v>
      </c>
      <c r="K599" s="1">
        <v>482.437835693359</v>
      </c>
      <c r="L599" s="1">
        <v>897.811462402343</v>
      </c>
      <c r="M599" s="1">
        <v>3.90947853945344</v>
      </c>
      <c r="N599" s="1">
        <v>519.85546875</v>
      </c>
      <c r="O599" s="1">
        <v>1018.37445068359</v>
      </c>
      <c r="P599" s="1">
        <v>5.78044549944043</v>
      </c>
      <c r="Q599" s="1">
        <v>484.565521240234</v>
      </c>
      <c r="R599" s="1">
        <v>879.804077148437</v>
      </c>
      <c r="S599" s="1">
        <v>6.95463482451775</v>
      </c>
      <c r="T599" s="1">
        <v>537.934326171875</v>
      </c>
      <c r="U599" s="1">
        <v>1014.00500488281</v>
      </c>
      <c r="V599" s="1">
        <v>5.26846800760212</v>
      </c>
      <c r="W599" s="1">
        <v>0.246580902236798</v>
      </c>
    </row>
    <row r="600">
      <c r="A600" s="1">
        <f t="shared" si="1"/>
        <v>19.93134</v>
      </c>
      <c r="B600" s="1">
        <v>571.612243652343</v>
      </c>
      <c r="C600" s="1">
        <v>994.555297851562</v>
      </c>
      <c r="D600" s="1">
        <v>4.28034945617804</v>
      </c>
      <c r="E600" s="1">
        <v>554.715881347656</v>
      </c>
      <c r="F600" s="1">
        <v>985.77783203125</v>
      </c>
      <c r="G600" s="1">
        <v>3.81301859598007</v>
      </c>
      <c r="H600" s="1">
        <v>552.343933105468</v>
      </c>
      <c r="I600" s="1">
        <v>1010.69311523437</v>
      </c>
      <c r="J600" s="1">
        <v>6.1545707998205</v>
      </c>
      <c r="K600" s="1">
        <v>486.178039550781</v>
      </c>
      <c r="L600" s="1">
        <v>896.678833007812</v>
      </c>
      <c r="M600" s="1">
        <v>3.90793733834488</v>
      </c>
      <c r="N600" s="1">
        <v>527.256774902343</v>
      </c>
      <c r="O600" s="1">
        <v>1023.22918701171</v>
      </c>
      <c r="P600" s="1">
        <v>8.85142912621109</v>
      </c>
      <c r="Q600" s="1">
        <v>488.803039550781</v>
      </c>
      <c r="R600" s="1">
        <v>881.446655273437</v>
      </c>
      <c r="S600" s="1">
        <v>4.54473589210077</v>
      </c>
      <c r="T600" s="1">
        <v>539.46728515625</v>
      </c>
      <c r="U600" s="1">
        <v>1017.36206054687</v>
      </c>
      <c r="V600" s="1">
        <v>3.69049942140503</v>
      </c>
      <c r="W600" s="1">
        <v>0.251732433071717</v>
      </c>
    </row>
    <row r="601">
      <c r="A601" s="1">
        <f t="shared" si="1"/>
        <v>19.96467</v>
      </c>
      <c r="B601" s="1">
        <v>571.945434570312</v>
      </c>
      <c r="C601" s="1">
        <v>998.976257324218</v>
      </c>
      <c r="D601" s="1">
        <v>4.43349736062703</v>
      </c>
      <c r="E601" s="1">
        <v>557.380187988281</v>
      </c>
      <c r="F601" s="1">
        <v>991.15673828125</v>
      </c>
      <c r="G601" s="1">
        <v>6.00259629840018</v>
      </c>
      <c r="H601" s="1">
        <v>555.493347167968</v>
      </c>
      <c r="I601" s="1">
        <v>1012.79595947265</v>
      </c>
      <c r="J601" s="1">
        <v>3.78691996582254</v>
      </c>
      <c r="K601" s="1">
        <v>494.066833496093</v>
      </c>
      <c r="L601" s="1">
        <v>897.953430175781</v>
      </c>
      <c r="M601" s="1">
        <v>7.99109928934638</v>
      </c>
      <c r="N601" s="1">
        <v>528.133239746093</v>
      </c>
      <c r="O601" s="1">
        <v>1027.32446289062</v>
      </c>
      <c r="P601" s="1">
        <v>4.18801565740638</v>
      </c>
      <c r="Q601" s="1">
        <v>494.693603515625</v>
      </c>
      <c r="R601" s="1">
        <v>880.506591796875</v>
      </c>
      <c r="S601" s="1">
        <v>5.96510378483743</v>
      </c>
      <c r="T601" s="1">
        <v>541.585021972656</v>
      </c>
      <c r="U601" s="1">
        <v>1019.2314453125</v>
      </c>
      <c r="V601" s="1">
        <v>2.82478470427629</v>
      </c>
      <c r="W601" s="1">
        <v>0.251371550433687</v>
      </c>
    </row>
    <row r="602">
      <c r="A602" s="1">
        <f t="shared" si="1"/>
        <v>19.998</v>
      </c>
      <c r="B602" s="1">
        <v>574.287353515625</v>
      </c>
      <c r="C602" s="1">
        <v>1001.50860595703</v>
      </c>
      <c r="D602" s="1">
        <v>3.44925701340461</v>
      </c>
      <c r="E602" s="1">
        <v>559.793334960937</v>
      </c>
      <c r="F602" s="1">
        <v>994.878845214843</v>
      </c>
      <c r="G602" s="1">
        <v>4.4359168541291</v>
      </c>
      <c r="H602" s="1">
        <v>556.311157226562</v>
      </c>
      <c r="I602" s="1">
        <v>1017.99011230468</v>
      </c>
      <c r="J602" s="1">
        <v>5.25814006417065</v>
      </c>
      <c r="K602" s="1">
        <v>498.295654296875</v>
      </c>
      <c r="L602" s="1">
        <v>898.7451171875</v>
      </c>
      <c r="M602" s="1">
        <v>4.30228935447679</v>
      </c>
      <c r="N602" s="1">
        <v>529.934020996093</v>
      </c>
      <c r="O602" s="1">
        <v>1029.71984863281</v>
      </c>
      <c r="P602" s="1">
        <v>2.99677926518232</v>
      </c>
      <c r="Q602" s="1">
        <v>500.049285888671</v>
      </c>
      <c r="R602" s="1">
        <v>881.307800292968</v>
      </c>
      <c r="S602" s="1">
        <v>5.41528103935315</v>
      </c>
      <c r="T602" s="1">
        <v>540.173278808593</v>
      </c>
      <c r="U602" s="1">
        <v>1021.57269287109</v>
      </c>
      <c r="V602" s="1">
        <v>2.7339456636697</v>
      </c>
      <c r="W602" s="1">
        <v>0.204225780388474</v>
      </c>
    </row>
    <row r="603">
      <c r="A603" s="1">
        <f t="shared" si="1"/>
        <v>20.03133</v>
      </c>
      <c r="B603" s="1">
        <v>577.930786132812</v>
      </c>
      <c r="C603" s="1">
        <v>1004.00610351562</v>
      </c>
      <c r="D603" s="1">
        <v>4.41724974290196</v>
      </c>
      <c r="E603" s="1">
        <v>562.416625976562</v>
      </c>
      <c r="F603" s="1">
        <v>997.142028808593</v>
      </c>
      <c r="G603" s="1">
        <v>3.46462923437386</v>
      </c>
      <c r="H603" s="1">
        <v>558.528564453125</v>
      </c>
      <c r="I603" s="1">
        <v>1019.02502441406</v>
      </c>
      <c r="J603" s="1">
        <v>2.44702633466461</v>
      </c>
      <c r="K603" s="1">
        <v>499.901184082031</v>
      </c>
      <c r="L603" s="1">
        <v>899.673706054687</v>
      </c>
      <c r="M603" s="1">
        <v>1.85472455509938</v>
      </c>
      <c r="N603" s="1">
        <v>531.660095214843</v>
      </c>
      <c r="O603" s="1">
        <v>1031.74475097656</v>
      </c>
      <c r="P603" s="1">
        <v>2.66074457818815</v>
      </c>
      <c r="Q603" s="1">
        <v>505.171234130859</v>
      </c>
      <c r="R603" s="1">
        <v>882.870483398437</v>
      </c>
      <c r="S603" s="1">
        <v>5.35502869121773</v>
      </c>
      <c r="T603" s="1">
        <v>543.302734375</v>
      </c>
      <c r="U603" s="1">
        <v>1023.08612060546</v>
      </c>
      <c r="V603" s="1">
        <v>3.47619844791497</v>
      </c>
      <c r="W603" s="1">
        <v>0.16911143988829</v>
      </c>
    </row>
    <row r="604">
      <c r="A604" s="1">
        <f t="shared" si="1"/>
        <v>20.06466</v>
      </c>
      <c r="B604" s="1">
        <v>579.766906738281</v>
      </c>
      <c r="C604" s="1">
        <v>1007.84216308593</v>
      </c>
      <c r="D604" s="1">
        <v>4.25284515410729</v>
      </c>
      <c r="E604" s="1">
        <v>564.438354492187</v>
      </c>
      <c r="F604" s="1">
        <v>1000.05725097656</v>
      </c>
      <c r="G604" s="1">
        <v>3.54766211461957</v>
      </c>
      <c r="H604" s="1">
        <v>559.713439941406</v>
      </c>
      <c r="I604" s="1">
        <v>1024.43017578125</v>
      </c>
      <c r="J604" s="1">
        <v>5.53349719661443</v>
      </c>
      <c r="K604" s="1">
        <v>508.174072265625</v>
      </c>
      <c r="L604" s="1">
        <v>902.138244628906</v>
      </c>
      <c r="M604" s="1">
        <v>8.63218566077307</v>
      </c>
      <c r="N604" s="1">
        <v>532.289184570312</v>
      </c>
      <c r="O604" s="1">
        <v>1033.36730957031</v>
      </c>
      <c r="P604" s="1">
        <v>1.74024418037126</v>
      </c>
      <c r="Q604" s="1">
        <v>510.768524169921</v>
      </c>
      <c r="R604" s="1">
        <v>884.986633300781</v>
      </c>
      <c r="S604" s="1">
        <v>5.98395740213596</v>
      </c>
      <c r="T604" s="1">
        <v>545.883117675781</v>
      </c>
      <c r="U604" s="1">
        <v>1025.92321777343</v>
      </c>
      <c r="V604" s="1">
        <v>3.83503563470367</v>
      </c>
      <c r="W604" s="1">
        <v>0.239467338166609</v>
      </c>
    </row>
    <row r="605">
      <c r="A605" s="1">
        <f t="shared" si="1"/>
        <v>20.09799</v>
      </c>
      <c r="B605" s="1">
        <v>582.328186035156</v>
      </c>
      <c r="C605" s="1">
        <v>1013.19219970703</v>
      </c>
      <c r="D605" s="1">
        <v>5.93152960741523</v>
      </c>
      <c r="E605" s="1">
        <v>565.635925292968</v>
      </c>
      <c r="F605" s="1">
        <v>1001.09051513671</v>
      </c>
      <c r="G605" s="1">
        <v>1.58171130347718</v>
      </c>
      <c r="H605" s="1">
        <v>561.955993652343</v>
      </c>
      <c r="I605" s="1">
        <v>1027.79248046875</v>
      </c>
      <c r="J605" s="1">
        <v>4.0415516770201</v>
      </c>
      <c r="K605" s="1">
        <v>512.252746582031</v>
      </c>
      <c r="L605" s="1">
        <v>903.4208984375</v>
      </c>
      <c r="M605" s="1">
        <v>4.27560346290579</v>
      </c>
      <c r="N605" s="1">
        <v>532.403930664062</v>
      </c>
      <c r="O605" s="1">
        <v>1033.93542480468</v>
      </c>
      <c r="P605" s="1">
        <v>0.579587427020156</v>
      </c>
      <c r="Q605" s="1">
        <v>515.674926757812</v>
      </c>
      <c r="R605" s="1">
        <v>888.594909667968</v>
      </c>
      <c r="S605" s="1">
        <v>6.09035669698119</v>
      </c>
      <c r="T605" s="1">
        <v>548.884887695312</v>
      </c>
      <c r="U605" s="1">
        <v>1029.7392578125</v>
      </c>
      <c r="V605" s="1">
        <v>4.85518123553434</v>
      </c>
      <c r="W605" s="1">
        <v>0.195396581502528</v>
      </c>
    </row>
    <row r="606">
      <c r="A606" s="1">
        <f t="shared" si="1"/>
        <v>20.13132</v>
      </c>
      <c r="B606" s="1">
        <v>584.167297363281</v>
      </c>
      <c r="C606" s="1">
        <v>1018.34301757812</v>
      </c>
      <c r="D606" s="1">
        <v>5.46930116362378</v>
      </c>
      <c r="E606" s="1">
        <v>568.641357421875</v>
      </c>
      <c r="F606" s="1">
        <v>1007.18176269531</v>
      </c>
      <c r="G606" s="1">
        <v>6.79234268139755</v>
      </c>
      <c r="H606" s="1">
        <v>563.244812011718</v>
      </c>
      <c r="I606" s="1">
        <v>1030.93005371093</v>
      </c>
      <c r="J606" s="1">
        <v>3.39196382845587</v>
      </c>
      <c r="K606" s="1">
        <v>517.826477050781</v>
      </c>
      <c r="L606" s="1">
        <v>905.191162109375</v>
      </c>
      <c r="M606" s="1">
        <v>5.84810266721032</v>
      </c>
      <c r="N606" s="1">
        <v>535.078186035156</v>
      </c>
      <c r="O606" s="1">
        <v>1035.57006835937</v>
      </c>
      <c r="P606" s="1">
        <v>3.13427844020041</v>
      </c>
      <c r="Q606" s="1">
        <v>520.755493164062</v>
      </c>
      <c r="R606" s="1">
        <v>890.110717773437</v>
      </c>
      <c r="S606" s="1">
        <v>5.30187035119879</v>
      </c>
      <c r="T606" s="1">
        <v>550.248657226562</v>
      </c>
      <c r="U606" s="1">
        <v>1032.48059082031</v>
      </c>
      <c r="V606" s="1">
        <v>3.06182527164568</v>
      </c>
      <c r="W606" s="1">
        <v>0.235712031455231</v>
      </c>
    </row>
    <row r="607">
      <c r="A607" s="1">
        <f t="shared" si="1"/>
        <v>20.16465</v>
      </c>
      <c r="B607" s="1">
        <v>588.969970703125</v>
      </c>
      <c r="C607" s="1">
        <v>1023.28839111328</v>
      </c>
      <c r="D607" s="1">
        <v>6.89364857034863</v>
      </c>
      <c r="E607" s="1">
        <v>569.484008789062</v>
      </c>
      <c r="F607" s="1">
        <v>1010.90277099609</v>
      </c>
      <c r="G607" s="1">
        <v>3.81522792256331</v>
      </c>
      <c r="H607" s="1">
        <v>565.0361328125</v>
      </c>
      <c r="I607" s="1">
        <v>1035.259765625</v>
      </c>
      <c r="J607" s="1">
        <v>4.68564141501314</v>
      </c>
      <c r="K607" s="1">
        <v>523.247863769531</v>
      </c>
      <c r="L607" s="1">
        <v>908.400695800781</v>
      </c>
      <c r="M607" s="1">
        <v>6.30020162141742</v>
      </c>
      <c r="N607" s="1">
        <v>536.371032714843</v>
      </c>
      <c r="O607" s="1">
        <v>1036.82165527343</v>
      </c>
      <c r="P607" s="1">
        <v>1.79942277984677</v>
      </c>
      <c r="Q607" s="1">
        <v>529.647094726562</v>
      </c>
      <c r="R607" s="1">
        <v>891.958679199218</v>
      </c>
      <c r="S607" s="1">
        <v>9.08160447153628</v>
      </c>
      <c r="T607" s="1">
        <v>554.704895019531</v>
      </c>
      <c r="U607" s="1">
        <v>1035.45153808593</v>
      </c>
      <c r="V607" s="1">
        <v>5.35579899945915</v>
      </c>
      <c r="W607" s="1">
        <v>0.270939612715605</v>
      </c>
    </row>
    <row r="608">
      <c r="A608" s="1">
        <f t="shared" si="1"/>
        <v>20.19798</v>
      </c>
      <c r="B608" s="1">
        <v>589.980712890625</v>
      </c>
      <c r="C608" s="1">
        <v>1029.2392578125</v>
      </c>
      <c r="D608" s="1">
        <v>6.03609263029179</v>
      </c>
      <c r="E608" s="1">
        <v>571.655151367187</v>
      </c>
      <c r="F608" s="1">
        <v>1015.46032714843</v>
      </c>
      <c r="G608" s="1">
        <v>5.04828467663172</v>
      </c>
      <c r="H608" s="1">
        <v>568.038757324218</v>
      </c>
      <c r="I608" s="1">
        <v>1036.89514160156</v>
      </c>
      <c r="J608" s="1">
        <v>3.41909469642067</v>
      </c>
      <c r="K608" s="1">
        <v>528.288024902343</v>
      </c>
      <c r="L608" s="1">
        <v>910.508056640625</v>
      </c>
      <c r="M608" s="1">
        <v>5.4629839789277</v>
      </c>
      <c r="N608" s="1">
        <v>537.970336914062</v>
      </c>
      <c r="O608" s="1">
        <v>1038.67639160156</v>
      </c>
      <c r="P608" s="1">
        <v>2.44904486861824</v>
      </c>
      <c r="Q608" s="1">
        <v>534.288513183593</v>
      </c>
      <c r="R608" s="1">
        <v>894.613830566406</v>
      </c>
      <c r="S608" s="1">
        <v>5.34720432337759</v>
      </c>
      <c r="T608" s="1">
        <v>556.085021972656</v>
      </c>
      <c r="U608" s="1">
        <v>1037.89721679687</v>
      </c>
      <c r="V608" s="1">
        <v>2.8082191445603</v>
      </c>
      <c r="W608" s="1">
        <v>0.218363745134486</v>
      </c>
    </row>
    <row r="609">
      <c r="A609" s="1">
        <f t="shared" si="1"/>
        <v>20.23131</v>
      </c>
      <c r="B609" s="1">
        <v>593.4296875</v>
      </c>
      <c r="C609" s="1">
        <v>1031.88842773437</v>
      </c>
      <c r="D609" s="1">
        <v>4.34896851346162</v>
      </c>
      <c r="E609" s="1">
        <v>574.172119140625</v>
      </c>
      <c r="F609" s="1">
        <v>1018.55157470703</v>
      </c>
      <c r="G609" s="1">
        <v>3.98634396923221</v>
      </c>
      <c r="H609" s="1">
        <v>571.641235351562</v>
      </c>
      <c r="I609" s="1">
        <v>1039.5810546875</v>
      </c>
      <c r="J609" s="1">
        <v>4.49354837992257</v>
      </c>
      <c r="K609" s="1">
        <v>532.064392089843</v>
      </c>
      <c r="L609" s="1">
        <v>913.701171875</v>
      </c>
      <c r="M609" s="1">
        <v>4.94539523545129</v>
      </c>
      <c r="N609" s="1">
        <v>538.683654785156</v>
      </c>
      <c r="O609" s="1">
        <v>1043.26403808593</v>
      </c>
      <c r="P609" s="1">
        <v>4.64277100994869</v>
      </c>
      <c r="Q609" s="1">
        <v>539.054077148437</v>
      </c>
      <c r="R609" s="1">
        <v>897.591552734375</v>
      </c>
      <c r="S609" s="1">
        <v>5.61937978896513</v>
      </c>
      <c r="T609" s="1">
        <v>556.354736328125</v>
      </c>
      <c r="U609" s="1">
        <v>1039.0966796875</v>
      </c>
      <c r="V609" s="1">
        <v>1.22941329890822</v>
      </c>
      <c r="W609" s="1">
        <v>0.209041572827784</v>
      </c>
    </row>
    <row r="610">
      <c r="A610" s="1">
        <f t="shared" si="1"/>
        <v>20.26464</v>
      </c>
      <c r="B610" s="1">
        <v>594.708984375</v>
      </c>
      <c r="C610" s="1">
        <v>1036.94470214843</v>
      </c>
      <c r="D610" s="1">
        <v>5.21560269237293</v>
      </c>
      <c r="E610" s="1">
        <v>577.391845703125</v>
      </c>
      <c r="F610" s="1">
        <v>1021.72094726562</v>
      </c>
      <c r="G610" s="1">
        <v>4.51791562033147</v>
      </c>
      <c r="H610" s="1">
        <v>574.488098144531</v>
      </c>
      <c r="I610" s="1">
        <v>1042.24755859375</v>
      </c>
      <c r="J610" s="1">
        <v>3.90062441719737</v>
      </c>
      <c r="K610" s="1">
        <v>538.859191894531</v>
      </c>
      <c r="L610" s="1">
        <v>915.249755859375</v>
      </c>
      <c r="M610" s="1">
        <v>6.96903269775971</v>
      </c>
      <c r="N610" s="1">
        <v>540.385803222656</v>
      </c>
      <c r="O610" s="1">
        <v>1047.18176269531</v>
      </c>
      <c r="P610" s="1">
        <v>4.27151909959281</v>
      </c>
      <c r="Q610" s="1">
        <v>544.492553710937</v>
      </c>
      <c r="R610" s="1">
        <v>900.442565917968</v>
      </c>
      <c r="S610" s="1">
        <v>6.14046443633437</v>
      </c>
      <c r="T610" s="1">
        <v>557.243835449218</v>
      </c>
      <c r="U610" s="1">
        <v>1043.05004882812</v>
      </c>
      <c r="V610" s="1">
        <v>4.05211362244146</v>
      </c>
      <c r="W610" s="1">
        <v>0.250480518471643</v>
      </c>
    </row>
    <row r="611">
      <c r="A611" s="1">
        <f t="shared" si="1"/>
        <v>20.29797</v>
      </c>
      <c r="B611" s="1">
        <v>595.741638183593</v>
      </c>
      <c r="C611" s="1">
        <v>1040.82836914062</v>
      </c>
      <c r="D611" s="1">
        <v>4.01861209805199</v>
      </c>
      <c r="E611" s="1">
        <v>578.724670410156</v>
      </c>
      <c r="F611" s="1">
        <v>1025.85205078125</v>
      </c>
      <c r="G611" s="1">
        <v>4.3407877115199</v>
      </c>
      <c r="H611" s="1">
        <v>577.384643554687</v>
      </c>
      <c r="I611" s="1">
        <v>1046.33984375</v>
      </c>
      <c r="J611" s="1">
        <v>5.01365865542931</v>
      </c>
      <c r="K611" s="1">
        <v>541.56787109375</v>
      </c>
      <c r="L611" s="1">
        <v>917.014892578125</v>
      </c>
      <c r="M611" s="1">
        <v>3.23305592901821</v>
      </c>
      <c r="N611" s="1">
        <v>543.821533203125</v>
      </c>
      <c r="O611" s="1">
        <v>1049.748046875</v>
      </c>
      <c r="P611" s="1">
        <v>4.28836273997502</v>
      </c>
      <c r="Q611" s="1">
        <v>549.318054199218</v>
      </c>
      <c r="R611" s="1">
        <v>903.599548339843</v>
      </c>
      <c r="S611" s="1">
        <v>5.76645410754567</v>
      </c>
      <c r="T611" s="1">
        <v>559.849304199218</v>
      </c>
      <c r="U611" s="1">
        <v>1046.49877929687</v>
      </c>
      <c r="V611" s="1">
        <v>4.32229212956634</v>
      </c>
      <c r="W611" s="1">
        <v>0.221308738365046</v>
      </c>
    </row>
    <row r="612">
      <c r="A612" s="1">
        <f t="shared" si="1"/>
        <v>20.3313</v>
      </c>
      <c r="B612" s="1">
        <v>598.089111328125</v>
      </c>
      <c r="C612" s="1">
        <v>1043.46545410156</v>
      </c>
      <c r="D612" s="1">
        <v>3.53055905707554</v>
      </c>
      <c r="E612" s="1">
        <v>580.962341308593</v>
      </c>
      <c r="F612" s="1">
        <v>1030.73669433593</v>
      </c>
      <c r="G612" s="1">
        <v>5.37279384548339</v>
      </c>
      <c r="H612" s="1">
        <v>575.788696289062</v>
      </c>
      <c r="I612" s="1">
        <v>1050.77404785156</v>
      </c>
      <c r="J612" s="1">
        <v>4.71266524261692</v>
      </c>
      <c r="K612" s="1">
        <v>545.395812988281</v>
      </c>
      <c r="L612" s="1">
        <v>918.65673828125</v>
      </c>
      <c r="M612" s="1">
        <v>4.16518864648139</v>
      </c>
      <c r="N612" s="1">
        <v>547.462463378906</v>
      </c>
      <c r="O612" s="1">
        <v>1051.12036132812</v>
      </c>
      <c r="P612" s="1">
        <v>3.89096639707544</v>
      </c>
      <c r="Q612" s="1">
        <v>553.457946777343</v>
      </c>
      <c r="R612" s="1">
        <v>905.07958984375</v>
      </c>
      <c r="S612" s="1">
        <v>4.3965024066523</v>
      </c>
      <c r="T612" s="1">
        <v>560.406433105468</v>
      </c>
      <c r="U612" s="1">
        <v>1052.65576171875</v>
      </c>
      <c r="V612" s="1">
        <v>6.18213758836351</v>
      </c>
      <c r="W612" s="1">
        <v>0.230362951312489</v>
      </c>
    </row>
    <row r="613">
      <c r="A613" s="1">
        <f t="shared" si="1"/>
        <v>20.36463</v>
      </c>
      <c r="B613" s="1">
        <v>598.665405273437</v>
      </c>
      <c r="C613" s="1">
        <v>1047.35144042968</v>
      </c>
      <c r="D613" s="1">
        <v>3.92848628020746</v>
      </c>
      <c r="E613" s="1">
        <v>583.991516113281</v>
      </c>
      <c r="F613" s="1">
        <v>1034.06689453125</v>
      </c>
      <c r="G613" s="1">
        <v>4.50179223623358</v>
      </c>
      <c r="H613" s="1">
        <v>578.070617675781</v>
      </c>
      <c r="I613" s="1">
        <v>1056.23962402343</v>
      </c>
      <c r="J613" s="1">
        <v>5.92281082812309</v>
      </c>
      <c r="K613" s="1">
        <v>549.662658691406</v>
      </c>
      <c r="L613" s="1">
        <v>921.766479492187</v>
      </c>
      <c r="M613" s="1">
        <v>5.27981653594895</v>
      </c>
      <c r="N613" s="1">
        <v>549.021057128906</v>
      </c>
      <c r="O613" s="1">
        <v>1052.94738769531</v>
      </c>
      <c r="P613" s="1">
        <v>2.4015078230015</v>
      </c>
      <c r="Q613" s="1">
        <v>557.448425292968</v>
      </c>
      <c r="R613" s="1">
        <v>907.777404785156</v>
      </c>
      <c r="S613" s="1">
        <v>4.81685833731276</v>
      </c>
      <c r="T613" s="1">
        <v>565.189575195312</v>
      </c>
      <c r="U613" s="1">
        <v>1051.62890625</v>
      </c>
      <c r="V613" s="1">
        <v>4.89212432439493</v>
      </c>
      <c r="W613" s="1">
        <v>0.226738545465873</v>
      </c>
    </row>
    <row r="614">
      <c r="A614" s="1">
        <f t="shared" si="1"/>
        <v>20.39796</v>
      </c>
      <c r="B614" s="1">
        <v>600.600341796875</v>
      </c>
      <c r="C614" s="1">
        <v>1049.47302246093</v>
      </c>
      <c r="D614" s="1">
        <v>2.87142641644449</v>
      </c>
      <c r="E614" s="1">
        <v>586.306396484375</v>
      </c>
      <c r="F614" s="1">
        <v>1038.45178222656</v>
      </c>
      <c r="G614" s="1">
        <v>4.95841821884541</v>
      </c>
      <c r="H614" s="1">
        <v>578.046203613281</v>
      </c>
      <c r="I614" s="1">
        <v>1059.56420898437</v>
      </c>
      <c r="J614" s="1">
        <v>3.32467460196325</v>
      </c>
      <c r="K614" s="1">
        <v>555.511596679687</v>
      </c>
      <c r="L614" s="1">
        <v>923.809326171875</v>
      </c>
      <c r="M614" s="1">
        <v>6.19542558243332</v>
      </c>
      <c r="N614" s="1">
        <v>549.483947753906</v>
      </c>
      <c r="O614" s="1">
        <v>1056.06591796875</v>
      </c>
      <c r="P614" s="1">
        <v>3.15269706712507</v>
      </c>
      <c r="Q614" s="1">
        <v>562.944274902343</v>
      </c>
      <c r="R614" s="1">
        <v>908.129516601562</v>
      </c>
      <c r="S614" s="1">
        <v>5.50711772709828</v>
      </c>
      <c r="T614" s="1">
        <v>565.246520996093</v>
      </c>
      <c r="U614" s="1">
        <v>1054.2685546875</v>
      </c>
      <c r="V614" s="1">
        <v>2.64026261910114</v>
      </c>
      <c r="W614" s="1">
        <v>0.204643015950078</v>
      </c>
    </row>
    <row r="615">
      <c r="A615" s="1">
        <f t="shared" si="1"/>
        <v>20.43129</v>
      </c>
      <c r="B615" s="1">
        <v>604.566711425781</v>
      </c>
      <c r="C615" s="1">
        <v>1056.07238769531</v>
      </c>
      <c r="D615" s="1">
        <v>7.69959151707331</v>
      </c>
      <c r="E615" s="1">
        <v>588.828674316406</v>
      </c>
      <c r="F615" s="1">
        <v>1042.12463378906</v>
      </c>
      <c r="G615" s="1">
        <v>4.45552736071892</v>
      </c>
      <c r="H615" s="1">
        <v>580.112426757812</v>
      </c>
      <c r="I615" s="1">
        <v>1062.64208984375</v>
      </c>
      <c r="J615" s="1">
        <v>3.70710516002764</v>
      </c>
      <c r="K615" s="1">
        <v>559.348205566406</v>
      </c>
      <c r="L615" s="1">
        <v>926.962463378906</v>
      </c>
      <c r="M615" s="1">
        <v>4.96606906879214</v>
      </c>
      <c r="N615" s="1">
        <v>549.849975585937</v>
      </c>
      <c r="O615" s="1">
        <v>1060.80065917968</v>
      </c>
      <c r="P615" s="1">
        <v>4.74886836081728</v>
      </c>
      <c r="Q615" s="1">
        <v>568.048828125</v>
      </c>
      <c r="R615" s="1">
        <v>912.216979980468</v>
      </c>
      <c r="S615" s="1">
        <v>6.53940520818452</v>
      </c>
      <c r="T615" s="1">
        <v>566.576293945312</v>
      </c>
      <c r="U615" s="1">
        <v>1058.29248046875</v>
      </c>
      <c r="V615" s="1">
        <v>4.23795644025305</v>
      </c>
      <c r="W615" s="1">
        <v>0.259675165113335</v>
      </c>
    </row>
    <row r="616">
      <c r="A616" s="1">
        <f t="shared" si="1"/>
        <v>20.46462</v>
      </c>
      <c r="B616" s="1">
        <v>604.5556640625</v>
      </c>
      <c r="C616" s="1">
        <v>1060.11303710937</v>
      </c>
      <c r="D616" s="1">
        <v>4.04066451609127</v>
      </c>
      <c r="E616" s="1">
        <v>592.761474609375</v>
      </c>
      <c r="F616" s="1">
        <v>1046.88464355468</v>
      </c>
      <c r="G616" s="1">
        <v>6.17451302640301</v>
      </c>
      <c r="H616" s="1">
        <v>583.923706054687</v>
      </c>
      <c r="I616" s="1">
        <v>1066.75817871093</v>
      </c>
      <c r="J616" s="1">
        <v>5.60963790644038</v>
      </c>
      <c r="K616" s="1">
        <v>564.139038085937</v>
      </c>
      <c r="L616" s="1">
        <v>930.233154296875</v>
      </c>
      <c r="M616" s="1">
        <v>5.80081850354597</v>
      </c>
      <c r="N616" s="1">
        <v>551.11669921875</v>
      </c>
      <c r="O616" s="1">
        <v>1065.48583984375</v>
      </c>
      <c r="P616" s="1">
        <v>4.85340155116293</v>
      </c>
      <c r="Q616" s="1">
        <v>570.383850097656</v>
      </c>
      <c r="R616" s="1">
        <v>916.724975585937</v>
      </c>
      <c r="S616" s="1">
        <v>5.07684468855548</v>
      </c>
      <c r="T616" s="1">
        <v>567.963562011718</v>
      </c>
      <c r="U616" s="1">
        <v>1061.48803710937</v>
      </c>
      <c r="V616" s="1">
        <v>3.4836898443336</v>
      </c>
      <c r="W616" s="1">
        <v>0.25028264311809</v>
      </c>
    </row>
    <row r="617">
      <c r="A617" s="1">
        <f t="shared" si="1"/>
        <v>20.49795</v>
      </c>
      <c r="B617" s="1">
        <v>605.984191894531</v>
      </c>
      <c r="C617" s="1">
        <v>1060.60327148437</v>
      </c>
      <c r="D617" s="1">
        <v>1.51030510471213</v>
      </c>
      <c r="E617" s="1">
        <v>595.265808105468</v>
      </c>
      <c r="F617" s="1">
        <v>1050.05065917968</v>
      </c>
      <c r="G617" s="1">
        <v>4.03674884001981</v>
      </c>
      <c r="H617" s="1">
        <v>582.648254394531</v>
      </c>
      <c r="I617" s="1">
        <v>1068.58227539062</v>
      </c>
      <c r="J617" s="1">
        <v>2.22578202756745</v>
      </c>
      <c r="K617" s="1">
        <v>568.315002441406</v>
      </c>
      <c r="L617" s="1">
        <v>934.118103027343</v>
      </c>
      <c r="M617" s="1">
        <v>5.70363962190076</v>
      </c>
      <c r="N617" s="1">
        <v>551.077392578125</v>
      </c>
      <c r="O617" s="1">
        <v>1068.30993652343</v>
      </c>
      <c r="P617" s="1">
        <v>2.82437020735936</v>
      </c>
      <c r="Q617" s="1">
        <v>575.965637207031</v>
      </c>
      <c r="R617" s="1">
        <v>919.942504882812</v>
      </c>
      <c r="S617" s="1">
        <v>6.44273560769277</v>
      </c>
      <c r="T617" s="1">
        <v>569.564147949218</v>
      </c>
      <c r="U617" s="1">
        <v>1066.28955078125</v>
      </c>
      <c r="V617" s="1">
        <v>5.06126554179143</v>
      </c>
      <c r="W617" s="1">
        <v>0.198606049650312</v>
      </c>
    </row>
    <row r="618">
      <c r="A618" s="1">
        <f t="shared" si="1"/>
        <v>20.53128</v>
      </c>
      <c r="B618" s="1">
        <v>607.298706054687</v>
      </c>
      <c r="C618" s="1">
        <v>1063.76330566406</v>
      </c>
      <c r="D618" s="1">
        <v>3.42253758110039</v>
      </c>
      <c r="E618" s="1">
        <v>597.23046875</v>
      </c>
      <c r="F618" s="1">
        <v>1052.97485351562</v>
      </c>
      <c r="G618" s="1">
        <v>3.52289709791513</v>
      </c>
      <c r="H618" s="1">
        <v>584.207092285156</v>
      </c>
      <c r="I618" s="1">
        <v>1072.30883789062</v>
      </c>
      <c r="J618" s="1">
        <v>4.03946081001591</v>
      </c>
      <c r="K618" s="1">
        <v>574.449584960937</v>
      </c>
      <c r="L618" s="1">
        <v>937.145874023437</v>
      </c>
      <c r="M618" s="1">
        <v>6.841089086814</v>
      </c>
      <c r="N618" s="1">
        <v>551.236206054687</v>
      </c>
      <c r="O618" s="1">
        <v>1067.1298828125</v>
      </c>
      <c r="P618" s="1">
        <v>1.1906924376325</v>
      </c>
      <c r="Q618" s="1">
        <v>581.619812011718</v>
      </c>
      <c r="R618" s="1">
        <v>923.095703125</v>
      </c>
      <c r="S618" s="1">
        <v>6.47397496724369</v>
      </c>
      <c r="T618" s="1">
        <v>569.922912597656</v>
      </c>
      <c r="U618" s="1">
        <v>1069.13708496093</v>
      </c>
      <c r="V618" s="1">
        <v>2.87004581452231</v>
      </c>
      <c r="W618" s="1">
        <v>0.202576412823171</v>
      </c>
    </row>
    <row r="619">
      <c r="A619" s="1">
        <f t="shared" si="1"/>
        <v>20.56461</v>
      </c>
      <c r="B619" s="1">
        <v>606.90966796875</v>
      </c>
      <c r="C619" s="1">
        <v>1068.21057128906</v>
      </c>
      <c r="D619" s="1">
        <v>4.46424934021572</v>
      </c>
      <c r="E619" s="1">
        <v>600.14306640625</v>
      </c>
      <c r="F619" s="1">
        <v>1054.70751953125</v>
      </c>
      <c r="G619" s="1">
        <v>3.38900525654576</v>
      </c>
      <c r="H619" s="1">
        <v>586.106323242187</v>
      </c>
      <c r="I619" s="1">
        <v>1078.43884277343</v>
      </c>
      <c r="J619" s="1">
        <v>6.41747910720798</v>
      </c>
      <c r="K619" s="1">
        <v>579.896667480468</v>
      </c>
      <c r="L619" s="1">
        <v>940.919250488281</v>
      </c>
      <c r="M619" s="1">
        <v>6.62639252685945</v>
      </c>
      <c r="N619" s="1">
        <v>553.826721191406</v>
      </c>
      <c r="O619" s="1">
        <v>1069.96325683593</v>
      </c>
      <c r="P619" s="1">
        <v>3.83911148968864</v>
      </c>
      <c r="Q619" s="1">
        <v>586.023132324218</v>
      </c>
      <c r="R619" s="1">
        <v>925.744567871093</v>
      </c>
      <c r="S619" s="1">
        <v>5.13864906542307</v>
      </c>
      <c r="T619" s="1">
        <v>568.724792480468</v>
      </c>
      <c r="U619" s="1">
        <v>1072.33203125</v>
      </c>
      <c r="V619" s="1">
        <v>3.41220949022823</v>
      </c>
      <c r="W619" s="1">
        <v>0.237764973401206</v>
      </c>
    </row>
    <row r="620">
      <c r="A620" s="1">
        <f t="shared" si="1"/>
        <v>20.59794</v>
      </c>
      <c r="B620" s="1">
        <v>607.448303222656</v>
      </c>
      <c r="C620" s="1">
        <v>1072.01928710937</v>
      </c>
      <c r="D620" s="1">
        <v>3.84661463323912</v>
      </c>
      <c r="E620" s="1">
        <v>600.040893554687</v>
      </c>
      <c r="F620" s="1">
        <v>1055.76086425781</v>
      </c>
      <c r="G620" s="1">
        <v>1.05828843165435</v>
      </c>
      <c r="H620" s="1">
        <v>586.029907226562</v>
      </c>
      <c r="I620" s="1">
        <v>1080.27685546875</v>
      </c>
      <c r="J620" s="1">
        <v>1.8396005206495</v>
      </c>
      <c r="K620" s="1">
        <v>583.949401855468</v>
      </c>
      <c r="L620" s="1">
        <v>944.538940429687</v>
      </c>
      <c r="M620" s="1">
        <v>5.43385785480491</v>
      </c>
      <c r="N620" s="1">
        <v>554.441284179687</v>
      </c>
      <c r="O620" s="1">
        <v>1075.30187988281</v>
      </c>
      <c r="P620" s="1">
        <v>5.37387976262868</v>
      </c>
      <c r="Q620" s="1">
        <v>590.884033203125</v>
      </c>
      <c r="R620" s="1">
        <v>929.956909179687</v>
      </c>
      <c r="S620" s="1">
        <v>6.43212069652286</v>
      </c>
      <c r="T620" s="1">
        <v>568.876647949218</v>
      </c>
      <c r="U620" s="1">
        <v>1077.11169433593</v>
      </c>
      <c r="V620" s="1">
        <v>4.78207479013689</v>
      </c>
      <c r="W620" s="1">
        <v>0.205474547783116</v>
      </c>
    </row>
    <row r="621">
      <c r="A621" s="1">
        <f t="shared" si="1"/>
        <v>20.63127</v>
      </c>
      <c r="B621" s="1">
        <v>609.294982910156</v>
      </c>
      <c r="C621" s="1">
        <v>1077.35070800781</v>
      </c>
      <c r="D621" s="1">
        <v>5.64218704621897</v>
      </c>
      <c r="E621" s="1">
        <v>599.863342285156</v>
      </c>
      <c r="F621" s="1">
        <v>1058.486328125</v>
      </c>
      <c r="G621" s="1">
        <v>2.73124106308044</v>
      </c>
      <c r="H621" s="1">
        <v>586.204833984375</v>
      </c>
      <c r="I621" s="1">
        <v>1081.84252929687</v>
      </c>
      <c r="J621" s="1">
        <v>1.57541547112956</v>
      </c>
      <c r="K621" s="1">
        <v>588.802795410156</v>
      </c>
      <c r="L621" s="1">
        <v>948.004333496093</v>
      </c>
      <c r="M621" s="1">
        <v>5.96358768707041</v>
      </c>
      <c r="N621" s="1">
        <v>555.124328613281</v>
      </c>
      <c r="O621" s="1">
        <v>1079.46911621093</v>
      </c>
      <c r="P621" s="1">
        <v>4.2228436287303</v>
      </c>
      <c r="Q621" s="1">
        <v>596.511901855468</v>
      </c>
      <c r="R621" s="1">
        <v>934.64111328125</v>
      </c>
      <c r="S621" s="1">
        <v>7.32220415128718</v>
      </c>
      <c r="T621" s="1">
        <v>569.32421875</v>
      </c>
      <c r="U621" s="1">
        <v>1080.79638671875</v>
      </c>
      <c r="V621" s="1">
        <v>3.711775528998</v>
      </c>
      <c r="W621" s="1">
        <v>0.222637532689392</v>
      </c>
    </row>
    <row r="622">
      <c r="A622" s="1">
        <f t="shared" si="1"/>
        <v>20.6646</v>
      </c>
      <c r="B622" s="1">
        <v>610.094604492187</v>
      </c>
      <c r="C622" s="1">
        <v>1080.42199707031</v>
      </c>
      <c r="D622" s="1">
        <v>3.17367471236141</v>
      </c>
      <c r="E622" s="1">
        <v>600.822509765625</v>
      </c>
      <c r="F622" s="1">
        <v>1062.0732421875</v>
      </c>
      <c r="G622" s="1">
        <v>3.71294421549112</v>
      </c>
      <c r="H622" s="1">
        <v>585.632080078125</v>
      </c>
      <c r="I622" s="1">
        <v>1084.15478515625</v>
      </c>
      <c r="J622" s="1">
        <v>2.38213647726964</v>
      </c>
      <c r="K622" s="1">
        <v>591.306030273437</v>
      </c>
      <c r="L622" s="1">
        <v>951.901062011718</v>
      </c>
      <c r="M622" s="1">
        <v>4.63148765573565</v>
      </c>
      <c r="N622" s="1">
        <v>554.742431640625</v>
      </c>
      <c r="O622" s="1">
        <v>1082.05383300781</v>
      </c>
      <c r="P622" s="1">
        <v>2.61277749105655</v>
      </c>
      <c r="Q622" s="1">
        <v>601.858337402343</v>
      </c>
      <c r="R622" s="1">
        <v>937.397216796875</v>
      </c>
      <c r="S622" s="1">
        <v>6.01502116752128</v>
      </c>
      <c r="T622" s="1">
        <v>572.378173828125</v>
      </c>
      <c r="U622" s="1">
        <v>1082.64282226562</v>
      </c>
      <c r="V622" s="1">
        <v>3.56874849883948</v>
      </c>
      <c r="W622" s="1">
        <v>0.186405644416251</v>
      </c>
    </row>
    <row r="623">
      <c r="A623" s="1">
        <f t="shared" si="1"/>
        <v>20.69793</v>
      </c>
      <c r="B623" s="1">
        <v>609.583740234375</v>
      </c>
      <c r="C623" s="1">
        <v>1084.68432617187</v>
      </c>
      <c r="D623" s="1">
        <v>4.29283492111412</v>
      </c>
      <c r="E623" s="1">
        <v>600.254943847656</v>
      </c>
      <c r="F623" s="1">
        <v>1069.17504882812</v>
      </c>
      <c r="G623" s="1">
        <v>7.12445005821958</v>
      </c>
      <c r="H623" s="1">
        <v>587.569885253906</v>
      </c>
      <c r="I623" s="1">
        <v>1088.2822265625</v>
      </c>
      <c r="J623" s="1">
        <v>4.55969971174764</v>
      </c>
      <c r="K623" s="1">
        <v>597.615844726562</v>
      </c>
      <c r="L623" s="1">
        <v>956.258178710937</v>
      </c>
      <c r="M623" s="1">
        <v>7.6680000237009</v>
      </c>
      <c r="N623" s="1">
        <v>553.650268554687</v>
      </c>
      <c r="O623" s="1">
        <v>1082.5634765625</v>
      </c>
      <c r="P623" s="1">
        <v>1.20522062673978</v>
      </c>
      <c r="Q623" s="1">
        <v>604.785461425781</v>
      </c>
      <c r="R623" s="1">
        <v>941.744140625</v>
      </c>
      <c r="S623" s="1">
        <v>5.24059174293379</v>
      </c>
      <c r="T623" s="1">
        <v>572.624755859375</v>
      </c>
      <c r="U623" s="1">
        <v>1086.02917480468</v>
      </c>
      <c r="V623" s="1">
        <v>3.39531827918244</v>
      </c>
      <c r="W623" s="1">
        <v>0.239186538311701</v>
      </c>
    </row>
    <row r="624">
      <c r="A624" s="1">
        <f t="shared" si="1"/>
        <v>20.73126</v>
      </c>
      <c r="B624" s="1">
        <v>612.665100097656</v>
      </c>
      <c r="C624" s="1">
        <v>1086.94702148437</v>
      </c>
      <c r="D624" s="1">
        <v>3.82290055903238</v>
      </c>
      <c r="E624" s="1">
        <v>600.495666503906</v>
      </c>
      <c r="F624" s="1">
        <v>1072.14685058593</v>
      </c>
      <c r="G624" s="1">
        <v>2.98153535698799</v>
      </c>
      <c r="H624" s="1">
        <v>587.252868652343</v>
      </c>
      <c r="I624" s="1">
        <v>1092.64233398437</v>
      </c>
      <c r="J624" s="1">
        <v>4.37161712138148</v>
      </c>
      <c r="K624" s="1">
        <v>602.036865234375</v>
      </c>
      <c r="L624" s="1">
        <v>959.427490234375</v>
      </c>
      <c r="M624" s="1">
        <v>5.43966523446909</v>
      </c>
      <c r="N624" s="1">
        <v>554.887084960937</v>
      </c>
      <c r="O624" s="1">
        <v>1087.10559082031</v>
      </c>
      <c r="P624" s="1">
        <v>4.70749580496815</v>
      </c>
      <c r="Q624" s="1">
        <v>610.683044433593</v>
      </c>
      <c r="R624" s="1">
        <v>947.066223144531</v>
      </c>
      <c r="S624" s="1">
        <v>7.94393150012881</v>
      </c>
      <c r="T624" s="1">
        <v>571.466796875</v>
      </c>
      <c r="U624" s="1">
        <v>1088.28796386718</v>
      </c>
      <c r="V624" s="1">
        <v>2.53830593868517</v>
      </c>
      <c r="W624" s="1">
        <v>0.227181796540379</v>
      </c>
    </row>
    <row r="625">
      <c r="A625" s="1">
        <f t="shared" si="1"/>
        <v>20.76459</v>
      </c>
      <c r="B625" s="1">
        <v>613.286499023437</v>
      </c>
      <c r="C625" s="1">
        <v>1091.537109375</v>
      </c>
      <c r="D625" s="1">
        <v>4.63195892346039</v>
      </c>
      <c r="E625" s="1">
        <v>602.054565429687</v>
      </c>
      <c r="F625" s="1">
        <v>1078.11975097656</v>
      </c>
      <c r="G625" s="1">
        <v>6.17298185135273</v>
      </c>
      <c r="H625" s="1">
        <v>587.329406738281</v>
      </c>
      <c r="I625" s="1">
        <v>1096.68029785156</v>
      </c>
      <c r="J625" s="1">
        <v>4.03868917735826</v>
      </c>
      <c r="K625" s="1">
        <v>605.921813964843</v>
      </c>
      <c r="L625" s="1">
        <v>965.025390625</v>
      </c>
      <c r="M625" s="1">
        <v>6.81390603264605</v>
      </c>
      <c r="N625" s="1">
        <v>555.391784667968</v>
      </c>
      <c r="O625" s="1">
        <v>1091.69750976562</v>
      </c>
      <c r="P625" s="1">
        <v>4.61957155963594</v>
      </c>
      <c r="Q625" s="1">
        <v>614.547241210937</v>
      </c>
      <c r="R625" s="1">
        <v>952.064575195312</v>
      </c>
      <c r="S625" s="1">
        <v>6.31787463927401</v>
      </c>
      <c r="T625" s="1">
        <v>571.004150390625</v>
      </c>
      <c r="U625" s="1">
        <v>1094.0</v>
      </c>
      <c r="V625" s="1">
        <v>5.73074153596723</v>
      </c>
      <c r="W625" s="1">
        <v>0.27375516942639</v>
      </c>
    </row>
    <row r="626">
      <c r="A626" s="1">
        <f t="shared" si="1"/>
        <v>20.79792</v>
      </c>
      <c r="B626" s="1">
        <v>614.256896972656</v>
      </c>
      <c r="C626" s="1">
        <v>1096.60681152343</v>
      </c>
      <c r="D626" s="1">
        <v>5.1617392469709</v>
      </c>
      <c r="E626" s="1">
        <v>600.014526367187</v>
      </c>
      <c r="F626" s="1">
        <v>1084.39135742187</v>
      </c>
      <c r="G626" s="1">
        <v>6.59505927050024</v>
      </c>
      <c r="H626" s="1">
        <v>585.900695800781</v>
      </c>
      <c r="I626" s="1">
        <v>1099.5595703125</v>
      </c>
      <c r="J626" s="1">
        <v>3.21425338877401</v>
      </c>
      <c r="K626" s="1">
        <v>607.899536132812</v>
      </c>
      <c r="L626" s="1">
        <v>968.427429199218</v>
      </c>
      <c r="M626" s="1">
        <v>3.93513042149143</v>
      </c>
      <c r="N626" s="1">
        <v>556.573181152343</v>
      </c>
      <c r="O626" s="1">
        <v>1097.41882324218</v>
      </c>
      <c r="P626" s="1">
        <v>5.84201382661743</v>
      </c>
      <c r="Q626" s="1">
        <v>618.938659667968</v>
      </c>
      <c r="R626" s="1">
        <v>955.151733398437</v>
      </c>
      <c r="S626" s="1">
        <v>5.36796999208062</v>
      </c>
      <c r="T626" s="1">
        <v>570.905944824218</v>
      </c>
      <c r="U626" s="1">
        <v>1096.29138183593</v>
      </c>
      <c r="V626" s="1">
        <v>2.29348535014668</v>
      </c>
      <c r="W626" s="1">
        <v>0.231497510689866</v>
      </c>
    </row>
    <row r="627">
      <c r="A627" s="1">
        <f t="shared" si="1"/>
        <v>20.83125</v>
      </c>
      <c r="B627" s="1">
        <v>616.015869140625</v>
      </c>
      <c r="C627" s="1">
        <v>1101.22546386718</v>
      </c>
      <c r="D627" s="1">
        <v>4.94225986367734</v>
      </c>
      <c r="E627" s="1">
        <v>601.24072265625</v>
      </c>
      <c r="F627" s="1">
        <v>1089.38049316406</v>
      </c>
      <c r="G627" s="1">
        <v>5.13760963807912</v>
      </c>
      <c r="H627" s="1">
        <v>586.1748046875</v>
      </c>
      <c r="I627" s="1">
        <v>1103.04724121093</v>
      </c>
      <c r="J627" s="1">
        <v>3.49842592855501</v>
      </c>
      <c r="K627" s="1">
        <v>613.425354003906</v>
      </c>
      <c r="L627" s="1">
        <v>972.98681640625</v>
      </c>
      <c r="M627" s="1">
        <v>7.16398456504055</v>
      </c>
      <c r="N627" s="1">
        <v>557.386352539062</v>
      </c>
      <c r="O627" s="1">
        <v>1099.42260742187</v>
      </c>
      <c r="P627" s="1">
        <v>2.16249826426381</v>
      </c>
      <c r="Q627" s="1">
        <v>621.593627929687</v>
      </c>
      <c r="R627" s="1">
        <v>960.269287109375</v>
      </c>
      <c r="S627" s="1">
        <v>5.76525909695851</v>
      </c>
      <c r="T627" s="1">
        <v>572.862976074218</v>
      </c>
      <c r="U627" s="1">
        <v>1100.70947265625</v>
      </c>
      <c r="V627" s="1">
        <v>4.83213180801249</v>
      </c>
      <c r="W627" s="1">
        <v>0.239301208318477</v>
      </c>
    </row>
    <row r="628">
      <c r="A628" s="1">
        <f t="shared" si="1"/>
        <v>20.86458</v>
      </c>
      <c r="B628" s="1">
        <v>614.560119628906</v>
      </c>
      <c r="C628" s="1">
        <v>1109.02087402343</v>
      </c>
      <c r="D628" s="1">
        <v>7.93017188622258</v>
      </c>
      <c r="E628" s="1">
        <v>603.128784179687</v>
      </c>
      <c r="F628" s="1">
        <v>1092.51000976562</v>
      </c>
      <c r="G628" s="1">
        <v>3.65494876513206</v>
      </c>
      <c r="H628" s="1">
        <v>587.113891601562</v>
      </c>
      <c r="I628" s="1">
        <v>1107.72534179687</v>
      </c>
      <c r="J628" s="1">
        <v>4.77142634065666</v>
      </c>
      <c r="K628" s="1">
        <v>617.270751953125</v>
      </c>
      <c r="L628" s="1">
        <v>976.662658691406</v>
      </c>
      <c r="M628" s="1">
        <v>5.31967122040436</v>
      </c>
      <c r="N628" s="1">
        <v>558.485961914062</v>
      </c>
      <c r="O628" s="1">
        <v>1102.54260253906</v>
      </c>
      <c r="P628" s="1">
        <v>3.30809768732148</v>
      </c>
      <c r="Q628" s="1">
        <v>626.608032226562</v>
      </c>
      <c r="R628" s="1">
        <v>966.658020019531</v>
      </c>
      <c r="S628" s="1">
        <v>8.12158596887529</v>
      </c>
      <c r="T628" s="1">
        <v>572.723876953125</v>
      </c>
      <c r="U628" s="1">
        <v>1104.18493652343</v>
      </c>
      <c r="V628" s="1">
        <v>3.47824634803444</v>
      </c>
      <c r="W628" s="1">
        <v>0.26131534440462</v>
      </c>
    </row>
    <row r="629">
      <c r="A629" s="1">
        <f t="shared" si="1"/>
        <v>20.89791</v>
      </c>
      <c r="B629" s="1">
        <v>613.172119140625</v>
      </c>
      <c r="C629" s="1">
        <v>1114.37145996093</v>
      </c>
      <c r="D629" s="1">
        <v>5.52768624562228</v>
      </c>
      <c r="E629" s="1">
        <v>602.394470214843</v>
      </c>
      <c r="F629" s="1">
        <v>1096.89221191406</v>
      </c>
      <c r="G629" s="1">
        <v>4.44329975004329</v>
      </c>
      <c r="H629" s="1">
        <v>588.587707519531</v>
      </c>
      <c r="I629" s="1">
        <v>1111.91857910156</v>
      </c>
      <c r="J629" s="1">
        <v>4.4447016157984</v>
      </c>
      <c r="K629" s="1">
        <v>619.435180664062</v>
      </c>
      <c r="L629" s="1">
        <v>984.826293945312</v>
      </c>
      <c r="M629" s="1">
        <v>8.44569074756764</v>
      </c>
      <c r="N629" s="1">
        <v>558.687377929687</v>
      </c>
      <c r="O629" s="1">
        <v>1103.86010742187</v>
      </c>
      <c r="P629" s="1">
        <v>1.33281188754641</v>
      </c>
      <c r="Q629" s="1">
        <v>630.650390625</v>
      </c>
      <c r="R629" s="1">
        <v>969.491088867187</v>
      </c>
      <c r="S629" s="1">
        <v>4.93628813147887</v>
      </c>
      <c r="T629" s="1">
        <v>573.915893554687</v>
      </c>
      <c r="U629" s="1">
        <v>1107.78759765625</v>
      </c>
      <c r="V629" s="1">
        <v>3.79474252305455</v>
      </c>
      <c r="W629" s="1">
        <v>0.235180149293653</v>
      </c>
    </row>
    <row r="630">
      <c r="A630" s="1">
        <f t="shared" si="1"/>
        <v>20.93124</v>
      </c>
      <c r="B630" s="1">
        <v>611.131103515625</v>
      </c>
      <c r="C630" s="1">
        <v>1115.9423828125</v>
      </c>
      <c r="D630" s="1">
        <v>2.57556661475788</v>
      </c>
      <c r="E630" s="1">
        <v>601.585327148437</v>
      </c>
      <c r="F630" s="1">
        <v>1099.60766601562</v>
      </c>
      <c r="G630" s="1">
        <v>2.83344374915153</v>
      </c>
      <c r="H630" s="1">
        <v>591.134826660156</v>
      </c>
      <c r="I630" s="1">
        <v>1115.38244628906</v>
      </c>
      <c r="J630" s="1">
        <v>4.29955716431092</v>
      </c>
      <c r="K630" s="1">
        <v>620.629333496093</v>
      </c>
      <c r="L630" s="1">
        <v>986.188110351562</v>
      </c>
      <c r="M630" s="1">
        <v>1.81122745964716</v>
      </c>
      <c r="N630" s="1">
        <v>560.856567382812</v>
      </c>
      <c r="O630" s="1">
        <v>1106.44689941406</v>
      </c>
      <c r="P630" s="1">
        <v>3.37592590179259</v>
      </c>
      <c r="Q630" s="1">
        <v>634.685485839843</v>
      </c>
      <c r="R630" s="1">
        <v>974.345092773437</v>
      </c>
      <c r="S630" s="1">
        <v>6.31215868897045</v>
      </c>
      <c r="T630" s="1">
        <v>575.659301757812</v>
      </c>
      <c r="U630" s="1">
        <v>1110.31726074218</v>
      </c>
      <c r="V630" s="1">
        <v>3.07224144413787</v>
      </c>
      <c r="W630" s="1">
        <v>0.173429435876917</v>
      </c>
    </row>
    <row r="631">
      <c r="A631" s="1">
        <f t="shared" si="1"/>
        <v>20.96457</v>
      </c>
      <c r="B631" s="1">
        <v>610.848754882812</v>
      </c>
      <c r="C631" s="1">
        <v>1120.72485351562</v>
      </c>
      <c r="D631" s="1">
        <v>4.79079813566591</v>
      </c>
      <c r="E631" s="1">
        <v>602.634094238281</v>
      </c>
      <c r="F631" s="1">
        <v>1103.5380859375</v>
      </c>
      <c r="G631" s="1">
        <v>4.06793721325823</v>
      </c>
      <c r="H631" s="1">
        <v>589.379272460937</v>
      </c>
      <c r="I631" s="1">
        <v>1119.01428222656</v>
      </c>
      <c r="J631" s="1">
        <v>4.03388185539823</v>
      </c>
      <c r="K631" s="1">
        <v>623.440979003906</v>
      </c>
      <c r="L631" s="1">
        <v>990.174255371093</v>
      </c>
      <c r="M631" s="1">
        <v>4.87798140405812</v>
      </c>
      <c r="N631" s="1">
        <v>561.579406738281</v>
      </c>
      <c r="O631" s="1">
        <v>1109.75231933593</v>
      </c>
      <c r="P631" s="1">
        <v>3.38353330022664</v>
      </c>
      <c r="Q631" s="1">
        <v>636.67236328125</v>
      </c>
      <c r="R631" s="1">
        <v>981.247131347656</v>
      </c>
      <c r="S631" s="1">
        <v>7.18232681289086</v>
      </c>
      <c r="T631" s="1">
        <v>577.006225585937</v>
      </c>
      <c r="U631" s="1">
        <v>1114.50244140625</v>
      </c>
      <c r="V631" s="1">
        <v>4.39658287646366</v>
      </c>
      <c r="W631" s="1">
        <v>0.23380743998544</v>
      </c>
    </row>
    <row r="632">
      <c r="A632" s="1">
        <f t="shared" si="1"/>
        <v>20.9979</v>
      </c>
      <c r="B632" s="1">
        <v>610.692199707031</v>
      </c>
      <c r="C632" s="1">
        <v>1125.68310546875</v>
      </c>
      <c r="D632" s="1">
        <v>4.96072292652308</v>
      </c>
      <c r="E632" s="1">
        <v>602.934753417968</v>
      </c>
      <c r="F632" s="1">
        <v>1109.24011230468</v>
      </c>
      <c r="G632" s="1">
        <v>5.70994751590869</v>
      </c>
      <c r="H632" s="1">
        <v>587.908447265625</v>
      </c>
      <c r="I632" s="1">
        <v>1123.45581054687</v>
      </c>
      <c r="J632" s="1">
        <v>4.67872852122283</v>
      </c>
      <c r="K632" s="1">
        <v>625.228820800781</v>
      </c>
      <c r="L632" s="1">
        <v>995.062072753906</v>
      </c>
      <c r="M632" s="1">
        <v>5.20453043591612</v>
      </c>
      <c r="N632" s="1">
        <v>561.75146484375</v>
      </c>
      <c r="O632" s="1">
        <v>1114.59558105468</v>
      </c>
      <c r="P632" s="1">
        <v>4.84631695909034</v>
      </c>
      <c r="Q632" s="1">
        <v>639.230651855468</v>
      </c>
      <c r="R632" s="1">
        <v>984.488037109375</v>
      </c>
      <c r="S632" s="1">
        <v>4.12895998834088</v>
      </c>
      <c r="T632" s="1">
        <v>575.30029296875</v>
      </c>
      <c r="U632" s="1">
        <v>1119.01342773437</v>
      </c>
      <c r="V632" s="1">
        <v>4.82277967016064</v>
      </c>
      <c r="W632" s="1">
        <v>0.245371328694018</v>
      </c>
    </row>
    <row r="633">
      <c r="A633" s="1">
        <f t="shared" si="1"/>
        <v>21.03123</v>
      </c>
      <c r="B633" s="1">
        <v>610.996154785156</v>
      </c>
      <c r="C633" s="1">
        <v>1130.66540527343</v>
      </c>
      <c r="D633" s="1">
        <v>4.99156288483948</v>
      </c>
      <c r="E633" s="1">
        <v>602.210388183593</v>
      </c>
      <c r="F633" s="1">
        <v>1113.77758789062</v>
      </c>
      <c r="G633" s="1">
        <v>4.59493086844078</v>
      </c>
      <c r="H633" s="1">
        <v>588.359313964843</v>
      </c>
      <c r="I633" s="1">
        <v>1128.087890625</v>
      </c>
      <c r="J633" s="1">
        <v>4.65397106035554</v>
      </c>
      <c r="K633" s="1">
        <v>629.006164550781</v>
      </c>
      <c r="L633" s="1">
        <v>1001.21740722656</v>
      </c>
      <c r="M633" s="1">
        <v>7.22194352483686</v>
      </c>
      <c r="N633" s="1">
        <v>561.353759765625</v>
      </c>
      <c r="O633" s="1">
        <v>1117.33532714843</v>
      </c>
      <c r="P633" s="1">
        <v>2.76846130321245</v>
      </c>
      <c r="Q633" s="1">
        <v>640.98681640625</v>
      </c>
      <c r="R633" s="1">
        <v>987.993713378906</v>
      </c>
      <c r="S633" s="1">
        <v>3.92095397016787</v>
      </c>
      <c r="T633" s="1">
        <v>572.685546875</v>
      </c>
      <c r="U633" s="1">
        <v>1123.13977050781</v>
      </c>
      <c r="V633" s="1">
        <v>4.88503856880176</v>
      </c>
      <c r="W633" s="1">
        <v>0.235977587004676</v>
      </c>
    </row>
    <row r="634">
      <c r="A634" s="1">
        <f t="shared" si="1"/>
        <v>21.06456</v>
      </c>
      <c r="B634" s="1">
        <v>610.775756835937</v>
      </c>
      <c r="C634" s="1">
        <v>1134.07751464843</v>
      </c>
      <c r="D634" s="1">
        <v>3.41922003430354</v>
      </c>
      <c r="E634" s="1">
        <v>600.976684570312</v>
      </c>
      <c r="F634" s="1">
        <v>1117.72021484375</v>
      </c>
      <c r="G634" s="1">
        <v>4.13114171833053</v>
      </c>
      <c r="H634" s="1">
        <v>587.59765625</v>
      </c>
      <c r="I634" s="1">
        <v>1131.39001464843</v>
      </c>
      <c r="J634" s="1">
        <v>3.38882657283373</v>
      </c>
      <c r="K634" s="1">
        <v>631.208190917968</v>
      </c>
      <c r="L634" s="1">
        <v>1002.5537109375</v>
      </c>
      <c r="M634" s="1">
        <v>2.57577711179648</v>
      </c>
      <c r="N634" s="1">
        <v>560.37158203125</v>
      </c>
      <c r="O634" s="1">
        <v>1118.58154296875</v>
      </c>
      <c r="P634" s="1">
        <v>1.58673468881825</v>
      </c>
      <c r="Q634" s="1">
        <v>645.239624023437</v>
      </c>
      <c r="R634" s="1">
        <v>994.663208007812</v>
      </c>
      <c r="S634" s="1">
        <v>7.91002725872773</v>
      </c>
      <c r="T634" s="1">
        <v>572.644104003906</v>
      </c>
      <c r="U634" s="1">
        <v>1127.45361328125</v>
      </c>
      <c r="V634" s="1">
        <v>4.31404183863618</v>
      </c>
      <c r="W634" s="1">
        <v>0.19518406588176</v>
      </c>
    </row>
    <row r="635">
      <c r="A635" s="1">
        <f t="shared" si="1"/>
        <v>21.09789</v>
      </c>
      <c r="B635" s="1">
        <v>609.152954101562</v>
      </c>
      <c r="C635" s="1">
        <v>1137.99243164062</v>
      </c>
      <c r="D635" s="1">
        <v>4.23793154385643</v>
      </c>
      <c r="E635" s="1">
        <v>602.516784667968</v>
      </c>
      <c r="F635" s="1">
        <v>1118.64184570312</v>
      </c>
      <c r="G635" s="1">
        <v>1.79480131261181</v>
      </c>
      <c r="H635" s="1">
        <v>585.182434082031</v>
      </c>
      <c r="I635" s="1">
        <v>1133.67077636718</v>
      </c>
      <c r="J635" s="1">
        <v>3.32192295792107</v>
      </c>
      <c r="K635" s="1">
        <v>634.944580078125</v>
      </c>
      <c r="L635" s="1">
        <v>1009.2817993164</v>
      </c>
      <c r="M635" s="1">
        <v>7.6959584971923</v>
      </c>
      <c r="N635" s="1">
        <v>559.678283691406</v>
      </c>
      <c r="O635" s="1">
        <v>1122.52709960937</v>
      </c>
      <c r="P635" s="1">
        <v>4.00600546584876</v>
      </c>
      <c r="Q635" s="1">
        <v>646.379943847656</v>
      </c>
      <c r="R635" s="1">
        <v>999.552917480468</v>
      </c>
      <c r="S635" s="1">
        <v>5.02091505888036</v>
      </c>
      <c r="T635" s="1">
        <v>571.970886230468</v>
      </c>
      <c r="U635" s="1">
        <v>1128.48120117187</v>
      </c>
      <c r="V635" s="1">
        <v>1.22847834471401</v>
      </c>
      <c r="W635" s="1">
        <v>0.195042951293034</v>
      </c>
    </row>
    <row r="636">
      <c r="A636" s="1">
        <f t="shared" si="1"/>
        <v>21.13122</v>
      </c>
      <c r="B636" s="1">
        <v>610.092590332031</v>
      </c>
      <c r="C636" s="1">
        <v>1142.3583984375</v>
      </c>
      <c r="D636" s="1">
        <v>4.46593577170837</v>
      </c>
      <c r="E636" s="1">
        <v>600.472839355468</v>
      </c>
      <c r="F636" s="1">
        <v>1124.17980957031</v>
      </c>
      <c r="G636" s="1">
        <v>5.90311411331045</v>
      </c>
      <c r="H636" s="1">
        <v>585.3310546875</v>
      </c>
      <c r="I636" s="1">
        <v>1139.513671875</v>
      </c>
      <c r="J636" s="1">
        <v>5.84478536813674</v>
      </c>
      <c r="K636" s="1">
        <v>636.96142578125</v>
      </c>
      <c r="L636" s="1">
        <v>1015.73931884765</v>
      </c>
      <c r="M636" s="1">
        <v>6.7651478244521</v>
      </c>
      <c r="N636" s="1">
        <v>559.967590332031</v>
      </c>
      <c r="O636" s="1">
        <v>1126.32153320312</v>
      </c>
      <c r="P636" s="1">
        <v>3.80544670566916</v>
      </c>
      <c r="Q636" s="1">
        <v>650.052124023437</v>
      </c>
      <c r="R636" s="1">
        <v>1002.31591796875</v>
      </c>
      <c r="S636" s="1">
        <v>4.595549906338</v>
      </c>
      <c r="T636" s="1">
        <v>567.886108398437</v>
      </c>
      <c r="U636" s="1">
        <v>1134.33752441406</v>
      </c>
      <c r="V636" s="1">
        <v>7.14016329323352</v>
      </c>
      <c r="W636" s="1">
        <v>0.275143878448916</v>
      </c>
    </row>
    <row r="637">
      <c r="A637" s="1">
        <f t="shared" si="1"/>
        <v>21.16455</v>
      </c>
      <c r="B637" s="1">
        <v>609.637573242187</v>
      </c>
      <c r="C637" s="1">
        <v>1146.18981933593</v>
      </c>
      <c r="D637" s="1">
        <v>3.85834506660996</v>
      </c>
      <c r="E637" s="1">
        <v>599.576171875</v>
      </c>
      <c r="F637" s="1">
        <v>1127.70617675781</v>
      </c>
      <c r="G637" s="1">
        <v>3.6385818819434</v>
      </c>
      <c r="H637" s="1">
        <v>585.404174804687</v>
      </c>
      <c r="I637" s="1">
        <v>1141.81884765625</v>
      </c>
      <c r="J637" s="1">
        <v>2.30633517381994</v>
      </c>
      <c r="K637" s="1">
        <v>637.6318359375</v>
      </c>
      <c r="L637" s="1">
        <v>1018.44921875</v>
      </c>
      <c r="M637" s="1">
        <v>2.79159582646303</v>
      </c>
      <c r="N637" s="1">
        <v>558.869445800781</v>
      </c>
      <c r="O637" s="1">
        <v>1128.95495605468</v>
      </c>
      <c r="P637" s="1">
        <v>2.85321526118269</v>
      </c>
      <c r="Q637" s="1">
        <v>651.170654296875</v>
      </c>
      <c r="R637" s="1">
        <v>1008.29174804687</v>
      </c>
      <c r="S637" s="1">
        <v>6.07960978149252</v>
      </c>
      <c r="T637" s="1">
        <v>567.635437011718</v>
      </c>
      <c r="U637" s="1">
        <v>1136.61840820312</v>
      </c>
      <c r="V637" s="1">
        <v>2.29461696222432</v>
      </c>
      <c r="W637" s="1">
        <v>0.170159285383827</v>
      </c>
    </row>
    <row r="638">
      <c r="A638" s="1">
        <f t="shared" si="1"/>
        <v>21.19788</v>
      </c>
      <c r="B638" s="1">
        <v>606.150695800781</v>
      </c>
      <c r="C638" s="1">
        <v>1149.40100097656</v>
      </c>
      <c r="D638" s="1">
        <v>4.74025334981948</v>
      </c>
      <c r="E638" s="1">
        <v>599.437866210937</v>
      </c>
      <c r="F638" s="1">
        <v>1131.77404785156</v>
      </c>
      <c r="G638" s="1">
        <v>4.0702215777619</v>
      </c>
      <c r="H638" s="1">
        <v>585.135681152343</v>
      </c>
      <c r="I638" s="1">
        <v>1146.21923828125</v>
      </c>
      <c r="J638" s="1">
        <v>4.40857420193159</v>
      </c>
      <c r="K638" s="1">
        <v>639.517395019531</v>
      </c>
      <c r="L638" s="1">
        <v>1021.65863037109</v>
      </c>
      <c r="M638" s="1">
        <v>3.72231863298161</v>
      </c>
      <c r="N638" s="1">
        <v>556.727233886718</v>
      </c>
      <c r="O638" s="1">
        <v>1131.69604492187</v>
      </c>
      <c r="P638" s="1">
        <v>3.47888488780105</v>
      </c>
      <c r="Q638" s="1">
        <v>652.742065429687</v>
      </c>
      <c r="R638" s="1">
        <v>1012.81872558593</v>
      </c>
      <c r="S638" s="1">
        <v>4.79195769884339</v>
      </c>
      <c r="T638" s="1">
        <v>570.690612792968</v>
      </c>
      <c r="U638" s="1">
        <v>1139.16394042968</v>
      </c>
      <c r="V638" s="1">
        <v>3.97666108322104</v>
      </c>
      <c r="W638" s="1">
        <v>0.208491938802572</v>
      </c>
    </row>
    <row r="639">
      <c r="A639" s="1">
        <f t="shared" si="1"/>
        <v>21.23121</v>
      </c>
      <c r="B639" s="1">
        <v>605.415710449218</v>
      </c>
      <c r="C639" s="1">
        <v>1151.96984863281</v>
      </c>
      <c r="D639" s="1">
        <v>2.67192472723925</v>
      </c>
      <c r="E639" s="1">
        <v>597.889404296875</v>
      </c>
      <c r="F639" s="1">
        <v>1135.328125</v>
      </c>
      <c r="G639" s="1">
        <v>3.87675104647535</v>
      </c>
      <c r="H639" s="1">
        <v>582.699890136718</v>
      </c>
      <c r="I639" s="1">
        <v>1146.6875</v>
      </c>
      <c r="J639" s="1">
        <v>2.48039249092682</v>
      </c>
      <c r="K639" s="1">
        <v>639.7431640625</v>
      </c>
      <c r="L639" s="1">
        <v>1027.43359375</v>
      </c>
      <c r="M639" s="1">
        <v>5.77937485273894</v>
      </c>
      <c r="N639" s="1">
        <v>556.412292480468</v>
      </c>
      <c r="O639" s="1">
        <v>1134.66235351562</v>
      </c>
      <c r="P639" s="1">
        <v>2.98298085188722</v>
      </c>
      <c r="Q639" s="1">
        <v>656.695922851562</v>
      </c>
      <c r="R639" s="1">
        <v>1018.73571777343</v>
      </c>
      <c r="S639" s="1">
        <v>7.11644469236233</v>
      </c>
      <c r="T639" s="1">
        <v>570.807922363281</v>
      </c>
      <c r="U639" s="1">
        <v>1141.21264648437</v>
      </c>
      <c r="V639" s="1">
        <v>2.05206189814053</v>
      </c>
      <c r="W639" s="1">
        <v>0.192570932569789</v>
      </c>
    </row>
    <row r="640">
      <c r="A640" s="1">
        <f t="shared" si="1"/>
        <v>21.26454</v>
      </c>
      <c r="B640" s="1">
        <v>602.755432128906</v>
      </c>
      <c r="C640" s="1">
        <v>1157.43774414062</v>
      </c>
      <c r="D640" s="1">
        <v>6.08070407320409</v>
      </c>
      <c r="E640" s="1">
        <v>597.155944824218</v>
      </c>
      <c r="F640" s="1">
        <v>1138.60815429687</v>
      </c>
      <c r="G640" s="1">
        <v>3.36103480886281</v>
      </c>
      <c r="H640" s="1">
        <v>580.384643554687</v>
      </c>
      <c r="I640" s="1">
        <v>1150.57238769531</v>
      </c>
      <c r="J640" s="1">
        <v>4.52246825757769</v>
      </c>
      <c r="K640" s="1">
        <v>642.943908691406</v>
      </c>
      <c r="L640" s="1">
        <v>1032.16174316406</v>
      </c>
      <c r="M640" s="1">
        <v>5.70965524888953</v>
      </c>
      <c r="N640" s="1">
        <v>556.986938476562</v>
      </c>
      <c r="O640" s="1">
        <v>1138.58520507812</v>
      </c>
      <c r="P640" s="1">
        <v>3.9647171907004</v>
      </c>
      <c r="Q640" s="1">
        <v>657.391845703125</v>
      </c>
      <c r="R640" s="1">
        <v>1023.23657226562</v>
      </c>
      <c r="S640" s="1">
        <v>4.55433856615538</v>
      </c>
      <c r="T640" s="1">
        <v>568.505432128906</v>
      </c>
      <c r="U640" s="1">
        <v>1144.11462402343</v>
      </c>
      <c r="V640" s="1">
        <v>3.70444799080989</v>
      </c>
      <c r="W640" s="1">
        <v>0.227838329544284</v>
      </c>
    </row>
    <row r="641">
      <c r="A641" s="1">
        <f t="shared" si="1"/>
        <v>21.29787</v>
      </c>
      <c r="B641" s="1">
        <v>602.682434082031</v>
      </c>
      <c r="C641" s="1">
        <v>1160.32531738281</v>
      </c>
      <c r="D641" s="1">
        <v>2.888495792596</v>
      </c>
      <c r="E641" s="1">
        <v>596.416381835937</v>
      </c>
      <c r="F641" s="1">
        <v>1142.15795898437</v>
      </c>
      <c r="G641" s="1">
        <v>3.62602630065371</v>
      </c>
      <c r="H641" s="1">
        <v>579.460632324218</v>
      </c>
      <c r="I641" s="1">
        <v>1156.232421875</v>
      </c>
      <c r="J641" s="1">
        <v>5.73496152291043</v>
      </c>
      <c r="K641" s="1">
        <v>646.250793457031</v>
      </c>
      <c r="L641" s="1">
        <v>1035.79431152343</v>
      </c>
      <c r="M641" s="1">
        <v>4.91233546682788</v>
      </c>
      <c r="N641" s="1">
        <v>555.216796875</v>
      </c>
      <c r="O641" s="1">
        <v>1142.6962890625</v>
      </c>
      <c r="P641" s="1">
        <v>4.47598177120583</v>
      </c>
      <c r="Q641" s="1">
        <v>659.214904785156</v>
      </c>
      <c r="R641" s="1">
        <v>1029.13403320312</v>
      </c>
      <c r="S641" s="1">
        <v>6.17281053701755</v>
      </c>
      <c r="T641" s="1">
        <v>568.641418457031</v>
      </c>
      <c r="U641" s="1">
        <v>1148.35546875</v>
      </c>
      <c r="V641" s="1">
        <v>4.24302442560137</v>
      </c>
      <c r="W641" s="1">
        <v>0.228954541548662</v>
      </c>
    </row>
    <row r="642">
      <c r="A642" s="1">
        <f t="shared" si="1"/>
        <v>21.3312</v>
      </c>
      <c r="B642" s="1">
        <v>602.584655761718</v>
      </c>
      <c r="C642" s="1">
        <v>1166.40002441406</v>
      </c>
      <c r="D642" s="1">
        <v>6.07549389888931</v>
      </c>
      <c r="E642" s="1">
        <v>595.451538085937</v>
      </c>
      <c r="F642" s="1">
        <v>1146.25866699218</v>
      </c>
      <c r="G642" s="1">
        <v>4.2126867468697</v>
      </c>
      <c r="H642" s="1">
        <v>580.47900390625</v>
      </c>
      <c r="I642" s="1">
        <v>1160.22131347656</v>
      </c>
      <c r="J642" s="1">
        <v>4.11683578590459</v>
      </c>
      <c r="K642" s="1">
        <v>647.505126953125</v>
      </c>
      <c r="L642" s="1">
        <v>1041.96936035156</v>
      </c>
      <c r="M642" s="1">
        <v>6.30115708018382</v>
      </c>
      <c r="N642" s="1">
        <v>554.586303710937</v>
      </c>
      <c r="O642" s="1">
        <v>1145.83081054687</v>
      </c>
      <c r="P642" s="1">
        <v>3.19730301440729</v>
      </c>
      <c r="Q642" s="1">
        <v>661.802307128906</v>
      </c>
      <c r="R642" s="1">
        <v>1032.61047363281</v>
      </c>
      <c r="S642" s="1">
        <v>4.3336230742427</v>
      </c>
      <c r="T642" s="1">
        <v>568.497192382812</v>
      </c>
      <c r="U642" s="1">
        <v>1151.11096191406</v>
      </c>
      <c r="V642" s="1">
        <v>2.75926507202184</v>
      </c>
      <c r="W642" s="1">
        <v>0.221402604803709</v>
      </c>
    </row>
    <row r="643">
      <c r="A643" s="1">
        <f t="shared" si="1"/>
        <v>21.36453</v>
      </c>
      <c r="B643" s="1">
        <v>600.332336425781</v>
      </c>
      <c r="C643" s="1">
        <v>1169.66674804687</v>
      </c>
      <c r="D643" s="1">
        <v>3.96792460666954</v>
      </c>
      <c r="E643" s="1">
        <v>595.176818847656</v>
      </c>
      <c r="F643" s="1">
        <v>1148.97131347656</v>
      </c>
      <c r="G643" s="1">
        <v>2.72652188861081</v>
      </c>
      <c r="H643" s="1">
        <v>579.508117675781</v>
      </c>
      <c r="I643" s="1">
        <v>1163.6669921875</v>
      </c>
      <c r="J643" s="1">
        <v>3.57984941743667</v>
      </c>
      <c r="K643" s="1">
        <v>649.091003417968</v>
      </c>
      <c r="L643" s="1">
        <v>1048.54077148437</v>
      </c>
      <c r="M643" s="1">
        <v>6.76006275401326</v>
      </c>
      <c r="N643" s="1">
        <v>552.454956054687</v>
      </c>
      <c r="O643" s="1">
        <v>1147.07189941406</v>
      </c>
      <c r="P643" s="1">
        <v>2.46636258649435</v>
      </c>
      <c r="Q643" s="1">
        <v>663.552124023437</v>
      </c>
      <c r="R643" s="1">
        <v>1038.68542480468</v>
      </c>
      <c r="S643" s="1">
        <v>6.32193727468506</v>
      </c>
      <c r="T643" s="1">
        <v>567.945129394531</v>
      </c>
      <c r="U643" s="1">
        <v>1153.77600097656</v>
      </c>
      <c r="V643" s="1">
        <v>2.72161840596379</v>
      </c>
      <c r="W643" s="1">
        <v>0.20388769238481</v>
      </c>
    </row>
    <row r="644">
      <c r="A644" s="1">
        <f t="shared" si="1"/>
        <v>21.39786</v>
      </c>
      <c r="B644" s="1">
        <v>598.020141601562</v>
      </c>
      <c r="C644" s="1">
        <v>1176.17614746093</v>
      </c>
      <c r="D644" s="1">
        <v>6.90785970014889</v>
      </c>
      <c r="E644" s="1">
        <v>595.642822265625</v>
      </c>
      <c r="F644" s="1">
        <v>1151.59008789062</v>
      </c>
      <c r="G644" s="1">
        <v>2.65991327251603</v>
      </c>
      <c r="H644" s="1">
        <v>577.142150878906</v>
      </c>
      <c r="I644" s="1">
        <v>1167.42297363281</v>
      </c>
      <c r="J644" s="1">
        <v>4.43905344656343</v>
      </c>
      <c r="K644" s="1">
        <v>651.394165039062</v>
      </c>
      <c r="L644" s="1">
        <v>1051.78894042968</v>
      </c>
      <c r="M644" s="1">
        <v>3.98185320550264</v>
      </c>
      <c r="N644" s="1">
        <v>554.69775390625</v>
      </c>
      <c r="O644" s="1">
        <v>1149.30773925781</v>
      </c>
      <c r="P644" s="1">
        <v>3.16687890672715</v>
      </c>
      <c r="Q644" s="1">
        <v>664.048889160156</v>
      </c>
      <c r="R644" s="1">
        <v>1044.03540039062</v>
      </c>
      <c r="S644" s="1">
        <v>5.37298933287481</v>
      </c>
      <c r="T644" s="1">
        <v>567.975219726562</v>
      </c>
      <c r="U644" s="1">
        <v>1157.45751953125</v>
      </c>
      <c r="V644" s="1">
        <v>3.68164152201026</v>
      </c>
      <c r="W644" s="1">
        <v>0.215787067045308</v>
      </c>
    </row>
    <row r="645">
      <c r="A645" s="1">
        <f t="shared" si="1"/>
        <v>21.43119</v>
      </c>
      <c r="B645" s="1">
        <v>593.772521972656</v>
      </c>
      <c r="C645" s="1">
        <v>1179.97290039062</v>
      </c>
      <c r="D645" s="1">
        <v>5.69715765280901</v>
      </c>
      <c r="E645" s="1">
        <v>595.76708984375</v>
      </c>
      <c r="F645" s="1">
        <v>1157.07263183593</v>
      </c>
      <c r="G645" s="1">
        <v>5.4839520916266</v>
      </c>
      <c r="H645" s="1">
        <v>575.151062011718</v>
      </c>
      <c r="I645" s="1">
        <v>1171.15808105468</v>
      </c>
      <c r="J645" s="1">
        <v>4.23266610187759</v>
      </c>
      <c r="K645" s="1">
        <v>652.26953125</v>
      </c>
      <c r="L645" s="1">
        <v>1059.74792480468</v>
      </c>
      <c r="M645" s="1">
        <v>8.00697809942959</v>
      </c>
      <c r="N645" s="1">
        <v>554.897155761718</v>
      </c>
      <c r="O645" s="1">
        <v>1152.68127441406</v>
      </c>
      <c r="P645" s="1">
        <v>3.37942310911479</v>
      </c>
      <c r="Q645" s="1">
        <v>666.037475585937</v>
      </c>
      <c r="R645" s="1">
        <v>1048.29064941406</v>
      </c>
      <c r="S645" s="1">
        <v>4.69697990460543</v>
      </c>
      <c r="T645" s="1">
        <v>565.739868164062</v>
      </c>
      <c r="U645" s="1">
        <v>1160.62927246093</v>
      </c>
      <c r="V645" s="1">
        <v>3.88031097400098</v>
      </c>
      <c r="W645" s="1">
        <v>0.252696199524742</v>
      </c>
    </row>
    <row r="646">
      <c r="A646" s="1">
        <f t="shared" si="1"/>
        <v>21.46452</v>
      </c>
      <c r="B646" s="1">
        <v>593.829833984375</v>
      </c>
      <c r="C646" s="1">
        <v>1182.24963378906</v>
      </c>
      <c r="D646" s="1">
        <v>2.27745463933928</v>
      </c>
      <c r="E646" s="1">
        <v>595.161071777343</v>
      </c>
      <c r="F646" s="1">
        <v>1161.23498535156</v>
      </c>
      <c r="G646" s="1">
        <v>4.20623878136353</v>
      </c>
      <c r="H646" s="1">
        <v>574.258911132812</v>
      </c>
      <c r="I646" s="1">
        <v>1175.18872070312</v>
      </c>
      <c r="J646" s="1">
        <v>4.12819441963306</v>
      </c>
      <c r="K646" s="1">
        <v>652.968811035156</v>
      </c>
      <c r="L646" s="1">
        <v>1066.56091308593</v>
      </c>
      <c r="M646" s="1">
        <v>6.84878102572844</v>
      </c>
      <c r="N646" s="1">
        <v>554.628540039062</v>
      </c>
      <c r="O646" s="1">
        <v>1155.49182128906</v>
      </c>
      <c r="P646" s="1">
        <v>2.82335405909893</v>
      </c>
      <c r="Q646" s="1">
        <v>666.06689453125</v>
      </c>
      <c r="R646" s="1">
        <v>1053.86267089843</v>
      </c>
      <c r="S646" s="1">
        <v>5.57209914634331</v>
      </c>
      <c r="T646" s="1">
        <v>562.957946777343</v>
      </c>
      <c r="U646" s="1">
        <v>1167.21069335937</v>
      </c>
      <c r="V646" s="1">
        <v>7.14522131527589</v>
      </c>
      <c r="W646" s="1">
        <v>0.23572388133416</v>
      </c>
    </row>
    <row r="647">
      <c r="A647" s="1">
        <f t="shared" si="1"/>
        <v>21.49785</v>
      </c>
      <c r="B647" s="1">
        <v>592.368469238281</v>
      </c>
      <c r="C647" s="1">
        <v>1187.81262207031</v>
      </c>
      <c r="D647" s="1">
        <v>5.75173239454431</v>
      </c>
      <c r="E647" s="1">
        <v>593.250244140625</v>
      </c>
      <c r="F647" s="1">
        <v>1166.51489257812</v>
      </c>
      <c r="G647" s="1">
        <v>5.61504074592118</v>
      </c>
      <c r="H647" s="1">
        <v>574.787536621093</v>
      </c>
      <c r="I647" s="1">
        <v>1174.75305175781</v>
      </c>
      <c r="J647" s="1">
        <v>0.685019953556315</v>
      </c>
      <c r="K647" s="1">
        <v>653.956481933593</v>
      </c>
      <c r="L647" s="1">
        <v>1068.82434082031</v>
      </c>
      <c r="M647" s="1">
        <v>2.46953414885445</v>
      </c>
      <c r="N647" s="1">
        <v>553.335571289062</v>
      </c>
      <c r="O647" s="1">
        <v>1158.56604003906</v>
      </c>
      <c r="P647" s="1">
        <v>3.33505458895774</v>
      </c>
      <c r="Q647" s="1">
        <v>666.449829101562</v>
      </c>
      <c r="R647" s="1">
        <v>1059.15979003906</v>
      </c>
      <c r="S647" s="1">
        <v>5.31094248463642</v>
      </c>
      <c r="T647" s="1">
        <v>562.558349609375</v>
      </c>
      <c r="U647" s="1">
        <v>1166.70617675781</v>
      </c>
      <c r="V647" s="1">
        <v>0.643595290458856</v>
      </c>
      <c r="W647" s="1">
        <v>0.170077997192352</v>
      </c>
    </row>
    <row r="648">
      <c r="A648" s="1">
        <f t="shared" si="1"/>
        <v>21.53118</v>
      </c>
      <c r="B648" s="1">
        <v>591.834350585937</v>
      </c>
      <c r="C648" s="1">
        <v>1191.80163574218</v>
      </c>
      <c r="D648" s="1">
        <v>4.02461337387669</v>
      </c>
      <c r="E648" s="1">
        <v>593.566772460937</v>
      </c>
      <c r="F648" s="1">
        <v>1169.86865234375</v>
      </c>
      <c r="G648" s="1">
        <v>3.36866364350685</v>
      </c>
      <c r="H648" s="1">
        <v>570.830688476562</v>
      </c>
      <c r="I648" s="1">
        <v>1178.65771484375</v>
      </c>
      <c r="J648" s="1">
        <v>5.55905037336084</v>
      </c>
      <c r="K648" s="1">
        <v>655.797607421875</v>
      </c>
      <c r="L648" s="1">
        <v>1074.91052246093</v>
      </c>
      <c r="M648" s="1">
        <v>6.35856509177028</v>
      </c>
      <c r="N648" s="1">
        <v>549.568542480468</v>
      </c>
      <c r="O648" s="1">
        <v>1163.70544433593</v>
      </c>
      <c r="P648" s="1">
        <v>6.37212543595247</v>
      </c>
      <c r="Q648" s="1">
        <v>667.89111328125</v>
      </c>
      <c r="R648" s="1">
        <v>1064.27893066406</v>
      </c>
      <c r="S648" s="1">
        <v>5.31816705502402</v>
      </c>
      <c r="T648" s="1">
        <v>560.759704589843</v>
      </c>
      <c r="U648" s="1">
        <v>1168.79016113281</v>
      </c>
      <c r="V648" s="1">
        <v>2.75283758720501</v>
      </c>
      <c r="W648" s="1">
        <v>0.241100161147829</v>
      </c>
    </row>
    <row r="649">
      <c r="A649" s="1">
        <f t="shared" si="1"/>
        <v>21.56451</v>
      </c>
      <c r="B649" s="1">
        <v>589.71533203125</v>
      </c>
      <c r="C649" s="1">
        <v>1193.3056640625</v>
      </c>
      <c r="D649" s="1">
        <v>2.5985266639794</v>
      </c>
      <c r="E649" s="1">
        <v>591.684631347656</v>
      </c>
      <c r="F649" s="1">
        <v>1172.11682128906</v>
      </c>
      <c r="G649" s="1">
        <v>2.93201616246757</v>
      </c>
      <c r="H649" s="1">
        <v>571.340454101562</v>
      </c>
      <c r="I649" s="1">
        <v>1181.9912109375</v>
      </c>
      <c r="J649" s="1">
        <v>3.37224809281259</v>
      </c>
      <c r="K649" s="1">
        <v>657.914978027343</v>
      </c>
      <c r="L649" s="1">
        <v>1082.06188964843</v>
      </c>
      <c r="M649" s="1">
        <v>7.4582377899444</v>
      </c>
      <c r="N649" s="1">
        <v>547.857543945312</v>
      </c>
      <c r="O649" s="1">
        <v>1165.44506835937</v>
      </c>
      <c r="P649" s="1">
        <v>2.4400425672983</v>
      </c>
      <c r="Q649" s="1">
        <v>670.227478027343</v>
      </c>
      <c r="R649" s="1">
        <v>1069.39758300781</v>
      </c>
      <c r="S649" s="1">
        <v>5.62665105039996</v>
      </c>
      <c r="T649" s="1">
        <v>560.056884765625</v>
      </c>
      <c r="U649" s="1">
        <v>1173.09387207031</v>
      </c>
      <c r="V649" s="1">
        <v>4.36072052978312</v>
      </c>
      <c r="W649" s="1">
        <v>0.205631734690609</v>
      </c>
    </row>
    <row r="650">
      <c r="A650" s="1">
        <f t="shared" si="1"/>
        <v>21.59784</v>
      </c>
      <c r="B650" s="1">
        <v>589.554443359375</v>
      </c>
      <c r="C650" s="1">
        <v>1194.49731445312</v>
      </c>
      <c r="D650" s="1">
        <v>1.20246239783804</v>
      </c>
      <c r="E650" s="1">
        <v>590.799682617187</v>
      </c>
      <c r="F650" s="1">
        <v>1176.9326171875</v>
      </c>
      <c r="G650" s="1">
        <v>4.89642975962748</v>
      </c>
      <c r="H650" s="1">
        <v>567.283508300781</v>
      </c>
      <c r="I650" s="1">
        <v>1186.21118164062</v>
      </c>
      <c r="J650" s="1">
        <v>5.85379893451337</v>
      </c>
      <c r="K650" s="1">
        <v>659.529724121093</v>
      </c>
      <c r="L650" s="1">
        <v>1086.08142089843</v>
      </c>
      <c r="M650" s="1">
        <v>4.33174750152954</v>
      </c>
      <c r="N650" s="1">
        <v>545.366943359375</v>
      </c>
      <c r="O650" s="1">
        <v>1165.71520996093</v>
      </c>
      <c r="P650" s="1">
        <v>2.50520812779437</v>
      </c>
      <c r="Q650" s="1">
        <v>670.9794921875</v>
      </c>
      <c r="R650" s="1">
        <v>1075.533203125</v>
      </c>
      <c r="S650" s="1">
        <v>6.18153375138496</v>
      </c>
      <c r="T650" s="1">
        <v>553.322937011718</v>
      </c>
      <c r="U650" s="1">
        <v>1180.90270996093</v>
      </c>
      <c r="V650" s="1">
        <v>10.3113530418854</v>
      </c>
      <c r="W650" s="1">
        <v>0.252018096532665</v>
      </c>
    </row>
    <row r="651">
      <c r="A651" s="1">
        <f t="shared" si="1"/>
        <v>21.63117</v>
      </c>
      <c r="B651" s="1">
        <v>584.947082519531</v>
      </c>
      <c r="C651" s="1">
        <v>1201.86743164062</v>
      </c>
      <c r="D651" s="1">
        <v>8.69174328118408</v>
      </c>
      <c r="E651" s="1">
        <v>589.498107910156</v>
      </c>
      <c r="F651" s="1">
        <v>1182.27551269531</v>
      </c>
      <c r="G651" s="1">
        <v>5.49914803632221</v>
      </c>
      <c r="H651" s="1">
        <v>565.054992675781</v>
      </c>
      <c r="I651" s="1">
        <v>1189.15270996093</v>
      </c>
      <c r="J651" s="1">
        <v>3.69037542129112</v>
      </c>
      <c r="K651" s="1">
        <v>659.592956542968</v>
      </c>
      <c r="L651" s="1">
        <v>1091.24133300781</v>
      </c>
      <c r="M651" s="1">
        <v>5.16029953739615</v>
      </c>
      <c r="N651" s="1">
        <v>545.045166015625</v>
      </c>
      <c r="O651" s="1">
        <v>1168.29736328125</v>
      </c>
      <c r="P651" s="1">
        <v>2.60212536757007</v>
      </c>
      <c r="Q651" s="1">
        <v>671.564758300781</v>
      </c>
      <c r="R651" s="1">
        <v>1081.01208496093</v>
      </c>
      <c r="S651" s="1">
        <v>5.51005286685356</v>
      </c>
      <c r="T651" s="1">
        <v>554.566345214843</v>
      </c>
      <c r="U651" s="1">
        <v>1183.50366210937</v>
      </c>
      <c r="V651" s="1">
        <v>2.88288328554247</v>
      </c>
      <c r="W651" s="1">
        <v>0.243118769972569</v>
      </c>
    </row>
    <row r="652">
      <c r="A652" s="1">
        <f t="shared" si="1"/>
        <v>21.6645</v>
      </c>
      <c r="B652" s="1">
        <v>581.395629882812</v>
      </c>
      <c r="C652" s="1">
        <v>1204.07641601562</v>
      </c>
      <c r="D652" s="1">
        <v>4.18239498372053</v>
      </c>
      <c r="E652" s="1">
        <v>587.696472167968</v>
      </c>
      <c r="F652" s="1">
        <v>1183.51293945312</v>
      </c>
      <c r="G652" s="1">
        <v>2.18566153108798</v>
      </c>
      <c r="H652" s="1">
        <v>564.150634765625</v>
      </c>
      <c r="I652" s="1">
        <v>1191.8486328125</v>
      </c>
      <c r="J652" s="1">
        <v>2.84356523597385</v>
      </c>
      <c r="K652" s="1">
        <v>661.87841796875</v>
      </c>
      <c r="L652" s="1">
        <v>1098.66174316406</v>
      </c>
      <c r="M652" s="1">
        <v>7.76439442685082</v>
      </c>
      <c r="N652" s="1">
        <v>542.764465332031</v>
      </c>
      <c r="O652" s="1">
        <v>1170.40942382812</v>
      </c>
      <c r="P652" s="1">
        <v>3.10843937721341</v>
      </c>
      <c r="Q652" s="1">
        <v>671.299682617187</v>
      </c>
      <c r="R652" s="1">
        <v>1085.82580566406</v>
      </c>
      <c r="S652" s="1">
        <v>4.82101359941319</v>
      </c>
      <c r="T652" s="1">
        <v>553.438354492187</v>
      </c>
      <c r="U652" s="1">
        <v>1185.52685546875</v>
      </c>
      <c r="V652" s="1">
        <v>2.31639254873125</v>
      </c>
      <c r="W652" s="1">
        <v>0.194441869307079</v>
      </c>
    </row>
    <row r="653">
      <c r="A653" s="1">
        <f t="shared" si="1"/>
        <v>21.69783</v>
      </c>
      <c r="B653" s="1">
        <v>579.921447753906</v>
      </c>
      <c r="C653" s="1">
        <v>1207.06457519531</v>
      </c>
      <c r="D653" s="1">
        <v>3.33201263988257</v>
      </c>
      <c r="E653" s="1">
        <v>585.763061523437</v>
      </c>
      <c r="F653" s="1">
        <v>1186.84289550781</v>
      </c>
      <c r="G653" s="1">
        <v>3.85054334432644</v>
      </c>
      <c r="H653" s="1">
        <v>562.210388183593</v>
      </c>
      <c r="I653" s="1">
        <v>1194.31909179687</v>
      </c>
      <c r="J653" s="1">
        <v>3.14129342668957</v>
      </c>
      <c r="K653" s="1">
        <v>663.940307617187</v>
      </c>
      <c r="L653" s="1">
        <v>1103.98449707031</v>
      </c>
      <c r="M653" s="1">
        <v>5.70816065548556</v>
      </c>
      <c r="N653" s="1">
        <v>542.684265136718</v>
      </c>
      <c r="O653" s="1">
        <v>1172.33630371093</v>
      </c>
      <c r="P653" s="1">
        <v>1.92854819854616</v>
      </c>
      <c r="Q653" s="1">
        <v>671.795349121093</v>
      </c>
      <c r="R653" s="1">
        <v>1091.71667480468</v>
      </c>
      <c r="S653" s="1">
        <v>5.91168542084764</v>
      </c>
      <c r="T653" s="1">
        <v>551.878723144531</v>
      </c>
      <c r="U653" s="1">
        <v>1188.60632324218</v>
      </c>
      <c r="V653" s="1">
        <v>3.45189393061724</v>
      </c>
      <c r="W653" s="1">
        <v>0.19517241154568</v>
      </c>
    </row>
    <row r="654">
      <c r="A654" s="1">
        <f t="shared" si="1"/>
        <v>21.73116</v>
      </c>
      <c r="B654" s="1">
        <v>578.805053710937</v>
      </c>
      <c r="C654" s="1">
        <v>1210.90576171875</v>
      </c>
      <c r="D654" s="1">
        <v>4.00013119372527</v>
      </c>
      <c r="E654" s="1">
        <v>582.659240722656</v>
      </c>
      <c r="F654" s="1">
        <v>1191.25183105468</v>
      </c>
      <c r="G654" s="1">
        <v>5.39188429214317</v>
      </c>
      <c r="H654" s="1">
        <v>559.082824707031</v>
      </c>
      <c r="I654" s="1">
        <v>1198.04907226562</v>
      </c>
      <c r="J654" s="1">
        <v>4.86769017062345</v>
      </c>
      <c r="K654" s="1">
        <v>665.641540527343</v>
      </c>
      <c r="L654" s="1">
        <v>1112.90600585937</v>
      </c>
      <c r="M654" s="1">
        <v>9.08226362136214</v>
      </c>
      <c r="N654" s="1">
        <v>540.520080566406</v>
      </c>
      <c r="O654" s="1">
        <v>1176.77392578125</v>
      </c>
      <c r="P654" s="1">
        <v>4.9372243713754</v>
      </c>
      <c r="Q654" s="1">
        <v>671.86572265625</v>
      </c>
      <c r="R654" s="1">
        <v>1098.20141601562</v>
      </c>
      <c r="S654" s="1">
        <v>6.48512305259364</v>
      </c>
      <c r="T654" s="1">
        <v>550.643859863281</v>
      </c>
      <c r="U654" s="1">
        <v>1191.38928222656</v>
      </c>
      <c r="V654" s="1">
        <v>3.04462609068717</v>
      </c>
      <c r="W654" s="1">
        <v>0.270063877089359</v>
      </c>
    </row>
    <row r="655">
      <c r="A655" s="1">
        <f t="shared" si="1"/>
        <v>21.76449</v>
      </c>
      <c r="B655" s="1">
        <v>577.051818847656</v>
      </c>
      <c r="C655" s="1">
        <v>1212.81530761718</v>
      </c>
      <c r="D655" s="1">
        <v>2.59233447380238</v>
      </c>
      <c r="E655" s="1">
        <v>582.480224609375</v>
      </c>
      <c r="F655" s="1">
        <v>1194.16564941406</v>
      </c>
      <c r="G655" s="1">
        <v>2.91931228207006</v>
      </c>
      <c r="H655" s="1">
        <v>558.993530273437</v>
      </c>
      <c r="I655" s="1">
        <v>1200.67700195312</v>
      </c>
      <c r="J655" s="1">
        <v>2.62944631782333</v>
      </c>
      <c r="K655" s="1">
        <v>668.102844238281</v>
      </c>
      <c r="L655" s="1">
        <v>1116.23266601562</v>
      </c>
      <c r="M655" s="1">
        <v>4.1381981287338</v>
      </c>
      <c r="N655" s="1">
        <v>538.34716796875</v>
      </c>
      <c r="O655" s="1">
        <v>1177.93627929687</v>
      </c>
      <c r="P655" s="1">
        <v>2.46426760972485</v>
      </c>
      <c r="Q655" s="1">
        <v>673.427978515625</v>
      </c>
      <c r="R655" s="1">
        <v>1102.23352050781</v>
      </c>
      <c r="S655" s="1">
        <v>4.32417737911734</v>
      </c>
      <c r="T655" s="1">
        <v>548.497009277343</v>
      </c>
      <c r="U655" s="1">
        <v>1193.13647460937</v>
      </c>
      <c r="V655" s="1">
        <v>2.76796832729318</v>
      </c>
      <c r="W655" s="1">
        <v>0.155969317989749</v>
      </c>
    </row>
    <row r="656">
      <c r="A656" s="1">
        <f t="shared" si="1"/>
        <v>21.79782</v>
      </c>
      <c r="B656" s="1">
        <v>575.404357910156</v>
      </c>
      <c r="C656" s="1">
        <v>1216.86364746093</v>
      </c>
      <c r="D656" s="1">
        <v>4.37071882315508</v>
      </c>
      <c r="E656" s="1">
        <v>582.025573730468</v>
      </c>
      <c r="F656" s="1">
        <v>1197.60900878906</v>
      </c>
      <c r="G656" s="1">
        <v>3.47324505428145</v>
      </c>
      <c r="H656" s="1">
        <v>557.757202148437</v>
      </c>
      <c r="I656" s="1">
        <v>1203.54992675781</v>
      </c>
      <c r="J656" s="1">
        <v>3.12765154166104</v>
      </c>
      <c r="K656" s="1">
        <v>668.930236816406</v>
      </c>
      <c r="L656" s="1">
        <v>1124.38818359375</v>
      </c>
      <c r="M656" s="1">
        <v>8.1973804014113</v>
      </c>
      <c r="N656" s="1">
        <v>535.07568359375</v>
      </c>
      <c r="O656" s="1">
        <v>1181.41455078125</v>
      </c>
      <c r="P656" s="1">
        <v>4.77503743806113</v>
      </c>
      <c r="Q656" s="1">
        <v>670.890869140625</v>
      </c>
      <c r="R656" s="1">
        <v>1109.6669921875</v>
      </c>
      <c r="S656" s="1">
        <v>7.85451622911487</v>
      </c>
      <c r="T656" s="1">
        <v>544.185424804687</v>
      </c>
      <c r="U656" s="1">
        <v>1197.29943847656</v>
      </c>
      <c r="V656" s="1">
        <v>5.9933320302115</v>
      </c>
      <c r="W656" s="1">
        <v>0.269942010842117</v>
      </c>
    </row>
    <row r="657">
      <c r="A657" s="1">
        <f t="shared" si="1"/>
        <v>21.83115</v>
      </c>
      <c r="B657" s="1">
        <v>569.951171875</v>
      </c>
      <c r="C657" s="1">
        <v>1219.77648925781</v>
      </c>
      <c r="D657" s="1">
        <v>6.18238507921054</v>
      </c>
      <c r="E657" s="1">
        <v>581.396484375</v>
      </c>
      <c r="F657" s="1">
        <v>1199.93676757812</v>
      </c>
      <c r="G657" s="1">
        <v>2.41126821345569</v>
      </c>
      <c r="H657" s="1">
        <v>556.395812988281</v>
      </c>
      <c r="I657" s="1">
        <v>1206.29028320312</v>
      </c>
      <c r="J657" s="1">
        <v>3.05989115701142</v>
      </c>
      <c r="K657" s="1">
        <v>667.285949707031</v>
      </c>
      <c r="L657" s="1">
        <v>1131.24108886718</v>
      </c>
      <c r="M657" s="1">
        <v>7.04741021828332</v>
      </c>
      <c r="N657" s="1">
        <v>536.561828613281</v>
      </c>
      <c r="O657" s="1">
        <v>1183.45178222656</v>
      </c>
      <c r="P657" s="1">
        <v>2.52169367307918</v>
      </c>
      <c r="Q657" s="1">
        <v>671.894653320312</v>
      </c>
      <c r="R657" s="1">
        <v>1114.02062988281</v>
      </c>
      <c r="S657" s="1">
        <v>4.46785674137352</v>
      </c>
      <c r="T657" s="1">
        <v>541.428894042968</v>
      </c>
      <c r="U657" s="1">
        <v>1200.14306640625</v>
      </c>
      <c r="V657" s="1">
        <v>3.96038907719943</v>
      </c>
      <c r="W657" s="1">
        <v>0.211792101140093</v>
      </c>
    </row>
    <row r="658">
      <c r="A658" s="1">
        <f t="shared" si="1"/>
        <v>21.86448</v>
      </c>
      <c r="B658" s="1">
        <v>569.704956054687</v>
      </c>
      <c r="C658" s="1">
        <v>1221.21508789062</v>
      </c>
      <c r="D658" s="1">
        <v>1.45951644612253</v>
      </c>
      <c r="E658" s="1">
        <v>578.912475585937</v>
      </c>
      <c r="F658" s="1">
        <v>1201.94946289062</v>
      </c>
      <c r="G658" s="1">
        <v>3.19706773232898</v>
      </c>
      <c r="H658" s="1">
        <v>554.988525390625</v>
      </c>
      <c r="I658" s="1">
        <v>1208.41223144531</v>
      </c>
      <c r="J658" s="1">
        <v>2.54619769951976</v>
      </c>
      <c r="K658" s="1">
        <v>669.858276367187</v>
      </c>
      <c r="L658" s="1">
        <v>1136.18249511718</v>
      </c>
      <c r="M658" s="1">
        <v>5.57084914300231</v>
      </c>
      <c r="N658" s="1">
        <v>535.585388183593</v>
      </c>
      <c r="O658" s="1">
        <v>1185.31420898437</v>
      </c>
      <c r="P658" s="1">
        <v>2.10287168912996</v>
      </c>
      <c r="Q658" s="1">
        <v>673.019714355468</v>
      </c>
      <c r="R658" s="1">
        <v>1118.50695800781</v>
      </c>
      <c r="S658" s="1">
        <v>4.62524619647353</v>
      </c>
      <c r="T658" s="1">
        <v>537.446960449218</v>
      </c>
      <c r="U658" s="1">
        <v>1201.96313476562</v>
      </c>
      <c r="V658" s="1">
        <v>4.37817815738839</v>
      </c>
      <c r="W658" s="1">
        <v>0.170570907599753</v>
      </c>
    </row>
    <row r="659">
      <c r="A659" s="1">
        <f t="shared" si="1"/>
        <v>21.89781</v>
      </c>
      <c r="B659" s="1">
        <v>568.617248535156</v>
      </c>
      <c r="C659" s="1">
        <v>1222.85498046875</v>
      </c>
      <c r="D659" s="1">
        <v>1.9678301033967</v>
      </c>
      <c r="E659" s="1">
        <v>576.758728027343</v>
      </c>
      <c r="F659" s="1">
        <v>1204.22253417968</v>
      </c>
      <c r="G659" s="1">
        <v>3.13137056754846</v>
      </c>
      <c r="H659" s="1">
        <v>551.347045898437</v>
      </c>
      <c r="I659" s="1">
        <v>1212.08312988281</v>
      </c>
      <c r="J659" s="1">
        <v>5.1706738661863</v>
      </c>
      <c r="K659" s="1">
        <v>670.471923828125</v>
      </c>
      <c r="L659" s="1">
        <v>1140.22619628906</v>
      </c>
      <c r="M659" s="1">
        <v>4.08999784519971</v>
      </c>
      <c r="N659" s="1">
        <v>532.619934082031</v>
      </c>
      <c r="O659" s="1">
        <v>1187.60913085937</v>
      </c>
      <c r="P659" s="1">
        <v>3.74974458341196</v>
      </c>
      <c r="Q659" s="1">
        <v>672.855102539062</v>
      </c>
      <c r="R659" s="1">
        <v>1125.33117675781</v>
      </c>
      <c r="S659" s="1">
        <v>6.8262038204226</v>
      </c>
      <c r="T659" s="1">
        <v>538.992370605468</v>
      </c>
      <c r="U659" s="1">
        <v>1204.478515625</v>
      </c>
      <c r="V659" s="1">
        <v>2.952191291016</v>
      </c>
      <c r="W659" s="1">
        <v>0.199200086265584</v>
      </c>
    </row>
    <row r="660">
      <c r="A660" s="1">
        <f t="shared" si="1"/>
        <v>21.93114</v>
      </c>
      <c r="B660" s="1">
        <v>564.722595214843</v>
      </c>
      <c r="C660" s="1">
        <v>1226.03454589843</v>
      </c>
      <c r="D660" s="1">
        <v>5.02771924505386</v>
      </c>
      <c r="E660" s="1">
        <v>574.361572265625</v>
      </c>
      <c r="F660" s="1">
        <v>1207.74475097656</v>
      </c>
      <c r="G660" s="1">
        <v>4.26055945975757</v>
      </c>
      <c r="H660" s="1">
        <v>549.732482910156</v>
      </c>
      <c r="I660" s="1">
        <v>1214.42028808593</v>
      </c>
      <c r="J660" s="1">
        <v>2.84062002203078</v>
      </c>
      <c r="K660" s="1">
        <v>672.025695800781</v>
      </c>
      <c r="L660" s="1">
        <v>1147.09289550781</v>
      </c>
      <c r="M660" s="1">
        <v>7.04029583922394</v>
      </c>
      <c r="N660" s="1">
        <v>529.967224121093</v>
      </c>
      <c r="O660" s="1">
        <v>1193.06262207031</v>
      </c>
      <c r="P660" s="1">
        <v>6.06444033070073</v>
      </c>
      <c r="Q660" s="1">
        <v>672.611511230468</v>
      </c>
      <c r="R660" s="1">
        <v>1129.66369628906</v>
      </c>
      <c r="S660" s="1">
        <v>4.3393619593536</v>
      </c>
      <c r="T660" s="1">
        <v>537.934448242187</v>
      </c>
      <c r="U660" s="1">
        <v>1207.47790527343</v>
      </c>
      <c r="V660" s="1">
        <v>3.18049335636542</v>
      </c>
      <c r="W660" s="1">
        <v>0.233953501517756</v>
      </c>
    </row>
    <row r="661">
      <c r="A661" s="1">
        <f t="shared" si="1"/>
        <v>21.96447</v>
      </c>
      <c r="B661" s="1">
        <v>565.854797363281</v>
      </c>
      <c r="C661" s="1">
        <v>1229.04504394531</v>
      </c>
      <c r="D661" s="1">
        <v>3.21636132845249</v>
      </c>
      <c r="E661" s="1">
        <v>570.624572753906</v>
      </c>
      <c r="F661" s="1">
        <v>1213.62829589843</v>
      </c>
      <c r="G661" s="1">
        <v>6.97002626955646</v>
      </c>
      <c r="H661" s="1">
        <v>546.308715820312</v>
      </c>
      <c r="I661" s="1">
        <v>1217.14709472656</v>
      </c>
      <c r="J661" s="1">
        <v>4.37694591477365</v>
      </c>
      <c r="K661" s="1">
        <v>670.379089355468</v>
      </c>
      <c r="L661" s="1">
        <v>1151.49743652343</v>
      </c>
      <c r="M661" s="1">
        <v>4.70226481007477</v>
      </c>
      <c r="N661" s="1">
        <v>529.565002441406</v>
      </c>
      <c r="O661" s="1">
        <v>1196.59936523437</v>
      </c>
      <c r="P661" s="1">
        <v>3.55954133114836</v>
      </c>
      <c r="Q661" s="1">
        <v>673.543334960937</v>
      </c>
      <c r="R661" s="1">
        <v>1134.14221191406</v>
      </c>
      <c r="S661" s="1">
        <v>4.574428671215</v>
      </c>
      <c r="T661" s="1">
        <v>536.140625</v>
      </c>
      <c r="U661" s="1">
        <v>1209.54943847656</v>
      </c>
      <c r="V661" s="1">
        <v>2.74026488425141</v>
      </c>
      <c r="W661" s="1">
        <v>0.215284522924801</v>
      </c>
    </row>
    <row r="662">
      <c r="A662" s="1">
        <f t="shared" si="1"/>
        <v>21.9978</v>
      </c>
      <c r="B662" s="1">
        <v>561.942199707031</v>
      </c>
      <c r="C662" s="1">
        <v>1233.20458984375</v>
      </c>
      <c r="D662" s="1">
        <v>5.71053784690209</v>
      </c>
      <c r="E662" s="1">
        <v>567.175109863281</v>
      </c>
      <c r="F662" s="1">
        <v>1213.95556640625</v>
      </c>
      <c r="G662" s="1">
        <v>3.46495313374984</v>
      </c>
      <c r="H662" s="1">
        <v>542.925598144531</v>
      </c>
      <c r="I662" s="1">
        <v>1220.54284667968</v>
      </c>
      <c r="J662" s="1">
        <v>4.79339300864594</v>
      </c>
      <c r="K662" s="1">
        <v>669.806701660156</v>
      </c>
      <c r="L662" s="1">
        <v>1156.36706542968</v>
      </c>
      <c r="M662" s="1">
        <v>4.90315340962637</v>
      </c>
      <c r="N662" s="1">
        <v>525.636596679687</v>
      </c>
      <c r="O662" s="1">
        <v>1197.93688964843</v>
      </c>
      <c r="P662" s="1">
        <v>4.14986064668662</v>
      </c>
      <c r="Q662" s="1">
        <v>671.968566894531</v>
      </c>
      <c r="R662" s="1">
        <v>1140.85485839843</v>
      </c>
      <c r="S662" s="1">
        <v>6.89489066535249</v>
      </c>
      <c r="T662" s="1">
        <v>532.331115722656</v>
      </c>
      <c r="U662" s="1">
        <v>1214.74755859375</v>
      </c>
      <c r="V662" s="1">
        <v>6.44459569615328</v>
      </c>
      <c r="W662" s="1">
        <v>0.259724174336547</v>
      </c>
    </row>
    <row r="663">
      <c r="A663" s="1">
        <f t="shared" si="1"/>
        <v>22.03113</v>
      </c>
      <c r="B663" s="1">
        <v>559.639465332031</v>
      </c>
      <c r="C663" s="1">
        <v>1235.52429199218</v>
      </c>
      <c r="D663" s="1">
        <v>3.26857823208688</v>
      </c>
      <c r="E663" s="1">
        <v>566.042541503906</v>
      </c>
      <c r="F663" s="1">
        <v>1217.05737304687</v>
      </c>
      <c r="G663" s="1">
        <v>3.30210773968426</v>
      </c>
      <c r="H663" s="1">
        <v>540.450805664062</v>
      </c>
      <c r="I663" s="1">
        <v>1222.47277832031</v>
      </c>
      <c r="J663" s="1">
        <v>3.13834892242245</v>
      </c>
      <c r="K663" s="1">
        <v>668.127685546875</v>
      </c>
      <c r="L663" s="1">
        <v>1163.41345214843</v>
      </c>
      <c r="M663" s="1">
        <v>7.24366349983449</v>
      </c>
      <c r="N663" s="1">
        <v>523.836608886718</v>
      </c>
      <c r="O663" s="1">
        <v>1198.859375</v>
      </c>
      <c r="P663" s="1">
        <v>2.02260606117056</v>
      </c>
      <c r="Q663" s="1">
        <v>672.247314453125</v>
      </c>
      <c r="R663" s="1">
        <v>1146.01733398437</v>
      </c>
      <c r="S663" s="1">
        <v>5.16999558769857</v>
      </c>
      <c r="T663" s="1">
        <v>529.857849121093</v>
      </c>
      <c r="U663" s="1">
        <v>1213.55847167968</v>
      </c>
      <c r="V663" s="1">
        <v>2.74426226363283</v>
      </c>
      <c r="W663" s="1">
        <v>0.1920683021895</v>
      </c>
    </row>
    <row r="664">
      <c r="A664" s="1">
        <f t="shared" si="1"/>
        <v>22.06446</v>
      </c>
      <c r="B664" s="1">
        <v>557.9150390625</v>
      </c>
      <c r="C664" s="1">
        <v>1239.63171386718</v>
      </c>
      <c r="D664" s="1">
        <v>4.45472338291368</v>
      </c>
      <c r="E664" s="1">
        <v>564.320068359375</v>
      </c>
      <c r="F664" s="1">
        <v>1218.01892089843</v>
      </c>
      <c r="G664" s="1">
        <v>1.97268548037334</v>
      </c>
      <c r="H664" s="1">
        <v>538.513305664062</v>
      </c>
      <c r="I664" s="1">
        <v>1225.84802246093</v>
      </c>
      <c r="J664" s="1">
        <v>3.89180925262574</v>
      </c>
      <c r="K664" s="1">
        <v>668.726501464843</v>
      </c>
      <c r="L664" s="1">
        <v>1168.20153808593</v>
      </c>
      <c r="M664" s="1">
        <v>4.82538573053989</v>
      </c>
      <c r="N664" s="1">
        <v>524.56982421875</v>
      </c>
      <c r="O664" s="1">
        <v>1202.39990234375</v>
      </c>
      <c r="P664" s="1">
        <v>3.61565189073383</v>
      </c>
      <c r="Q664" s="1">
        <v>672.835571289062</v>
      </c>
      <c r="R664" s="1">
        <v>1150.91003417968</v>
      </c>
      <c r="S664" s="1">
        <v>4.92793682043897</v>
      </c>
      <c r="T664" s="1">
        <v>527.054504394531</v>
      </c>
      <c r="U664" s="1">
        <v>1217.12133789062</v>
      </c>
      <c r="V664" s="1">
        <v>4.53351489387494</v>
      </c>
      <c r="W664" s="1">
        <v>0.201583624653574</v>
      </c>
    </row>
    <row r="665">
      <c r="A665" s="1">
        <f t="shared" si="1"/>
        <v>22.09779</v>
      </c>
      <c r="B665" s="1">
        <v>553.631103515625</v>
      </c>
      <c r="C665" s="1">
        <v>1241.79907226562</v>
      </c>
      <c r="D665" s="1">
        <v>4.80099429254574</v>
      </c>
      <c r="E665" s="1">
        <v>561.450073242187</v>
      </c>
      <c r="F665" s="1">
        <v>1221.52648925781</v>
      </c>
      <c r="G665" s="1">
        <v>4.53209750208098</v>
      </c>
      <c r="H665" s="1">
        <v>535.710754394531</v>
      </c>
      <c r="I665" s="1">
        <v>1229.77648925781</v>
      </c>
      <c r="J665" s="1">
        <v>4.8256755995923</v>
      </c>
      <c r="K665" s="1">
        <v>667.629760742187</v>
      </c>
      <c r="L665" s="1">
        <v>1175.42260742187</v>
      </c>
      <c r="M665" s="1">
        <v>7.30388133577958</v>
      </c>
      <c r="N665" s="1">
        <v>522.881103515625</v>
      </c>
      <c r="O665" s="1">
        <v>1205.66333007812</v>
      </c>
      <c r="P665" s="1">
        <v>3.67447114434865</v>
      </c>
      <c r="Q665" s="1">
        <v>670.933410644531</v>
      </c>
      <c r="R665" s="1">
        <v>1158.44665527343</v>
      </c>
      <c r="S665" s="1">
        <v>7.77295777862976</v>
      </c>
      <c r="T665" s="1">
        <v>527.729553222656</v>
      </c>
      <c r="U665" s="1">
        <v>1218.36376953125</v>
      </c>
      <c r="V665" s="1">
        <v>1.41397570770472</v>
      </c>
      <c r="W665" s="1">
        <v>0.245171809719155</v>
      </c>
    </row>
    <row r="666">
      <c r="A666" s="1">
        <f t="shared" si="1"/>
        <v>22.13112</v>
      </c>
      <c r="B666" s="1">
        <v>550.115173339843</v>
      </c>
      <c r="C666" s="1">
        <v>1244.38159179687</v>
      </c>
      <c r="D666" s="1">
        <v>4.36247316670909</v>
      </c>
      <c r="E666" s="1">
        <v>559.464416503906</v>
      </c>
      <c r="F666" s="1">
        <v>1224.90405273437</v>
      </c>
      <c r="G666" s="1">
        <v>3.91800557943588</v>
      </c>
      <c r="H666" s="1">
        <v>534.37109375</v>
      </c>
      <c r="I666" s="1">
        <v>1231.76489257812</v>
      </c>
      <c r="J666" s="1">
        <v>2.39759012484112</v>
      </c>
      <c r="K666" s="1">
        <v>667.518920898437</v>
      </c>
      <c r="L666" s="1">
        <v>1179.58361816406</v>
      </c>
      <c r="M666" s="1">
        <v>4.1624867408272</v>
      </c>
      <c r="N666" s="1">
        <v>521.593933105468</v>
      </c>
      <c r="O666" s="1">
        <v>1208.18811035156</v>
      </c>
      <c r="P666" s="1">
        <v>2.83395890829788</v>
      </c>
      <c r="Q666" s="1">
        <v>671.450805664062</v>
      </c>
      <c r="R666" s="1">
        <v>1164.53979492187</v>
      </c>
      <c r="S666" s="1">
        <v>6.11506732437156</v>
      </c>
      <c r="T666" s="1">
        <v>523.30078125</v>
      </c>
      <c r="U666" s="1">
        <v>1223.19689941406</v>
      </c>
      <c r="V666" s="1">
        <v>6.55539210497134</v>
      </c>
      <c r="W666" s="1">
        <v>0.216749813924672</v>
      </c>
    </row>
    <row r="667">
      <c r="A667" s="1">
        <f t="shared" si="1"/>
        <v>22.16445</v>
      </c>
      <c r="B667" s="1">
        <v>545.698059082031</v>
      </c>
      <c r="C667" s="1">
        <v>1247.88830566406</v>
      </c>
      <c r="D667" s="1">
        <v>5.63985288043009</v>
      </c>
      <c r="E667" s="1">
        <v>556.823303222656</v>
      </c>
      <c r="F667" s="1">
        <v>1230.18811035156</v>
      </c>
      <c r="G667" s="1">
        <v>5.90734663500901</v>
      </c>
      <c r="H667" s="1">
        <v>530.81201171875</v>
      </c>
      <c r="I667" s="1">
        <v>1232.65942382812</v>
      </c>
      <c r="J667" s="1">
        <v>3.66977534222371</v>
      </c>
      <c r="K667" s="1">
        <v>666.9169921875</v>
      </c>
      <c r="L667" s="1">
        <v>1184.28161621093</v>
      </c>
      <c r="M667" s="1">
        <v>4.7364019911207</v>
      </c>
      <c r="N667" s="1">
        <v>520.422729492187</v>
      </c>
      <c r="O667" s="1">
        <v>1209.40783691406</v>
      </c>
      <c r="P667" s="1">
        <v>1.69099106769702</v>
      </c>
      <c r="Q667" s="1">
        <v>671.245239257812</v>
      </c>
      <c r="R667" s="1">
        <v>1169.38488769531</v>
      </c>
      <c r="S667" s="1">
        <v>4.84945167318892</v>
      </c>
      <c r="T667" s="1">
        <v>521.274597167968</v>
      </c>
      <c r="U667" s="1">
        <v>1224.54479980468</v>
      </c>
      <c r="V667" s="1">
        <v>2.43356886019768</v>
      </c>
      <c r="W667" s="1">
        <v>0.206624203213336</v>
      </c>
    </row>
    <row r="668">
      <c r="A668" s="1">
        <f t="shared" si="1"/>
        <v>22.19778</v>
      </c>
      <c r="B668" s="1">
        <v>544.161499023437</v>
      </c>
      <c r="C668" s="1">
        <v>1252.13720703125</v>
      </c>
      <c r="D668" s="1">
        <v>4.51820535630613</v>
      </c>
      <c r="E668" s="1">
        <v>555.466796875</v>
      </c>
      <c r="F668" s="1">
        <v>1231.462890625</v>
      </c>
      <c r="G668" s="1">
        <v>1.86149784227032</v>
      </c>
      <c r="H668" s="1">
        <v>529.426147460937</v>
      </c>
      <c r="I668" s="1">
        <v>1237.03039550781</v>
      </c>
      <c r="J668" s="1">
        <v>4.58541308561315</v>
      </c>
      <c r="K668" s="1">
        <v>664.670837402343</v>
      </c>
      <c r="L668" s="1">
        <v>1190.70935058593</v>
      </c>
      <c r="M668" s="1">
        <v>6.80888981511942</v>
      </c>
      <c r="N668" s="1">
        <v>516.442687988281</v>
      </c>
      <c r="O668" s="1">
        <v>1211.68603515625</v>
      </c>
      <c r="P668" s="1">
        <v>4.58594784134343</v>
      </c>
      <c r="Q668" s="1">
        <v>669.132873535156</v>
      </c>
      <c r="R668" s="1">
        <v>1174.96337890625</v>
      </c>
      <c r="S668" s="1">
        <v>5.96503588729858</v>
      </c>
      <c r="T668" s="1">
        <v>519.548461914062</v>
      </c>
      <c r="U668" s="1">
        <v>1226.15185546875</v>
      </c>
      <c r="V668" s="1">
        <v>2.358425496422</v>
      </c>
      <c r="W668" s="1">
        <v>0.21916725231695</v>
      </c>
    </row>
    <row r="669">
      <c r="A669" s="1">
        <f t="shared" si="1"/>
        <v>22.23111</v>
      </c>
      <c r="B669" s="1">
        <v>540.887329101562</v>
      </c>
      <c r="C669" s="1">
        <v>1254.79260253906</v>
      </c>
      <c r="D669" s="1">
        <v>4.21560363177348</v>
      </c>
      <c r="E669" s="1">
        <v>551.95556640625</v>
      </c>
      <c r="F669" s="1">
        <v>1235.24487304687</v>
      </c>
      <c r="G669" s="1">
        <v>5.16063275616952</v>
      </c>
      <c r="H669" s="1">
        <v>525.674987792968</v>
      </c>
      <c r="I669" s="1">
        <v>1238.85266113281</v>
      </c>
      <c r="J669" s="1">
        <v>4.17035380545249</v>
      </c>
      <c r="K669" s="1">
        <v>665.264343261718</v>
      </c>
      <c r="L669" s="1">
        <v>1194.8896484375</v>
      </c>
      <c r="M669" s="1">
        <v>4.22221971632108</v>
      </c>
      <c r="N669" s="1">
        <v>515.272216796875</v>
      </c>
      <c r="O669" s="1">
        <v>1213.84643554687</v>
      </c>
      <c r="P669" s="1">
        <v>2.45709842247408</v>
      </c>
      <c r="Q669" s="1">
        <v>666.998413085937</v>
      </c>
      <c r="R669" s="1">
        <v>1178.27270507812</v>
      </c>
      <c r="S669" s="1">
        <v>3.93796408327144</v>
      </c>
      <c r="T669" s="1">
        <v>516.9189453125</v>
      </c>
      <c r="U669" s="1">
        <v>1229.26196289062</v>
      </c>
      <c r="V669" s="1">
        <v>4.07272951882331</v>
      </c>
      <c r="W669" s="1">
        <v>0.201690013816324</v>
      </c>
    </row>
    <row r="670">
      <c r="A670" s="1">
        <f t="shared" si="1"/>
        <v>22.26444</v>
      </c>
      <c r="B670" s="1">
        <v>539.252746582031</v>
      </c>
      <c r="C670" s="1">
        <v>1255.05065917968</v>
      </c>
      <c r="D670" s="1">
        <v>1.65482725470901</v>
      </c>
      <c r="E670" s="1">
        <v>549.958618164062</v>
      </c>
      <c r="F670" s="1">
        <v>1237.06872558593</v>
      </c>
      <c r="G670" s="1">
        <v>2.70448523128163</v>
      </c>
      <c r="H670" s="1">
        <v>525.435913085937</v>
      </c>
      <c r="I670" s="1">
        <v>1239.66174316406</v>
      </c>
      <c r="J670" s="1">
        <v>0.84366489131272</v>
      </c>
      <c r="K670" s="1">
        <v>660.741271972656</v>
      </c>
      <c r="L670" s="1">
        <v>1202.86645507812</v>
      </c>
      <c r="M670" s="1">
        <v>9.16993010157987</v>
      </c>
      <c r="N670" s="1">
        <v>512.880493164062</v>
      </c>
      <c r="O670" s="1">
        <v>1213.28869628906</v>
      </c>
      <c r="P670" s="1">
        <v>2.45589393408165</v>
      </c>
      <c r="Q670" s="1">
        <v>666.375305175781</v>
      </c>
      <c r="R670" s="1">
        <v>1185.44360351562</v>
      </c>
      <c r="S670" s="1">
        <v>7.19791969034381</v>
      </c>
      <c r="T670" s="1">
        <v>513.535827636718</v>
      </c>
      <c r="U670" s="1">
        <v>1230.02233886718</v>
      </c>
      <c r="V670" s="1">
        <v>3.46751450377888</v>
      </c>
      <c r="W670" s="1">
        <v>0.196387397193482</v>
      </c>
    </row>
    <row r="671">
      <c r="A671" s="1">
        <f t="shared" si="1"/>
        <v>22.29777</v>
      </c>
      <c r="B671" s="1">
        <v>535.087097167968</v>
      </c>
      <c r="C671" s="1">
        <v>1259.41320800781</v>
      </c>
      <c r="D671" s="1">
        <v>6.03195385581273</v>
      </c>
      <c r="E671" s="1">
        <v>548.079406738281</v>
      </c>
      <c r="F671" s="1">
        <v>1237.15686035156</v>
      </c>
      <c r="G671" s="1">
        <v>1.88127704490821</v>
      </c>
      <c r="H671" s="1">
        <v>522.247009277343</v>
      </c>
      <c r="I671" s="1">
        <v>1242.6181640625</v>
      </c>
      <c r="J671" s="1">
        <v>4.34850917317437</v>
      </c>
      <c r="K671" s="1">
        <v>657.228454589843</v>
      </c>
      <c r="L671" s="1">
        <v>1209.38354492187</v>
      </c>
      <c r="M671" s="1">
        <v>7.40353604681567</v>
      </c>
      <c r="N671" s="1">
        <v>511.33169555664</v>
      </c>
      <c r="O671" s="1">
        <v>1214.99597167968</v>
      </c>
      <c r="P671" s="1">
        <v>2.30511676237657</v>
      </c>
      <c r="Q671" s="1">
        <v>664.310852050781</v>
      </c>
      <c r="R671" s="1">
        <v>1191.65808105468</v>
      </c>
      <c r="S671" s="1">
        <v>6.54841185241387</v>
      </c>
      <c r="T671" s="1">
        <v>513.342956542968</v>
      </c>
      <c r="U671" s="1">
        <v>1231.66687011718</v>
      </c>
      <c r="V671" s="1">
        <v>1.65580261233967</v>
      </c>
      <c r="W671" s="1">
        <v>0.215532909627436</v>
      </c>
    </row>
    <row r="672">
      <c r="A672" s="1">
        <f t="shared" si="1"/>
        <v>22.3311</v>
      </c>
      <c r="B672" s="1">
        <v>530.455444335937</v>
      </c>
      <c r="C672" s="1">
        <v>1260.56665039062</v>
      </c>
      <c r="D672" s="1">
        <v>4.77311609820369</v>
      </c>
      <c r="E672" s="1">
        <v>546.867858886718</v>
      </c>
      <c r="F672" s="1">
        <v>1239.76171875</v>
      </c>
      <c r="G672" s="1">
        <v>2.87282708712795</v>
      </c>
      <c r="H672" s="1">
        <v>518.379211425781</v>
      </c>
      <c r="I672" s="1">
        <v>1244.71838378906</v>
      </c>
      <c r="J672" s="1">
        <v>4.40122518401339</v>
      </c>
      <c r="K672" s="1">
        <v>657.618347167968</v>
      </c>
      <c r="L672" s="1">
        <v>1215.75378417968</v>
      </c>
      <c r="M672" s="1">
        <v>6.3821598557426</v>
      </c>
      <c r="N672" s="1">
        <v>507.35903930664</v>
      </c>
      <c r="O672" s="1">
        <v>1219.22033691406</v>
      </c>
      <c r="P672" s="1">
        <v>5.79890156099068</v>
      </c>
      <c r="Q672" s="1">
        <v>664.075866699218</v>
      </c>
      <c r="R672" s="1">
        <v>1196.61145019531</v>
      </c>
      <c r="S672" s="1">
        <v>4.95893980188759</v>
      </c>
      <c r="T672" s="1">
        <v>512.326416015625</v>
      </c>
      <c r="U672" s="1">
        <v>1233.55419921875</v>
      </c>
      <c r="V672" s="1">
        <v>2.14368042892055</v>
      </c>
      <c r="W672" s="1">
        <v>0.223791785834903</v>
      </c>
    </row>
    <row r="673">
      <c r="A673" s="1">
        <f t="shared" si="1"/>
        <v>22.36443</v>
      </c>
      <c r="B673" s="1">
        <v>529.535705566406</v>
      </c>
      <c r="C673" s="1">
        <v>1262.689453125</v>
      </c>
      <c r="D673" s="1">
        <v>2.31348456948578</v>
      </c>
      <c r="E673" s="1">
        <v>542.566955566406</v>
      </c>
      <c r="F673" s="1">
        <v>1246.7646484375</v>
      </c>
      <c r="G673" s="1">
        <v>8.21819892547898</v>
      </c>
      <c r="H673" s="1">
        <v>515.461853027343</v>
      </c>
      <c r="I673" s="1">
        <v>1246.58239746093</v>
      </c>
      <c r="J673" s="1">
        <v>3.46201198638461</v>
      </c>
      <c r="K673" s="1">
        <v>653.296325683593</v>
      </c>
      <c r="L673" s="1">
        <v>1220.6982421875</v>
      </c>
      <c r="M673" s="1">
        <v>6.56715575439019</v>
      </c>
      <c r="N673" s="1">
        <v>506.228515625</v>
      </c>
      <c r="O673" s="1">
        <v>1221.55529785156</v>
      </c>
      <c r="P673" s="1">
        <v>2.59424871097609</v>
      </c>
      <c r="Q673" s="1">
        <v>662.263916015625</v>
      </c>
      <c r="R673" s="1">
        <v>1204.08032226562</v>
      </c>
      <c r="S673" s="1">
        <v>7.68551984464746</v>
      </c>
      <c r="T673" s="1">
        <v>508.552307128906</v>
      </c>
      <c r="U673" s="1">
        <v>1237.71655273437</v>
      </c>
      <c r="V673" s="1">
        <v>5.61863726163602</v>
      </c>
      <c r="W673" s="1">
        <v>0.260423264664279</v>
      </c>
    </row>
    <row r="674">
      <c r="A674" s="1">
        <f t="shared" si="1"/>
        <v>22.39776</v>
      </c>
      <c r="B674" s="1">
        <v>527.643493652343</v>
      </c>
      <c r="C674" s="1">
        <v>1264.84558105468</v>
      </c>
      <c r="D674" s="1">
        <v>2.86868499087971</v>
      </c>
      <c r="E674" s="1">
        <v>540.442504882812</v>
      </c>
      <c r="F674" s="1">
        <v>1248.72375488281</v>
      </c>
      <c r="G674" s="1">
        <v>2.88987694739532</v>
      </c>
      <c r="H674" s="1">
        <v>512.915100097656</v>
      </c>
      <c r="I674" s="1">
        <v>1249.22607421875</v>
      </c>
      <c r="J674" s="1">
        <v>3.67082787456315</v>
      </c>
      <c r="K674" s="1">
        <v>654.066711425781</v>
      </c>
      <c r="L674" s="1">
        <v>1225.7626953125</v>
      </c>
      <c r="M674" s="1">
        <v>5.12271213783168</v>
      </c>
      <c r="N674" s="1">
        <v>507.195587158203</v>
      </c>
      <c r="O674" s="1">
        <v>1223.58251953125</v>
      </c>
      <c r="P674" s="1">
        <v>2.24607548602598</v>
      </c>
      <c r="Q674" s="1">
        <v>660.467224121093</v>
      </c>
      <c r="R674" s="1">
        <v>1210.2177734375</v>
      </c>
      <c r="S674" s="1">
        <v>6.39502999610041</v>
      </c>
      <c r="T674" s="1">
        <v>506.728820800781</v>
      </c>
      <c r="U674" s="1">
        <v>1238.81713867187</v>
      </c>
      <c r="V674" s="1">
        <v>2.1298806996359</v>
      </c>
      <c r="W674" s="1">
        <v>0.180879200945944</v>
      </c>
    </row>
    <row r="675">
      <c r="A675" s="1">
        <f t="shared" si="1"/>
        <v>22.43109</v>
      </c>
      <c r="B675" s="1">
        <v>526.126281738281</v>
      </c>
      <c r="C675" s="1">
        <v>1267.50219726562</v>
      </c>
      <c r="D675" s="1">
        <v>3.05933680466684</v>
      </c>
      <c r="E675" s="1">
        <v>537.887817382812</v>
      </c>
      <c r="F675" s="1">
        <v>1247.53527832031</v>
      </c>
      <c r="G675" s="1">
        <v>2.81760621135531</v>
      </c>
      <c r="H675" s="1">
        <v>509.81851196289</v>
      </c>
      <c r="I675" s="1">
        <v>1251.24853515625</v>
      </c>
      <c r="J675" s="1">
        <v>3.69854110698862</v>
      </c>
      <c r="K675" s="1">
        <v>654.039001464843</v>
      </c>
      <c r="L675" s="1">
        <v>1229.23388671875</v>
      </c>
      <c r="M675" s="1">
        <v>3.47130200656166</v>
      </c>
      <c r="N675" s="1">
        <v>505.611022949218</v>
      </c>
      <c r="O675" s="1">
        <v>1223.88073730468</v>
      </c>
      <c r="P675" s="1">
        <v>1.61238257643405</v>
      </c>
      <c r="Q675" s="1">
        <v>660.714294433593</v>
      </c>
      <c r="R675" s="1">
        <v>1214.84643554687</v>
      </c>
      <c r="S675" s="1">
        <v>4.63525152090829</v>
      </c>
      <c r="T675" s="1">
        <v>504.041320800781</v>
      </c>
      <c r="U675" s="1">
        <v>1240.259765625</v>
      </c>
      <c r="V675" s="1">
        <v>3.05021782433365</v>
      </c>
      <c r="W675" s="1">
        <v>0.159604557508917</v>
      </c>
    </row>
    <row r="676">
      <c r="A676" s="1">
        <f t="shared" si="1"/>
        <v>22.46442</v>
      </c>
      <c r="B676" s="1">
        <v>523.417358398437</v>
      </c>
      <c r="C676" s="1">
        <v>1270.77917480468</v>
      </c>
      <c r="D676" s="1">
        <v>4.25168760054996</v>
      </c>
      <c r="E676" s="1">
        <v>535.98583984375</v>
      </c>
      <c r="F676" s="1">
        <v>1251.29809570312</v>
      </c>
      <c r="G676" s="1">
        <v>4.21619653425859</v>
      </c>
      <c r="H676" s="1">
        <v>507.360198974609</v>
      </c>
      <c r="I676" s="1">
        <v>1253.20483398437</v>
      </c>
      <c r="J676" s="1">
        <v>3.14172052437442</v>
      </c>
      <c r="K676" s="1">
        <v>650.197326660156</v>
      </c>
      <c r="L676" s="1">
        <v>1234.80676269531</v>
      </c>
      <c r="M676" s="1">
        <v>6.76870829295502</v>
      </c>
      <c r="N676" s="1">
        <v>501.658142089843</v>
      </c>
      <c r="O676" s="1">
        <v>1226.18872070312</v>
      </c>
      <c r="P676" s="1">
        <v>4.57734141788405</v>
      </c>
      <c r="Q676" s="1">
        <v>657.9208984375</v>
      </c>
      <c r="R676" s="1">
        <v>1221.40222167968</v>
      </c>
      <c r="S676" s="1">
        <v>7.12610644111981</v>
      </c>
      <c r="T676" s="1">
        <v>501.823089599609</v>
      </c>
      <c r="U676" s="1">
        <v>1241.94201660156</v>
      </c>
      <c r="V676" s="1">
        <v>2.78397521720258</v>
      </c>
      <c r="W676" s="1">
        <v>0.234755257345317</v>
      </c>
    </row>
    <row r="677">
      <c r="A677" s="1">
        <f t="shared" si="1"/>
        <v>22.49775</v>
      </c>
      <c r="B677" s="1">
        <v>518.124877929687</v>
      </c>
      <c r="C677" s="1">
        <v>1273.49047851562</v>
      </c>
      <c r="D677" s="1">
        <v>5.94655508046832</v>
      </c>
      <c r="E677" s="1">
        <v>532.418090820312</v>
      </c>
      <c r="F677" s="1">
        <v>1253.50073242187</v>
      </c>
      <c r="G677" s="1">
        <v>4.19290372045733</v>
      </c>
      <c r="H677" s="1">
        <v>506.321472167968</v>
      </c>
      <c r="I677" s="1">
        <v>1253.42724609375</v>
      </c>
      <c r="J677" s="1">
        <v>1.06227139904562</v>
      </c>
      <c r="K677" s="1">
        <v>646.529357910156</v>
      </c>
      <c r="L677" s="1">
        <v>1240.51733398437</v>
      </c>
      <c r="M677" s="1">
        <v>6.78709210180925</v>
      </c>
      <c r="N677" s="1">
        <v>499.6103515625</v>
      </c>
      <c r="O677" s="1">
        <v>1227.74377441406</v>
      </c>
      <c r="P677" s="1">
        <v>2.5713105778531</v>
      </c>
      <c r="Q677" s="1">
        <v>657.040954589843</v>
      </c>
      <c r="R677" s="1">
        <v>1225.76196289062</v>
      </c>
      <c r="S677" s="1">
        <v>4.44765607948443</v>
      </c>
      <c r="T677" s="1">
        <v>499.520690917968</v>
      </c>
      <c r="U677" s="1">
        <v>1242.36901855468</v>
      </c>
      <c r="V677" s="1">
        <v>2.34165974411159</v>
      </c>
      <c r="W677" s="1">
        <v>0.195353205023069</v>
      </c>
    </row>
    <row r="678">
      <c r="A678" s="1">
        <f t="shared" si="1"/>
        <v>22.53108</v>
      </c>
      <c r="B678" s="1">
        <v>511.60009765625</v>
      </c>
      <c r="C678" s="1">
        <v>1275.03186035156</v>
      </c>
      <c r="D678" s="1">
        <v>6.70437287006004</v>
      </c>
      <c r="E678" s="1">
        <v>529.511352539062</v>
      </c>
      <c r="F678" s="1">
        <v>1257.3583984375</v>
      </c>
      <c r="G678" s="1">
        <v>4.8301878352495</v>
      </c>
      <c r="H678" s="1">
        <v>504.513031005859</v>
      </c>
      <c r="I678" s="1">
        <v>1254.56604003906</v>
      </c>
      <c r="J678" s="1">
        <v>2.13712682980962</v>
      </c>
      <c r="K678" s="1">
        <v>643.882934570312</v>
      </c>
      <c r="L678" s="1">
        <v>1244.71081542968</v>
      </c>
      <c r="M678" s="1">
        <v>4.95871385803314</v>
      </c>
      <c r="N678" s="1">
        <v>496.691040039062</v>
      </c>
      <c r="O678" s="1">
        <v>1229.9150390625</v>
      </c>
      <c r="P678" s="1">
        <v>3.63823720288128</v>
      </c>
      <c r="Q678" s="1">
        <v>654.426147460937</v>
      </c>
      <c r="R678" s="1">
        <v>1231.56713867187</v>
      </c>
      <c r="S678" s="1">
        <v>6.36688952099771</v>
      </c>
      <c r="T678" s="1">
        <v>496.523742675781</v>
      </c>
      <c r="U678" s="1">
        <v>1243.67626953125</v>
      </c>
      <c r="V678" s="1">
        <v>3.26964889278258</v>
      </c>
      <c r="W678" s="1">
        <v>0.22789412149867</v>
      </c>
    </row>
    <row r="679">
      <c r="A679" s="1">
        <f t="shared" si="1"/>
        <v>22.56441</v>
      </c>
      <c r="B679" s="1">
        <v>512.856872558593</v>
      </c>
      <c r="C679" s="1">
        <v>1275.18298339843</v>
      </c>
      <c r="D679" s="1">
        <v>1.26582831792385</v>
      </c>
      <c r="E679" s="1">
        <v>523.739440917968</v>
      </c>
      <c r="F679" s="1">
        <v>1261.74621582031</v>
      </c>
      <c r="G679" s="1">
        <v>7.25037275915029</v>
      </c>
      <c r="H679" s="1">
        <v>499.688049316406</v>
      </c>
      <c r="I679" s="1">
        <v>1255.79382324218</v>
      </c>
      <c r="J679" s="1">
        <v>4.97874481143925</v>
      </c>
      <c r="K679" s="1">
        <v>639.31884765625</v>
      </c>
      <c r="L679" s="1">
        <v>1250.83947753906</v>
      </c>
      <c r="M679" s="1">
        <v>7.64142582310431</v>
      </c>
      <c r="N679" s="1">
        <v>494.378356933593</v>
      </c>
      <c r="O679" s="1">
        <v>1227.62036132812</v>
      </c>
      <c r="P679" s="1">
        <v>3.25792097064323</v>
      </c>
      <c r="Q679" s="1">
        <v>651.612609863281</v>
      </c>
      <c r="R679" s="1">
        <v>1237.0751953125</v>
      </c>
      <c r="S679" s="1">
        <v>6.18503692549676</v>
      </c>
      <c r="T679" s="1">
        <v>492.215057373046</v>
      </c>
      <c r="U679" s="1">
        <v>1244.7421875</v>
      </c>
      <c r="V679" s="1">
        <v>4.43857523920726</v>
      </c>
      <c r="W679" s="1">
        <v>0.250127891764035</v>
      </c>
    </row>
    <row r="680">
      <c r="A680" s="1">
        <f t="shared" si="1"/>
        <v>22.59774</v>
      </c>
      <c r="B680" s="1">
        <v>510.300384521484</v>
      </c>
      <c r="C680" s="1">
        <v>1280.78527832031</v>
      </c>
      <c r="D680" s="1">
        <v>6.15803048673435</v>
      </c>
      <c r="E680" s="1">
        <v>520.558288574218</v>
      </c>
      <c r="F680" s="1">
        <v>1263.71411132812</v>
      </c>
      <c r="G680" s="1">
        <v>3.74063403232857</v>
      </c>
      <c r="H680" s="1">
        <v>498.337646484375</v>
      </c>
      <c r="I680" s="1">
        <v>1259.15026855468</v>
      </c>
      <c r="J680" s="1">
        <v>3.61791555243642</v>
      </c>
      <c r="K680" s="1">
        <v>637.701354980468</v>
      </c>
      <c r="L680" s="1">
        <v>1256.30688476562</v>
      </c>
      <c r="M680" s="1">
        <v>5.70165101854487</v>
      </c>
      <c r="N680" s="1">
        <v>491.504791259765</v>
      </c>
      <c r="O680" s="1">
        <v>1227.744140625</v>
      </c>
      <c r="P680" s="1">
        <v>2.87623034476346</v>
      </c>
      <c r="Q680" s="1">
        <v>646.460205078125</v>
      </c>
      <c r="R680" s="1">
        <v>1242.08361816406</v>
      </c>
      <c r="S680" s="1">
        <v>7.18551143135646</v>
      </c>
      <c r="T680" s="1">
        <v>489.678192138671</v>
      </c>
      <c r="U680" s="1">
        <v>1246.52966308593</v>
      </c>
      <c r="V680" s="1">
        <v>3.10334564425284</v>
      </c>
      <c r="W680" s="1">
        <v>0.23130941793155</v>
      </c>
    </row>
    <row r="681">
      <c r="A681" s="1">
        <f t="shared" si="1"/>
        <v>22.63107</v>
      </c>
      <c r="B681" s="1">
        <v>509.809600830078</v>
      </c>
      <c r="C681" s="1">
        <v>1284.91674804687</v>
      </c>
      <c r="D681" s="1">
        <v>4.16051808471646</v>
      </c>
      <c r="E681" s="1">
        <v>518.677490234375</v>
      </c>
      <c r="F681" s="1">
        <v>1264.31762695312</v>
      </c>
      <c r="G681" s="1">
        <v>1.97525530116442</v>
      </c>
      <c r="H681" s="1">
        <v>496.874328613281</v>
      </c>
      <c r="I681" s="1">
        <v>1263.06896972656</v>
      </c>
      <c r="J681" s="1">
        <v>4.18300347433715</v>
      </c>
      <c r="K681" s="1">
        <v>635.688598632812</v>
      </c>
      <c r="L681" s="1">
        <v>1260.90490722656</v>
      </c>
      <c r="M681" s="1">
        <v>5.01926276123458</v>
      </c>
      <c r="N681" s="1">
        <v>487.887420654296</v>
      </c>
      <c r="O681" s="1">
        <v>1229.49157714843</v>
      </c>
      <c r="P681" s="1">
        <v>4.01732554079859</v>
      </c>
      <c r="Q681" s="1">
        <v>644.996398925781</v>
      </c>
      <c r="R681" s="1">
        <v>1247.375</v>
      </c>
      <c r="S681" s="1">
        <v>5.49012296632131</v>
      </c>
      <c r="T681" s="1">
        <v>489.348846435546</v>
      </c>
      <c r="U681" s="1">
        <v>1249.423828125</v>
      </c>
      <c r="V681" s="1">
        <v>2.91284394801687</v>
      </c>
      <c r="W681" s="1">
        <v>0.198273800547067</v>
      </c>
    </row>
    <row r="682">
      <c r="A682" s="1">
        <f t="shared" si="1"/>
        <v>22.6644</v>
      </c>
      <c r="B682" s="1">
        <v>507.117797851562</v>
      </c>
      <c r="C682" s="1">
        <v>1286.96264648437</v>
      </c>
      <c r="D682" s="1">
        <v>3.3810506786664</v>
      </c>
      <c r="E682" s="1">
        <v>513.129577636718</v>
      </c>
      <c r="F682" s="1">
        <v>1265.97570800781</v>
      </c>
      <c r="G682" s="1">
        <v>5.7903857363</v>
      </c>
      <c r="H682" s="1">
        <v>494.028198242187</v>
      </c>
      <c r="I682" s="1">
        <v>1266.29833984375</v>
      </c>
      <c r="J682" s="1">
        <v>4.30456611553896</v>
      </c>
      <c r="K682" s="1">
        <v>630.904907226562</v>
      </c>
      <c r="L682" s="1">
        <v>1264.95703125</v>
      </c>
      <c r="M682" s="1">
        <v>6.26924338110664</v>
      </c>
      <c r="N682" s="1">
        <v>488.641845703125</v>
      </c>
      <c r="O682" s="1">
        <v>1233.80126953125</v>
      </c>
      <c r="P682" s="1">
        <v>4.37522634714724</v>
      </c>
      <c r="Q682" s="1">
        <v>641.36865234375</v>
      </c>
      <c r="R682" s="1">
        <v>1253.79870605468</v>
      </c>
      <c r="S682" s="1">
        <v>7.37729928500045</v>
      </c>
      <c r="T682" s="1">
        <v>488.148651123046</v>
      </c>
      <c r="U682" s="1">
        <v>1252.53930664062</v>
      </c>
      <c r="V682" s="1">
        <v>3.3386636801972</v>
      </c>
      <c r="W682" s="1">
        <v>0.24883168017112</v>
      </c>
    </row>
    <row r="683">
      <c r="A683" s="1">
        <f t="shared" si="1"/>
        <v>22.69773</v>
      </c>
      <c r="B683" s="1">
        <v>498.039520263671</v>
      </c>
      <c r="C683" s="1">
        <v>1289.74951171875</v>
      </c>
      <c r="D683" s="1">
        <v>9.49640678348212</v>
      </c>
      <c r="E683" s="1">
        <v>510.149353027343</v>
      </c>
      <c r="F683" s="1">
        <v>1269.27221679687</v>
      </c>
      <c r="G683" s="1">
        <v>4.44395194828777</v>
      </c>
      <c r="H683" s="1">
        <v>490.743194580078</v>
      </c>
      <c r="I683" s="1">
        <v>1265.69079589843</v>
      </c>
      <c r="J683" s="1">
        <v>3.34071230511666</v>
      </c>
      <c r="K683" s="1">
        <v>625.735168457031</v>
      </c>
      <c r="L683" s="1">
        <v>1270.41821289062</v>
      </c>
      <c r="M683" s="1">
        <v>7.52002020323709</v>
      </c>
      <c r="N683" s="1">
        <v>486.928955078125</v>
      </c>
      <c r="O683" s="1">
        <v>1236.57080078125</v>
      </c>
      <c r="P683" s="1">
        <v>3.25642405683588</v>
      </c>
      <c r="Q683" s="1">
        <v>639.888244628906</v>
      </c>
      <c r="R683" s="1">
        <v>1256.79370117187</v>
      </c>
      <c r="S683" s="1">
        <v>3.3408984950378</v>
      </c>
      <c r="T683" s="1">
        <v>486.408966064453</v>
      </c>
      <c r="U683" s="1">
        <v>1254.82165527343</v>
      </c>
      <c r="V683" s="1">
        <v>2.8697768876335</v>
      </c>
      <c r="W683" s="1">
        <v>0.244772790568791</v>
      </c>
    </row>
    <row r="684">
      <c r="A684" s="1">
        <f t="shared" si="1"/>
        <v>22.73106</v>
      </c>
      <c r="B684" s="1">
        <v>496.883239746093</v>
      </c>
      <c r="C684" s="1">
        <v>1293.72644042968</v>
      </c>
      <c r="D684" s="1">
        <v>4.141611595407</v>
      </c>
      <c r="E684" s="1">
        <v>508.095703125</v>
      </c>
      <c r="F684" s="1">
        <v>1271.11682128906</v>
      </c>
      <c r="G684" s="1">
        <v>2.76044265544401</v>
      </c>
      <c r="H684" s="1">
        <v>488.864349365234</v>
      </c>
      <c r="I684" s="1">
        <v>1268.00769042968</v>
      </c>
      <c r="J684" s="1">
        <v>2.98296155025126</v>
      </c>
      <c r="K684" s="1">
        <v>624.017456054687</v>
      </c>
      <c r="L684" s="1">
        <v>1274.31530761718</v>
      </c>
      <c r="M684" s="1">
        <v>4.25885937839778</v>
      </c>
      <c r="N684" s="1">
        <v>484.563873291015</v>
      </c>
      <c r="O684" s="1">
        <v>1236.87878417968</v>
      </c>
      <c r="P684" s="1">
        <v>2.38505044672635</v>
      </c>
      <c r="Q684" s="1">
        <v>636.506469726562</v>
      </c>
      <c r="R684" s="1">
        <v>1262.96166992187</v>
      </c>
      <c r="S684" s="1">
        <v>7.0342192168782</v>
      </c>
      <c r="T684" s="1">
        <v>483.261047363281</v>
      </c>
      <c r="U684" s="1">
        <v>1256.63452148437</v>
      </c>
      <c r="V684" s="1">
        <v>3.63261284035969</v>
      </c>
      <c r="W684" s="1">
        <v>0.194255412024745</v>
      </c>
    </row>
    <row r="685">
      <c r="A685" s="1">
        <f t="shared" si="1"/>
        <v>22.76439</v>
      </c>
      <c r="B685" s="1">
        <v>495.138397216796</v>
      </c>
      <c r="C685" s="1">
        <v>1295.21557617187</v>
      </c>
      <c r="D685" s="1">
        <v>2.29390512242843</v>
      </c>
      <c r="E685" s="1">
        <v>504.458038330078</v>
      </c>
      <c r="F685" s="1">
        <v>1275.6171875</v>
      </c>
      <c r="G685" s="1">
        <v>5.78670037178027</v>
      </c>
      <c r="H685" s="1">
        <v>485.298126220703</v>
      </c>
      <c r="I685" s="1">
        <v>1270.52221679687</v>
      </c>
      <c r="J685" s="1">
        <v>4.36357541104442</v>
      </c>
      <c r="K685" s="1">
        <v>621.305786132812</v>
      </c>
      <c r="L685" s="1">
        <v>1280.31896972656</v>
      </c>
      <c r="M685" s="1">
        <v>6.58764847944595</v>
      </c>
      <c r="N685" s="1">
        <v>483.806518554687</v>
      </c>
      <c r="O685" s="1">
        <v>1240.20654296875</v>
      </c>
      <c r="P685" s="1">
        <v>3.41285287623439</v>
      </c>
      <c r="Q685" s="1">
        <v>633.753662109375</v>
      </c>
      <c r="R685" s="1">
        <v>1267.01403808593</v>
      </c>
      <c r="S685" s="1">
        <v>4.89894248939021</v>
      </c>
      <c r="T685" s="1">
        <v>479.764862060546</v>
      </c>
      <c r="U685" s="1">
        <v>1260.20910644531</v>
      </c>
      <c r="V685" s="1">
        <v>5.00009693046212</v>
      </c>
      <c r="W685" s="1">
        <v>0.231026583434184</v>
      </c>
    </row>
    <row r="686">
      <c r="A686" s="1">
        <f t="shared" si="1"/>
        <v>22.79772</v>
      </c>
      <c r="B686" s="1">
        <v>492.377258300781</v>
      </c>
      <c r="C686" s="1">
        <v>1298.04797363281</v>
      </c>
      <c r="D686" s="1">
        <v>3.95554844367514</v>
      </c>
      <c r="E686" s="1">
        <v>501.14712524414</v>
      </c>
      <c r="F686" s="1">
        <v>1277.01232910156</v>
      </c>
      <c r="G686" s="1">
        <v>3.59284922464644</v>
      </c>
      <c r="H686" s="1">
        <v>480.68423461914</v>
      </c>
      <c r="I686" s="1">
        <v>1275.47277832031</v>
      </c>
      <c r="J686" s="1">
        <v>6.76727826443606</v>
      </c>
      <c r="K686" s="1">
        <v>617.729736328125</v>
      </c>
      <c r="L686" s="1">
        <v>1283.37365722656</v>
      </c>
      <c r="M686" s="1">
        <v>4.70311045248373</v>
      </c>
      <c r="N686" s="1">
        <v>481.164367675781</v>
      </c>
      <c r="O686" s="1">
        <v>1242.48059082031</v>
      </c>
      <c r="P686" s="1">
        <v>3.48600844779538</v>
      </c>
      <c r="Q686" s="1">
        <v>628.461303710937</v>
      </c>
      <c r="R686" s="1">
        <v>1273.22778320312</v>
      </c>
      <c r="S686" s="1">
        <v>8.16208832339392</v>
      </c>
      <c r="T686" s="1">
        <v>472.704772949218</v>
      </c>
      <c r="U686" s="1">
        <v>1261.11010742187</v>
      </c>
      <c r="V686" s="1">
        <v>7.11734929729177</v>
      </c>
      <c r="W686" s="1">
        <v>0.269887374669446</v>
      </c>
    </row>
    <row r="687">
      <c r="A687" s="1">
        <f t="shared" si="1"/>
        <v>22.83105</v>
      </c>
      <c r="B687" s="1">
        <v>488.778198242187</v>
      </c>
      <c r="C687" s="1">
        <v>1301.42504882812</v>
      </c>
      <c r="D687" s="1">
        <v>4.93536930534688</v>
      </c>
      <c r="E687" s="1">
        <v>501.199432373046</v>
      </c>
      <c r="F687" s="1">
        <v>1279.9521484375</v>
      </c>
      <c r="G687" s="1">
        <v>2.94028463990927</v>
      </c>
      <c r="H687" s="1">
        <v>477.45620727539</v>
      </c>
      <c r="I687" s="1">
        <v>1278.51123046875</v>
      </c>
      <c r="J687" s="1">
        <v>4.4330973359878</v>
      </c>
      <c r="K687" s="1">
        <v>613.292114257812</v>
      </c>
      <c r="L687" s="1">
        <v>1288.79895019531</v>
      </c>
      <c r="M687" s="1">
        <v>7.00901515447732</v>
      </c>
      <c r="N687" s="1">
        <v>478.822082519531</v>
      </c>
      <c r="O687" s="1">
        <v>1244.44641113281</v>
      </c>
      <c r="P687" s="1">
        <v>3.0578994839966</v>
      </c>
      <c r="Q687" s="1">
        <v>626.835205078125</v>
      </c>
      <c r="R687" s="1">
        <v>1277.22668457031</v>
      </c>
      <c r="S687" s="1">
        <v>4.3168749006809</v>
      </c>
      <c r="T687" s="1">
        <v>470.273468017578</v>
      </c>
      <c r="U687" s="1">
        <v>1263.60681152343</v>
      </c>
      <c r="V687" s="1">
        <v>3.4849354429285</v>
      </c>
      <c r="W687" s="1">
        <v>0.215553401880909</v>
      </c>
    </row>
    <row r="688">
      <c r="A688" s="1">
        <f t="shared" si="1"/>
        <v>22.86438</v>
      </c>
      <c r="B688" s="1">
        <v>480.949890136718</v>
      </c>
      <c r="C688" s="1">
        <v>1301.99426269531</v>
      </c>
      <c r="D688" s="1">
        <v>7.84897523379615</v>
      </c>
      <c r="E688" s="1">
        <v>498.839874267578</v>
      </c>
      <c r="F688" s="1">
        <v>1283.91748046875</v>
      </c>
      <c r="G688" s="1">
        <v>4.61425753194818</v>
      </c>
      <c r="H688" s="1">
        <v>473.242248535156</v>
      </c>
      <c r="I688" s="1">
        <v>1281.82373046875</v>
      </c>
      <c r="J688" s="1">
        <v>5.36004706270361</v>
      </c>
      <c r="K688" s="1">
        <v>609.468322753906</v>
      </c>
      <c r="L688" s="1">
        <v>1292.56225585937</v>
      </c>
      <c r="M688" s="1">
        <v>5.36505833952535</v>
      </c>
      <c r="N688" s="1">
        <v>472.662200927734</v>
      </c>
      <c r="O688" s="1">
        <v>1246.5234375</v>
      </c>
      <c r="P688" s="1">
        <v>6.5006291814678</v>
      </c>
      <c r="Q688" s="1">
        <v>624.317810058593</v>
      </c>
      <c r="R688" s="1">
        <v>1281.91809082031</v>
      </c>
      <c r="S688" s="1">
        <v>5.32414972431277</v>
      </c>
      <c r="T688" s="1">
        <v>469.26220703125</v>
      </c>
      <c r="U688" s="1">
        <v>1265.95947265625</v>
      </c>
      <c r="V688" s="1">
        <v>2.56079346850071</v>
      </c>
      <c r="W688" s="1">
        <v>0.268385075301818</v>
      </c>
    </row>
    <row r="689">
      <c r="A689" s="1">
        <f t="shared" si="1"/>
        <v>22.89771</v>
      </c>
      <c r="B689" s="1">
        <v>478.940979003906</v>
      </c>
      <c r="C689" s="1">
        <v>1302.705078125</v>
      </c>
      <c r="D689" s="1">
        <v>2.13095812127311</v>
      </c>
      <c r="E689" s="1">
        <v>498.897033691406</v>
      </c>
      <c r="F689" s="1">
        <v>1286.44213867187</v>
      </c>
      <c r="G689" s="1">
        <v>2.52530517806041</v>
      </c>
      <c r="H689" s="1">
        <v>469.167358398437</v>
      </c>
      <c r="I689" s="1">
        <v>1282.3466796875</v>
      </c>
      <c r="J689" s="1">
        <v>4.10830932522357</v>
      </c>
      <c r="K689" s="1">
        <v>605.491271972656</v>
      </c>
      <c r="L689" s="1">
        <v>1298.38671875</v>
      </c>
      <c r="M689" s="1">
        <v>7.05275129867124</v>
      </c>
      <c r="N689" s="1">
        <v>471.075561523437</v>
      </c>
      <c r="O689" s="1">
        <v>1248.39709472656</v>
      </c>
      <c r="P689" s="1">
        <v>2.4552018250884</v>
      </c>
      <c r="Q689" s="1">
        <v>620.678527832031</v>
      </c>
      <c r="R689" s="1">
        <v>1288.43212890625</v>
      </c>
      <c r="S689" s="1">
        <v>7.46170672900094</v>
      </c>
      <c r="T689" s="1">
        <v>466.296661376953</v>
      </c>
      <c r="U689" s="1">
        <v>1266.86376953125</v>
      </c>
      <c r="V689" s="1">
        <v>3.10035705457514</v>
      </c>
      <c r="W689" s="1">
        <v>0.205961353799234</v>
      </c>
    </row>
    <row r="690">
      <c r="A690" s="1">
        <f t="shared" si="1"/>
        <v>22.93104</v>
      </c>
      <c r="B690" s="1">
        <v>476.897430419921</v>
      </c>
      <c r="C690" s="1">
        <v>1303.06262207031</v>
      </c>
      <c r="D690" s="1">
        <v>2.07459116163508</v>
      </c>
      <c r="E690" s="1">
        <v>496.611663818359</v>
      </c>
      <c r="F690" s="1">
        <v>1289.76000976562</v>
      </c>
      <c r="G690" s="1">
        <v>4.02879436697535</v>
      </c>
      <c r="H690" s="1">
        <v>466.25308227539</v>
      </c>
      <c r="I690" s="1">
        <v>1283.59252929687</v>
      </c>
      <c r="J690" s="1">
        <v>3.16940792113305</v>
      </c>
      <c r="K690" s="1">
        <v>602.403747558593</v>
      </c>
      <c r="L690" s="1">
        <v>1301.21325683593</v>
      </c>
      <c r="M690" s="1">
        <v>4.18594368794985</v>
      </c>
      <c r="N690" s="1">
        <v>469.081024169921</v>
      </c>
      <c r="O690" s="1">
        <v>1251.92626953125</v>
      </c>
      <c r="P690" s="1">
        <v>4.05379501906672</v>
      </c>
      <c r="Q690" s="1">
        <v>617.295776367187</v>
      </c>
      <c r="R690" s="1">
        <v>1291.04150390625</v>
      </c>
      <c r="S690" s="1">
        <v>4.27221785066346</v>
      </c>
      <c r="T690" s="1">
        <v>464.605560302734</v>
      </c>
      <c r="U690" s="1">
        <v>1269.40686035156</v>
      </c>
      <c r="V690" s="1">
        <v>3.05403565198272</v>
      </c>
      <c r="W690" s="1">
        <v>0.177419897567187</v>
      </c>
    </row>
    <row r="691">
      <c r="A691" s="1">
        <f t="shared" si="1"/>
        <v>22.96437</v>
      </c>
      <c r="B691" s="1">
        <v>470.202880859375</v>
      </c>
      <c r="C691" s="1">
        <v>1307.25378417968</v>
      </c>
      <c r="D691" s="1">
        <v>7.89828042333766</v>
      </c>
      <c r="E691" s="1">
        <v>494.318389892578</v>
      </c>
      <c r="F691" s="1">
        <v>1293.6396484375</v>
      </c>
      <c r="G691" s="1">
        <v>4.50673956680172</v>
      </c>
      <c r="H691" s="1">
        <v>462.105804443359</v>
      </c>
      <c r="I691" s="1">
        <v>1284.25854492187</v>
      </c>
      <c r="J691" s="1">
        <v>4.20041548287808</v>
      </c>
      <c r="K691" s="1">
        <v>600.004455566406</v>
      </c>
      <c r="L691" s="1">
        <v>1304.18188476562</v>
      </c>
      <c r="M691" s="1">
        <v>3.81698229609409</v>
      </c>
      <c r="N691" s="1">
        <v>467.227874755859</v>
      </c>
      <c r="O691" s="1">
        <v>1252.7861328125</v>
      </c>
      <c r="P691" s="1">
        <v>2.04292134290143</v>
      </c>
      <c r="Q691" s="1">
        <v>613.690856933593</v>
      </c>
      <c r="R691" s="1">
        <v>1296.38220214843</v>
      </c>
      <c r="S691" s="1">
        <v>6.44348522438024</v>
      </c>
      <c r="T691" s="1">
        <v>461.857940673828</v>
      </c>
      <c r="U691" s="1">
        <v>1270.10070800781</v>
      </c>
      <c r="V691" s="1">
        <v>2.83387335553911</v>
      </c>
      <c r="W691" s="1">
        <v>0.226733554942374</v>
      </c>
    </row>
    <row r="692">
      <c r="A692" s="1">
        <f t="shared" si="1"/>
        <v>22.9977</v>
      </c>
      <c r="B692" s="1">
        <v>467.298065185546</v>
      </c>
      <c r="C692" s="1">
        <v>1308.09106445312</v>
      </c>
      <c r="D692" s="1">
        <v>3.02307663733573</v>
      </c>
      <c r="E692" s="1">
        <v>491.106567382812</v>
      </c>
      <c r="F692" s="1">
        <v>1295.11657714843</v>
      </c>
      <c r="G692" s="1">
        <v>3.53512690740073</v>
      </c>
      <c r="H692" s="1">
        <v>458.017517089843</v>
      </c>
      <c r="I692" s="1">
        <v>1285.4150390625</v>
      </c>
      <c r="J692" s="1">
        <v>4.24871417986851</v>
      </c>
      <c r="K692" s="1">
        <v>595.444091796875</v>
      </c>
      <c r="L692" s="1">
        <v>1308.52392578125</v>
      </c>
      <c r="M692" s="1">
        <v>6.29684348636863</v>
      </c>
      <c r="N692" s="1">
        <v>464.002197265625</v>
      </c>
      <c r="O692" s="1">
        <v>1252.94885253906</v>
      </c>
      <c r="P692" s="1">
        <v>3.22977909158154</v>
      </c>
      <c r="Q692" s="1">
        <v>609.86767578125</v>
      </c>
      <c r="R692" s="1">
        <v>1300.24877929687</v>
      </c>
      <c r="S692" s="1">
        <v>5.43756682427494</v>
      </c>
      <c r="T692" s="1">
        <v>455.092193603515</v>
      </c>
      <c r="U692" s="1">
        <v>1271.41662597656</v>
      </c>
      <c r="V692" s="1">
        <v>6.89253026978636</v>
      </c>
      <c r="W692" s="1">
        <v>0.233311695690117</v>
      </c>
    </row>
    <row r="693">
      <c r="A693" s="1">
        <f t="shared" si="1"/>
        <v>23.03103</v>
      </c>
      <c r="B693" s="1">
        <v>466.269775390625</v>
      </c>
      <c r="C693" s="1">
        <v>1307.14318847656</v>
      </c>
      <c r="D693" s="1">
        <v>1.39851663175122</v>
      </c>
      <c r="E693" s="1">
        <v>485.826690673828</v>
      </c>
      <c r="F693" s="1">
        <v>1296.22473144531</v>
      </c>
      <c r="G693" s="1">
        <v>5.39491464323192</v>
      </c>
      <c r="H693" s="1">
        <v>454.627227783203</v>
      </c>
      <c r="I693" s="1">
        <v>1287.45544433593</v>
      </c>
      <c r="J693" s="1">
        <v>3.95693255724599</v>
      </c>
      <c r="K693" s="1">
        <v>590.6806640625</v>
      </c>
      <c r="L693" s="1">
        <v>1312.29943847656</v>
      </c>
      <c r="M693" s="1">
        <v>6.07821848020279</v>
      </c>
      <c r="N693" s="1">
        <v>458.86148071289</v>
      </c>
      <c r="O693" s="1">
        <v>1255.23327636718</v>
      </c>
      <c r="P693" s="1">
        <v>5.62543855197641</v>
      </c>
      <c r="Q693" s="1">
        <v>608.170532226562</v>
      </c>
      <c r="R693" s="1">
        <v>1305.2509765625</v>
      </c>
      <c r="S693" s="1">
        <v>5.28226028603698</v>
      </c>
      <c r="T693" s="1">
        <v>452.236419677734</v>
      </c>
      <c r="U693" s="1">
        <v>1273.70532226562</v>
      </c>
      <c r="V693" s="1">
        <v>3.65972340740943</v>
      </c>
      <c r="W693" s="1">
        <v>0.224257175413248</v>
      </c>
    </row>
    <row r="694">
      <c r="A694" s="1">
        <f t="shared" si="1"/>
        <v>23.06436</v>
      </c>
      <c r="B694" s="1">
        <v>461.432525634765</v>
      </c>
      <c r="C694" s="1">
        <v>1308.11206054687</v>
      </c>
      <c r="D694" s="1">
        <v>4.93332527705129</v>
      </c>
      <c r="E694" s="1">
        <v>482.056915283203</v>
      </c>
      <c r="F694" s="1">
        <v>1296.46740722656</v>
      </c>
      <c r="G694" s="1">
        <v>3.77757832884603</v>
      </c>
      <c r="H694" s="1">
        <v>451.657623291015</v>
      </c>
      <c r="I694" s="1">
        <v>1287.82312011718</v>
      </c>
      <c r="J694" s="1">
        <v>2.9922794522133</v>
      </c>
      <c r="K694" s="1">
        <v>588.185424804687</v>
      </c>
      <c r="L694" s="1">
        <v>1316.96850585937</v>
      </c>
      <c r="M694" s="1">
        <v>5.29399746684603</v>
      </c>
      <c r="N694" s="1">
        <v>457.81103515625</v>
      </c>
      <c r="O694" s="1">
        <v>1257.67053222656</v>
      </c>
      <c r="P694" s="1">
        <v>2.65398794110369</v>
      </c>
      <c r="Q694" s="1">
        <v>603.882263183593</v>
      </c>
      <c r="R694" s="1">
        <v>1309.38989257812</v>
      </c>
      <c r="S694" s="1">
        <v>5.95985546546904</v>
      </c>
      <c r="T694" s="1">
        <v>449.887481689453</v>
      </c>
      <c r="U694" s="1">
        <v>1274.29602050781</v>
      </c>
      <c r="V694" s="1">
        <v>2.42207227103448</v>
      </c>
      <c r="W694" s="1">
        <v>0.200236401446884</v>
      </c>
    </row>
    <row r="695">
      <c r="A695" s="1">
        <f t="shared" si="1"/>
        <v>23.09769</v>
      </c>
      <c r="B695" s="1">
        <v>453.005767822265</v>
      </c>
      <c r="C695" s="1">
        <v>1309.12744140625</v>
      </c>
      <c r="D695" s="1">
        <v>8.4877114418502</v>
      </c>
      <c r="E695" s="1">
        <v>477.073974609375</v>
      </c>
      <c r="F695" s="1">
        <v>1294.93701171875</v>
      </c>
      <c r="G695" s="1">
        <v>5.21265845507101</v>
      </c>
      <c r="H695" s="1">
        <v>447.823333740234</v>
      </c>
      <c r="I695" s="1">
        <v>1288.39135742187</v>
      </c>
      <c r="J695" s="1">
        <v>3.87616692025366</v>
      </c>
      <c r="K695" s="1">
        <v>584.906616210937</v>
      </c>
      <c r="L695" s="1">
        <v>1319.78173828125</v>
      </c>
      <c r="M695" s="1">
        <v>4.32028499684193</v>
      </c>
      <c r="N695" s="1">
        <v>453.337524414062</v>
      </c>
      <c r="O695" s="1">
        <v>1259.140625</v>
      </c>
      <c r="P695" s="1">
        <v>4.70887153392191</v>
      </c>
      <c r="Q695" s="1">
        <v>600.428161621093</v>
      </c>
      <c r="R695" s="1">
        <v>1314.20849609375</v>
      </c>
      <c r="S695" s="1">
        <v>5.92872308721351</v>
      </c>
      <c r="T695" s="1">
        <v>449.15835571289</v>
      </c>
      <c r="U695" s="1">
        <v>1275.26831054687</v>
      </c>
      <c r="V695" s="1">
        <v>1.21530761939452</v>
      </c>
      <c r="W695" s="1">
        <v>0.241069457532476</v>
      </c>
    </row>
    <row r="696">
      <c r="A696" s="1">
        <f t="shared" si="1"/>
        <v>23.13102</v>
      </c>
      <c r="B696" s="1">
        <v>452.900512695312</v>
      </c>
      <c r="C696" s="1">
        <v>1308.60205078125</v>
      </c>
      <c r="D696" s="1">
        <v>0.535830150876011</v>
      </c>
      <c r="E696" s="1">
        <v>469.540710449218</v>
      </c>
      <c r="F696" s="1">
        <v>1296.537109375</v>
      </c>
      <c r="G696" s="1">
        <v>7.70132335486769</v>
      </c>
      <c r="H696" s="1">
        <v>444.374938964843</v>
      </c>
      <c r="I696" s="1">
        <v>1289.1630859375</v>
      </c>
      <c r="J696" s="1">
        <v>3.53369373726277</v>
      </c>
      <c r="K696" s="1">
        <v>579.305114746093</v>
      </c>
      <c r="L696" s="1">
        <v>1325.08447265625</v>
      </c>
      <c r="M696" s="1">
        <v>7.71335274134752</v>
      </c>
      <c r="N696" s="1">
        <v>450.03530883789</v>
      </c>
      <c r="O696" s="1">
        <v>1259.22204589843</v>
      </c>
      <c r="P696" s="1">
        <v>3.30321919863252</v>
      </c>
      <c r="Q696" s="1">
        <v>596.439331054687</v>
      </c>
      <c r="R696" s="1">
        <v>1318.03894042968</v>
      </c>
      <c r="S696" s="1">
        <v>5.53019647916893</v>
      </c>
      <c r="T696" s="1">
        <v>443.008392333984</v>
      </c>
      <c r="U696" s="1">
        <v>1277.59558105468</v>
      </c>
      <c r="V696" s="1">
        <v>6.57557887781918</v>
      </c>
      <c r="W696" s="1">
        <v>0.249237103856961</v>
      </c>
    </row>
    <row r="697">
      <c r="A697" s="1">
        <f t="shared" si="1"/>
        <v>23.16435</v>
      </c>
      <c r="B697" s="1">
        <v>449.123992919921</v>
      </c>
      <c r="C697" s="1">
        <v>1309.48620605468</v>
      </c>
      <c r="D697" s="1">
        <v>3.87863792605906</v>
      </c>
      <c r="E697" s="1">
        <v>466.432678222656</v>
      </c>
      <c r="F697" s="1">
        <v>1297.39270019531</v>
      </c>
      <c r="G697" s="1">
        <v>3.22364699884376</v>
      </c>
      <c r="H697" s="1">
        <v>440.890594482421</v>
      </c>
      <c r="I697" s="1">
        <v>1287.67614746093</v>
      </c>
      <c r="J697" s="1">
        <v>3.78835617455193</v>
      </c>
      <c r="K697" s="1">
        <v>575.43505859375</v>
      </c>
      <c r="L697" s="1">
        <v>1328.47412109375</v>
      </c>
      <c r="M697" s="1">
        <v>5.14461380009616</v>
      </c>
      <c r="N697" s="1">
        <v>447.093688964843</v>
      </c>
      <c r="O697" s="1">
        <v>1260.05859375</v>
      </c>
      <c r="P697" s="1">
        <v>3.05825763882936</v>
      </c>
      <c r="Q697" s="1">
        <v>591.453186035156</v>
      </c>
      <c r="R697" s="1">
        <v>1321.05065917968</v>
      </c>
      <c r="S697" s="1">
        <v>5.82512592008944</v>
      </c>
      <c r="T697" s="1">
        <v>438.805419921875</v>
      </c>
      <c r="U697" s="1">
        <v>1276.93688964843</v>
      </c>
      <c r="V697" s="1">
        <v>4.25427449345009</v>
      </c>
      <c r="W697" s="1">
        <v>0.20837794965657</v>
      </c>
    </row>
    <row r="698">
      <c r="A698" s="1">
        <f t="shared" si="1"/>
        <v>23.19768</v>
      </c>
      <c r="B698" s="1">
        <v>442.952392578125</v>
      </c>
      <c r="C698" s="1">
        <v>1311.71728515625</v>
      </c>
      <c r="D698" s="1">
        <v>6.56249683705038</v>
      </c>
      <c r="E698" s="1">
        <v>463.279632568359</v>
      </c>
      <c r="F698" s="1">
        <v>1298.73034667968</v>
      </c>
      <c r="G698" s="1">
        <v>3.42505401639758</v>
      </c>
      <c r="H698" s="1">
        <v>434.818145751953</v>
      </c>
      <c r="I698" s="1">
        <v>1289.45300292968</v>
      </c>
      <c r="J698" s="1">
        <v>6.32707269920287</v>
      </c>
      <c r="K698" s="1">
        <v>571.434204101562</v>
      </c>
      <c r="L698" s="1">
        <v>1332.31787109375</v>
      </c>
      <c r="M698" s="1">
        <v>5.54808532109563</v>
      </c>
      <c r="N698" s="1">
        <v>444.624633789062</v>
      </c>
      <c r="O698" s="1">
        <v>1259.61694335937</v>
      </c>
      <c r="P698" s="1">
        <v>2.50824411263963</v>
      </c>
      <c r="Q698" s="1">
        <v>587.957275390625</v>
      </c>
      <c r="R698" s="1">
        <v>1325.72729492187</v>
      </c>
      <c r="S698" s="1">
        <v>5.8388623120992</v>
      </c>
      <c r="T698" s="1">
        <v>434.657104492187</v>
      </c>
      <c r="U698" s="1">
        <v>1277.75012207031</v>
      </c>
      <c r="V698" s="1">
        <v>4.22727665006349</v>
      </c>
      <c r="W698" s="1">
        <v>0.24597922820392</v>
      </c>
    </row>
    <row r="699">
      <c r="A699" s="1">
        <f t="shared" si="1"/>
        <v>23.23101</v>
      </c>
      <c r="B699" s="1">
        <v>439.715759277343</v>
      </c>
      <c r="C699" s="1">
        <v>1313.35290527343</v>
      </c>
      <c r="D699" s="1">
        <v>3.62643741038978</v>
      </c>
      <c r="E699" s="1">
        <v>459.623901367187</v>
      </c>
      <c r="F699" s="1">
        <v>1302.24926757812</v>
      </c>
      <c r="G699" s="1">
        <v>5.07416740999759</v>
      </c>
      <c r="H699" s="1">
        <v>432.049652099609</v>
      </c>
      <c r="I699" s="1">
        <v>1290.21838378906</v>
      </c>
      <c r="J699" s="1">
        <v>2.8723448544639</v>
      </c>
      <c r="K699" s="1">
        <v>569.204284667968</v>
      </c>
      <c r="L699" s="1">
        <v>1335.12365722656</v>
      </c>
      <c r="M699" s="1">
        <v>3.58398890949762</v>
      </c>
      <c r="N699" s="1">
        <v>436.663818359375</v>
      </c>
      <c r="O699" s="1">
        <v>1260.98364257812</v>
      </c>
      <c r="P699" s="1">
        <v>8.07727980573178</v>
      </c>
      <c r="Q699" s="1">
        <v>583.173889160156</v>
      </c>
      <c r="R699" s="1">
        <v>1329.498046875</v>
      </c>
      <c r="S699" s="1">
        <v>6.09092391364676</v>
      </c>
      <c r="T699" s="1">
        <v>430.558013916015</v>
      </c>
      <c r="U699" s="1">
        <v>1277.51171875</v>
      </c>
      <c r="V699" s="1">
        <v>4.10601749811141</v>
      </c>
      <c r="W699" s="1">
        <v>0.238793998584563</v>
      </c>
    </row>
    <row r="700">
      <c r="A700" s="1">
        <f t="shared" si="1"/>
        <v>23.26434</v>
      </c>
      <c r="B700" s="1">
        <v>434.810607910156</v>
      </c>
      <c r="C700" s="1">
        <v>1317.83837890625</v>
      </c>
      <c r="D700" s="1">
        <v>6.64680251291382</v>
      </c>
      <c r="E700" s="1">
        <v>453.709808349609</v>
      </c>
      <c r="F700" s="1">
        <v>1303.95483398437</v>
      </c>
      <c r="G700" s="1">
        <v>6.15511600107543</v>
      </c>
      <c r="H700" s="1">
        <v>429.017669677734</v>
      </c>
      <c r="I700" s="1">
        <v>1290.84057617187</v>
      </c>
      <c r="J700" s="1">
        <v>3.09516409383878</v>
      </c>
      <c r="K700" s="1">
        <v>560.525512695312</v>
      </c>
      <c r="L700" s="1">
        <v>1338.15576171875</v>
      </c>
      <c r="M700" s="1">
        <v>9.19318990366822</v>
      </c>
      <c r="N700" s="1">
        <v>434.978332519531</v>
      </c>
      <c r="O700" s="1">
        <v>1261.00537109375</v>
      </c>
      <c r="P700" s="1">
        <v>1.6856258910876</v>
      </c>
      <c r="Q700" s="1">
        <v>578.306274414062</v>
      </c>
      <c r="R700" s="1">
        <v>1333.1396484375</v>
      </c>
      <c r="S700" s="1">
        <v>6.07905710257699</v>
      </c>
      <c r="T700" s="1">
        <v>429.100891113281</v>
      </c>
      <c r="U700" s="1">
        <v>1279.51220703125</v>
      </c>
      <c r="V700" s="1">
        <v>2.47490610441424</v>
      </c>
      <c r="W700" s="1">
        <v>0.252356154354107</v>
      </c>
    </row>
    <row r="701">
      <c r="A701" s="1">
        <f t="shared" si="1"/>
        <v>23.29767</v>
      </c>
      <c r="B701" s="1">
        <v>429.402679443359</v>
      </c>
      <c r="C701" s="1">
        <v>1317.96740722656</v>
      </c>
      <c r="D701" s="1">
        <v>5.40946749777042</v>
      </c>
      <c r="E701" s="1">
        <v>449.348876953125</v>
      </c>
      <c r="F701" s="1">
        <v>1303.23706054687</v>
      </c>
      <c r="G701" s="1">
        <v>4.419606470312</v>
      </c>
      <c r="H701" s="1">
        <v>425.417846679687</v>
      </c>
      <c r="I701" s="1">
        <v>1291.58325195312</v>
      </c>
      <c r="J701" s="1">
        <v>3.67563503810191</v>
      </c>
      <c r="K701" s="1">
        <v>556.004272460937</v>
      </c>
      <c r="L701" s="1">
        <v>1343.29382324218</v>
      </c>
      <c r="M701" s="1">
        <v>6.84406965741584</v>
      </c>
      <c r="N701" s="1">
        <v>430.816497802734</v>
      </c>
      <c r="O701" s="1">
        <v>1262.32104492187</v>
      </c>
      <c r="P701" s="1">
        <v>4.36484430787047</v>
      </c>
      <c r="Q701" s="1">
        <v>574.064758300781</v>
      </c>
      <c r="R701" s="1">
        <v>1336.80944824218</v>
      </c>
      <c r="S701" s="1">
        <v>5.60873332809725</v>
      </c>
      <c r="T701" s="1">
        <v>424.7578125</v>
      </c>
      <c r="U701" s="1">
        <v>1280.70715332031</v>
      </c>
      <c r="V701" s="1">
        <v>4.50446761281349</v>
      </c>
      <c r="W701" s="1">
        <v>0.248763027945581</v>
      </c>
    </row>
    <row r="702">
      <c r="A702" s="1">
        <f t="shared" si="1"/>
        <v>23.331</v>
      </c>
      <c r="B702" s="1">
        <v>424.3076171875</v>
      </c>
      <c r="C702" s="1">
        <v>1317.29284667968</v>
      </c>
      <c r="D702" s="1">
        <v>5.13952248000562</v>
      </c>
      <c r="E702" s="1">
        <v>446.101898193359</v>
      </c>
      <c r="F702" s="1">
        <v>1305.35388183593</v>
      </c>
      <c r="G702" s="1">
        <v>3.87605513843615</v>
      </c>
      <c r="H702" s="1">
        <v>420.05923461914</v>
      </c>
      <c r="I702" s="1">
        <v>1294.59228515625</v>
      </c>
      <c r="J702" s="1">
        <v>6.14564919540215</v>
      </c>
      <c r="K702" s="1">
        <v>549.695983886718</v>
      </c>
      <c r="L702" s="1">
        <v>1346.21252441406</v>
      </c>
      <c r="M702" s="1">
        <v>6.95077846477093</v>
      </c>
      <c r="N702" s="1">
        <v>429.114959716796</v>
      </c>
      <c r="O702" s="1">
        <v>1263.40441894531</v>
      </c>
      <c r="P702" s="1">
        <v>2.01715917382714</v>
      </c>
      <c r="Q702" s="1">
        <v>568.848327636718</v>
      </c>
      <c r="R702" s="1">
        <v>1338.27795410156</v>
      </c>
      <c r="S702" s="1">
        <v>5.41919351305987</v>
      </c>
      <c r="T702" s="1">
        <v>420.694885253906</v>
      </c>
      <c r="U702" s="1">
        <v>1281.08483886718</v>
      </c>
      <c r="V702" s="1">
        <v>4.08044411545713</v>
      </c>
      <c r="W702" s="1">
        <v>0.240205729149707</v>
      </c>
    </row>
    <row r="703">
      <c r="A703" s="1">
        <f t="shared" si="1"/>
        <v>23.36433</v>
      </c>
      <c r="B703" s="1">
        <v>419.571533203125</v>
      </c>
      <c r="C703" s="1">
        <v>1319.96569824218</v>
      </c>
      <c r="D703" s="1">
        <v>5.43825587686089</v>
      </c>
      <c r="E703" s="1">
        <v>440.031982421875</v>
      </c>
      <c r="F703" s="1">
        <v>1307.83874511718</v>
      </c>
      <c r="G703" s="1">
        <v>6.55884311440815</v>
      </c>
      <c r="H703" s="1">
        <v>415.767852783203</v>
      </c>
      <c r="I703" s="1">
        <v>1294.22351074218</v>
      </c>
      <c r="J703" s="1">
        <v>4.30719777004509</v>
      </c>
      <c r="K703" s="1">
        <v>544.883178710937</v>
      </c>
      <c r="L703" s="1">
        <v>1348.29919433593</v>
      </c>
      <c r="M703" s="1">
        <v>5.24569204422873</v>
      </c>
      <c r="N703" s="1">
        <v>423.600341796875</v>
      </c>
      <c r="O703" s="1">
        <v>1264.65966796875</v>
      </c>
      <c r="P703" s="1">
        <v>5.65567510679001</v>
      </c>
      <c r="Q703" s="1">
        <v>561.146850585937</v>
      </c>
      <c r="R703" s="1">
        <v>1344.23388671875</v>
      </c>
      <c r="S703" s="1">
        <v>9.7358041323862</v>
      </c>
      <c r="T703" s="1">
        <v>417.296020507812</v>
      </c>
      <c r="U703" s="1">
        <v>1280.66967773437</v>
      </c>
      <c r="V703" s="1">
        <v>3.42412621385916</v>
      </c>
      <c r="W703" s="1">
        <v>0.288325673275559</v>
      </c>
    </row>
    <row r="704">
      <c r="A704" s="1">
        <f t="shared" si="1"/>
        <v>23.39766</v>
      </c>
      <c r="B704" s="1">
        <v>415.45654296875</v>
      </c>
      <c r="C704" s="1">
        <v>1320.783203125</v>
      </c>
      <c r="D704" s="1">
        <v>4.19540926042071</v>
      </c>
      <c r="E704" s="1">
        <v>435.233642578125</v>
      </c>
      <c r="F704" s="1">
        <v>1307.34826660156</v>
      </c>
      <c r="G704" s="1">
        <v>4.82334266151685</v>
      </c>
      <c r="H704" s="1">
        <v>411.03271484375</v>
      </c>
      <c r="I704" s="1">
        <v>1294.35595703125</v>
      </c>
      <c r="J704" s="1">
        <v>4.73698990131231</v>
      </c>
      <c r="K704" s="1">
        <v>538.635986328125</v>
      </c>
      <c r="L704" s="1">
        <v>1351.58581542968</v>
      </c>
      <c r="M704" s="1">
        <v>7.05898653361464</v>
      </c>
      <c r="N704" s="1">
        <v>420.661224365234</v>
      </c>
      <c r="O704" s="1">
        <v>1264.9990234375</v>
      </c>
      <c r="P704" s="1">
        <v>2.95864384662032</v>
      </c>
      <c r="Q704" s="1">
        <v>557.343994140625</v>
      </c>
      <c r="R704" s="1">
        <v>1347.62963867187</v>
      </c>
      <c r="S704" s="1">
        <v>5.09831820023104</v>
      </c>
      <c r="T704" s="1">
        <v>413.192657470703</v>
      </c>
      <c r="U704" s="1">
        <v>1280.6767578125</v>
      </c>
      <c r="V704" s="1">
        <v>4.10336914520516</v>
      </c>
      <c r="W704" s="1">
        <v>0.23553613963515</v>
      </c>
    </row>
    <row r="705">
      <c r="A705" s="1">
        <f t="shared" si="1"/>
        <v>23.43099</v>
      </c>
      <c r="B705" s="1">
        <v>409.391571044921</v>
      </c>
      <c r="C705" s="1">
        <v>1319.96130371093</v>
      </c>
      <c r="D705" s="1">
        <v>6.12040873501596</v>
      </c>
      <c r="E705" s="1">
        <v>431.629730224609</v>
      </c>
      <c r="F705" s="1">
        <v>1309.8828125</v>
      </c>
      <c r="G705" s="1">
        <v>4.40591728963548</v>
      </c>
      <c r="H705" s="1">
        <v>406.882110595703</v>
      </c>
      <c r="I705" s="1">
        <v>1294.21936035156</v>
      </c>
      <c r="J705" s="1">
        <v>4.15285134296984</v>
      </c>
      <c r="K705" s="1">
        <v>532.649169921875</v>
      </c>
      <c r="L705" s="1">
        <v>1354.12316894531</v>
      </c>
      <c r="M705" s="1">
        <v>6.50231755187323</v>
      </c>
      <c r="N705" s="1">
        <v>417.824432373046</v>
      </c>
      <c r="O705" s="1">
        <v>1264.67456054687</v>
      </c>
      <c r="P705" s="1">
        <v>2.85528719647111</v>
      </c>
      <c r="Q705" s="1">
        <v>552.463439941406</v>
      </c>
      <c r="R705" s="1">
        <v>1350.44982910156</v>
      </c>
      <c r="S705" s="1">
        <v>5.63677951947854</v>
      </c>
      <c r="T705" s="1">
        <v>409.660766601562</v>
      </c>
      <c r="U705" s="1">
        <v>1281.083984375</v>
      </c>
      <c r="V705" s="1">
        <v>3.55528994383362</v>
      </c>
      <c r="W705" s="1">
        <v>0.237348939851984</v>
      </c>
    </row>
    <row r="706">
      <c r="A706" s="1">
        <f t="shared" si="1"/>
        <v>23.46432</v>
      </c>
      <c r="B706" s="1">
        <v>402.815795898437</v>
      </c>
      <c r="C706" s="1">
        <v>1318.18078613281</v>
      </c>
      <c r="D706" s="1">
        <v>6.81256644908023</v>
      </c>
      <c r="E706" s="1">
        <v>425.063690185546</v>
      </c>
      <c r="F706" s="1">
        <v>1309.94262695312</v>
      </c>
      <c r="G706" s="1">
        <v>6.56631247835301</v>
      </c>
      <c r="H706" s="1">
        <v>403.9619140625</v>
      </c>
      <c r="I706" s="1">
        <v>1294.48706054687</v>
      </c>
      <c r="J706" s="1">
        <v>2.93244116515607</v>
      </c>
      <c r="K706" s="1">
        <v>526.761169433593</v>
      </c>
      <c r="L706" s="1">
        <v>1356.22192382812</v>
      </c>
      <c r="M706" s="1">
        <v>6.25086568469756</v>
      </c>
      <c r="N706" s="1">
        <v>414.228698730468</v>
      </c>
      <c r="O706" s="1">
        <v>1264.75476074218</v>
      </c>
      <c r="P706" s="1">
        <v>3.59662793456536</v>
      </c>
      <c r="Q706" s="1">
        <v>546.68798828125</v>
      </c>
      <c r="R706" s="1">
        <v>1352.48449707031</v>
      </c>
      <c r="S706" s="1">
        <v>6.12337452895532</v>
      </c>
      <c r="T706" s="1">
        <v>406.47314453125</v>
      </c>
      <c r="U706" s="1">
        <v>1282.04858398437</v>
      </c>
      <c r="V706" s="1">
        <v>3.33037338290314</v>
      </c>
      <c r="W706" s="1">
        <v>0.254375440169362</v>
      </c>
    </row>
    <row r="707">
      <c r="A707" s="1">
        <f t="shared" si="1"/>
        <v>23.49765</v>
      </c>
      <c r="B707" s="1">
        <v>398.744659423828</v>
      </c>
      <c r="C707" s="1">
        <v>1318.62426757812</v>
      </c>
      <c r="D707" s="1">
        <v>4.09522013904397</v>
      </c>
      <c r="E707" s="1">
        <v>419.976898193359</v>
      </c>
      <c r="F707" s="1">
        <v>1311.07287597656</v>
      </c>
      <c r="G707" s="1">
        <v>5.21084596075956</v>
      </c>
      <c r="H707" s="1">
        <v>399.843109130859</v>
      </c>
      <c r="I707" s="1">
        <v>1294.60339355468</v>
      </c>
      <c r="J707" s="1">
        <v>4.1204474797786</v>
      </c>
      <c r="K707" s="1">
        <v>523.593933105468</v>
      </c>
      <c r="L707" s="1">
        <v>1360.10107421875</v>
      </c>
      <c r="M707" s="1">
        <v>5.00791310939804</v>
      </c>
      <c r="N707" s="1">
        <v>409.216278076171</v>
      </c>
      <c r="O707" s="1">
        <v>1265.51220703125</v>
      </c>
      <c r="P707" s="1">
        <v>5.06932793340863</v>
      </c>
      <c r="Q707" s="1">
        <v>541.719543457031</v>
      </c>
      <c r="R707" s="1">
        <v>1355.03259277343</v>
      </c>
      <c r="S707" s="1">
        <v>5.58374745879415</v>
      </c>
      <c r="T707" s="1">
        <v>402.330810546875</v>
      </c>
      <c r="U707" s="1">
        <v>1282.48095703125</v>
      </c>
      <c r="V707" s="1">
        <v>4.16483820691417</v>
      </c>
      <c r="W707" s="1">
        <v>0.237516716343551</v>
      </c>
    </row>
    <row r="708">
      <c r="A708" s="1">
        <f t="shared" si="1"/>
        <v>23.53098</v>
      </c>
      <c r="B708" s="1">
        <v>395.353424072265</v>
      </c>
      <c r="C708" s="1">
        <v>1318.94458007812</v>
      </c>
      <c r="D708" s="1">
        <v>3.4063290075011</v>
      </c>
      <c r="E708" s="1">
        <v>413.947998046875</v>
      </c>
      <c r="F708" s="1">
        <v>1310.94958496093</v>
      </c>
      <c r="G708" s="1">
        <v>6.03016066542286</v>
      </c>
      <c r="H708" s="1">
        <v>394.7587890625</v>
      </c>
      <c r="I708" s="1">
        <v>1293.28527832031</v>
      </c>
      <c r="J708" s="1">
        <v>5.25240310035447</v>
      </c>
      <c r="K708" s="1">
        <v>516.594848632812</v>
      </c>
      <c r="L708" s="1">
        <v>1362.85729980468</v>
      </c>
      <c r="M708" s="1">
        <v>7.52223124717356</v>
      </c>
      <c r="N708" s="1">
        <v>406.36831665039</v>
      </c>
      <c r="O708" s="1">
        <v>1264.77001953125</v>
      </c>
      <c r="P708" s="1">
        <v>2.94308113511914</v>
      </c>
      <c r="Q708" s="1">
        <v>536.239379882812</v>
      </c>
      <c r="R708" s="1">
        <v>1356.44775390625</v>
      </c>
      <c r="S708" s="1">
        <v>5.65993585052138</v>
      </c>
      <c r="T708" s="1">
        <v>399.062408447265</v>
      </c>
      <c r="U708" s="1">
        <v>1280.48937988281</v>
      </c>
      <c r="V708" s="1">
        <v>3.82737923688121</v>
      </c>
      <c r="W708" s="1">
        <v>0.247439430306955</v>
      </c>
    </row>
    <row r="709">
      <c r="A709" s="1">
        <f t="shared" si="1"/>
        <v>23.56431</v>
      </c>
      <c r="B709" s="1">
        <v>389.359802246093</v>
      </c>
      <c r="C709" s="1">
        <v>1317.63623046875</v>
      </c>
      <c r="D709" s="1">
        <v>6.134760084593</v>
      </c>
      <c r="E709" s="1">
        <v>409.910980224609</v>
      </c>
      <c r="F709" s="1">
        <v>1311.19750976562</v>
      </c>
      <c r="G709" s="1">
        <v>4.04462354318292</v>
      </c>
      <c r="H709" s="1">
        <v>389.77880859375</v>
      </c>
      <c r="I709" s="1">
        <v>1291.69653320312</v>
      </c>
      <c r="J709" s="1">
        <v>5.2272666391259</v>
      </c>
      <c r="K709" s="1">
        <v>511.702362060546</v>
      </c>
      <c r="L709" s="1">
        <v>1363.22729492187</v>
      </c>
      <c r="M709" s="1">
        <v>4.90645709718754</v>
      </c>
      <c r="N709" s="1">
        <v>402.600402832031</v>
      </c>
      <c r="O709" s="1">
        <v>1263.97338867187</v>
      </c>
      <c r="P709" s="1">
        <v>3.85120698855458</v>
      </c>
      <c r="Q709" s="1">
        <v>530.134765625</v>
      </c>
      <c r="R709" s="1">
        <v>1360.72729492187</v>
      </c>
      <c r="S709" s="1">
        <v>7.455252278837</v>
      </c>
      <c r="T709" s="1">
        <v>394.763793945312</v>
      </c>
      <c r="U709" s="1">
        <v>1279.62854003906</v>
      </c>
      <c r="V709" s="1">
        <v>4.38396303280367</v>
      </c>
      <c r="W709" s="1">
        <v>0.257168069030604</v>
      </c>
    </row>
    <row r="710">
      <c r="A710" s="1">
        <f t="shared" si="1"/>
        <v>23.59764</v>
      </c>
      <c r="B710" s="1">
        <v>385.483123779296</v>
      </c>
      <c r="C710" s="1">
        <v>1317.4013671875</v>
      </c>
      <c r="D710" s="1">
        <v>3.88378638647983</v>
      </c>
      <c r="E710" s="1">
        <v>408.211730957031</v>
      </c>
      <c r="F710" s="1">
        <v>1312.43200683593</v>
      </c>
      <c r="G710" s="1">
        <v>2.1003407080697</v>
      </c>
      <c r="H710" s="1">
        <v>385.800537109375</v>
      </c>
      <c r="I710" s="1">
        <v>1290.41345214843</v>
      </c>
      <c r="J710" s="1">
        <v>4.18006471197387</v>
      </c>
      <c r="K710" s="1">
        <v>505.998077392578</v>
      </c>
      <c r="L710" s="1">
        <v>1367.853515625</v>
      </c>
      <c r="M710" s="1">
        <v>7.34443881908248</v>
      </c>
      <c r="N710" s="1">
        <v>400.591796875</v>
      </c>
      <c r="O710" s="1">
        <v>1263.83129882812</v>
      </c>
      <c r="P710" s="1">
        <v>2.01362544042295</v>
      </c>
      <c r="Q710" s="1">
        <v>525.64111328125</v>
      </c>
      <c r="R710" s="1">
        <v>1363.06359863281</v>
      </c>
      <c r="S710" s="1">
        <v>5.06470398110592</v>
      </c>
      <c r="T710" s="1">
        <v>392.27212524414</v>
      </c>
      <c r="U710" s="1">
        <v>1280.39868164062</v>
      </c>
      <c r="V710" s="1">
        <v>2.60797450195679</v>
      </c>
      <c r="W710" s="1">
        <v>0.194249532493511</v>
      </c>
    </row>
    <row r="711">
      <c r="A711" s="1">
        <f t="shared" si="1"/>
        <v>23.63097</v>
      </c>
      <c r="B711" s="1">
        <v>381.013763427734</v>
      </c>
      <c r="C711" s="1">
        <v>1319.88537597656</v>
      </c>
      <c r="D711" s="1">
        <v>5.11326525971992</v>
      </c>
      <c r="E711" s="1">
        <v>401.180633544921</v>
      </c>
      <c r="F711" s="1">
        <v>1311.60754394531</v>
      </c>
      <c r="G711" s="1">
        <v>7.07927043392111</v>
      </c>
      <c r="H711" s="1">
        <v>382.525390625</v>
      </c>
      <c r="I711" s="1">
        <v>1290.01049804687</v>
      </c>
      <c r="J711" s="1">
        <v>3.29984189046686</v>
      </c>
      <c r="K711" s="1">
        <v>502.785949707031</v>
      </c>
      <c r="L711" s="1">
        <v>1368.861328125</v>
      </c>
      <c r="M711" s="1">
        <v>3.36651901872135</v>
      </c>
      <c r="N711" s="1">
        <v>398.411743164062</v>
      </c>
      <c r="O711" s="1">
        <v>1262.91369628906</v>
      </c>
      <c r="P711" s="1">
        <v>2.36529672605073</v>
      </c>
      <c r="Q711" s="1">
        <v>520.35986328125</v>
      </c>
      <c r="R711" s="1">
        <v>1366.29919433593</v>
      </c>
      <c r="S711" s="1">
        <v>6.19360001264054</v>
      </c>
      <c r="T711" s="1">
        <v>387.736999511718</v>
      </c>
      <c r="U711" s="1">
        <v>1278.85668945312</v>
      </c>
      <c r="V711" s="1">
        <v>4.79010493780518</v>
      </c>
      <c r="W711" s="1">
        <v>0.230056416280897</v>
      </c>
    </row>
    <row r="712">
      <c r="A712" s="1">
        <f t="shared" si="1"/>
        <v>23.6643</v>
      </c>
      <c r="B712" s="1">
        <v>378.458557128906</v>
      </c>
      <c r="C712" s="1">
        <v>1316.13647460937</v>
      </c>
      <c r="D712" s="1">
        <v>4.53688667375227</v>
      </c>
      <c r="E712" s="1">
        <v>395.210906982421</v>
      </c>
      <c r="F712" s="1">
        <v>1309.70288085937</v>
      </c>
      <c r="G712" s="1">
        <v>6.26620911731734</v>
      </c>
      <c r="H712" s="1">
        <v>378.318389892578</v>
      </c>
      <c r="I712" s="1">
        <v>1292.29345703125</v>
      </c>
      <c r="J712" s="1">
        <v>4.78651824262027</v>
      </c>
      <c r="K712" s="1">
        <v>494.833587646484</v>
      </c>
      <c r="L712" s="1">
        <v>1369.818359375</v>
      </c>
      <c r="M712" s="1">
        <v>8.00974226523568</v>
      </c>
      <c r="N712" s="1">
        <v>393.657775878906</v>
      </c>
      <c r="O712" s="1">
        <v>1263.77416992187</v>
      </c>
      <c r="P712" s="1">
        <v>4.83121307966238</v>
      </c>
      <c r="Q712" s="1">
        <v>514.887939453125</v>
      </c>
      <c r="R712" s="1">
        <v>1367.60009765625</v>
      </c>
      <c r="S712" s="1">
        <v>5.62443773452975</v>
      </c>
      <c r="T712" s="1">
        <v>383.267303466796</v>
      </c>
      <c r="U712" s="1">
        <v>1279.12744140625</v>
      </c>
      <c r="V712" s="1">
        <v>4.47788893945704</v>
      </c>
      <c r="W712" s="1">
        <v>0.275234971804105</v>
      </c>
    </row>
    <row r="713">
      <c r="A713" s="1">
        <f t="shared" si="1"/>
        <v>23.69763</v>
      </c>
      <c r="B713" s="1">
        <v>371.029815673828</v>
      </c>
      <c r="C713" s="1">
        <v>1317.62573242187</v>
      </c>
      <c r="D713" s="1">
        <v>7.57654858352333</v>
      </c>
      <c r="E713" s="1">
        <v>389.713806152343</v>
      </c>
      <c r="F713" s="1">
        <v>1308.73364257812</v>
      </c>
      <c r="G713" s="1">
        <v>5.58189397802269</v>
      </c>
      <c r="H713" s="1">
        <v>373.329559326171</v>
      </c>
      <c r="I713" s="1">
        <v>1289.65051269531</v>
      </c>
      <c r="J713" s="1">
        <v>5.64566959564349</v>
      </c>
      <c r="K713" s="1">
        <v>491.47622680664</v>
      </c>
      <c r="L713" s="1">
        <v>1373.55615234375</v>
      </c>
      <c r="M713" s="1">
        <v>5.02423806025881</v>
      </c>
      <c r="N713" s="1">
        <v>390.000823974609</v>
      </c>
      <c r="O713" s="1">
        <v>1263.37841796875</v>
      </c>
      <c r="P713" s="1">
        <v>3.67830352727221</v>
      </c>
      <c r="Q713" s="1">
        <v>510.294311523437</v>
      </c>
      <c r="R713" s="1">
        <v>1368.51806640625</v>
      </c>
      <c r="S713" s="1">
        <v>4.68445132138029</v>
      </c>
      <c r="T713" s="1">
        <v>379.694885253906</v>
      </c>
      <c r="U713" s="1">
        <v>1278.482421875</v>
      </c>
      <c r="V713" s="1">
        <v>3.6301821005958</v>
      </c>
      <c r="W713" s="1">
        <v>0.255866336904976</v>
      </c>
    </row>
    <row r="714">
      <c r="A714" s="1">
        <f t="shared" si="1"/>
        <v>23.73096</v>
      </c>
      <c r="B714" s="1">
        <v>367.298400878906</v>
      </c>
      <c r="C714" s="1">
        <v>1317.98193359375</v>
      </c>
      <c r="D714" s="1">
        <v>3.74837773531518</v>
      </c>
      <c r="E714" s="1">
        <v>385.014404296875</v>
      </c>
      <c r="F714" s="1">
        <v>1308.91784667968</v>
      </c>
      <c r="G714" s="1">
        <v>4.70301062620696</v>
      </c>
      <c r="H714" s="1">
        <v>369.546173095703</v>
      </c>
      <c r="I714" s="1">
        <v>1289.24816894531</v>
      </c>
      <c r="J714" s="1">
        <v>3.80471968245554</v>
      </c>
      <c r="K714" s="1">
        <v>484.065399169921</v>
      </c>
      <c r="L714" s="1">
        <v>1375.14440917968</v>
      </c>
      <c r="M714" s="1">
        <v>7.5791111641179</v>
      </c>
      <c r="N714" s="1">
        <v>388.467681884765</v>
      </c>
      <c r="O714" s="1">
        <v>1262.02038574218</v>
      </c>
      <c r="P714" s="1">
        <v>2.04811527899011</v>
      </c>
      <c r="Q714" s="1">
        <v>504.443176269531</v>
      </c>
      <c r="R714" s="1">
        <v>1368.56921386718</v>
      </c>
      <c r="S714" s="1">
        <v>5.85135880136094</v>
      </c>
      <c r="T714" s="1">
        <v>376.622283935546</v>
      </c>
      <c r="U714" s="1">
        <v>1277.10498046875</v>
      </c>
      <c r="V714" s="1">
        <v>3.36722789386701</v>
      </c>
      <c r="W714" s="1">
        <v>0.222156579873669</v>
      </c>
    </row>
    <row r="715">
      <c r="A715" s="1">
        <f t="shared" si="1"/>
        <v>23.76429</v>
      </c>
      <c r="B715" s="1">
        <v>361.846618652343</v>
      </c>
      <c r="C715" s="1">
        <v>1316.23071289062</v>
      </c>
      <c r="D715" s="1">
        <v>5.72614210414979</v>
      </c>
      <c r="E715" s="1">
        <v>379.100799560546</v>
      </c>
      <c r="F715" s="1">
        <v>1306.97119140625</v>
      </c>
      <c r="G715" s="1">
        <v>6.22576804347258</v>
      </c>
      <c r="H715" s="1">
        <v>366.945281982421</v>
      </c>
      <c r="I715" s="1">
        <v>1287.53649902343</v>
      </c>
      <c r="J715" s="1">
        <v>3.11359093404977</v>
      </c>
      <c r="K715" s="1">
        <v>479.863861083984</v>
      </c>
      <c r="L715" s="1">
        <v>1373.79260253906</v>
      </c>
      <c r="M715" s="1">
        <v>4.41364967812593</v>
      </c>
      <c r="N715" s="1">
        <v>386.102966308593</v>
      </c>
      <c r="O715" s="1">
        <v>1264.18786621093</v>
      </c>
      <c r="P715" s="1">
        <v>3.20777981454503</v>
      </c>
      <c r="Q715" s="1">
        <v>499.087371826171</v>
      </c>
      <c r="R715" s="1">
        <v>1371.86584472656</v>
      </c>
      <c r="S715" s="1">
        <v>6.289071176135</v>
      </c>
      <c r="T715" s="1">
        <v>374.68701171875</v>
      </c>
      <c r="U715" s="1">
        <v>1275.90344238281</v>
      </c>
      <c r="V715" s="1">
        <v>2.27793158919758</v>
      </c>
      <c r="W715" s="1">
        <v>0.223242380997683</v>
      </c>
    </row>
    <row r="716">
      <c r="A716" s="1">
        <f t="shared" si="1"/>
        <v>23.79762</v>
      </c>
      <c r="B716" s="1">
        <v>355.463806152343</v>
      </c>
      <c r="C716" s="1">
        <v>1315.68151855468</v>
      </c>
      <c r="D716" s="1">
        <v>6.40639600936305</v>
      </c>
      <c r="E716" s="1">
        <v>376.9423828125</v>
      </c>
      <c r="F716" s="1">
        <v>1305.18823242187</v>
      </c>
      <c r="G716" s="1">
        <v>2.79959025541467</v>
      </c>
      <c r="H716" s="1">
        <v>365.06982421875</v>
      </c>
      <c r="I716" s="1">
        <v>1289.97009277343</v>
      </c>
      <c r="J716" s="1">
        <v>3.07241279182276</v>
      </c>
      <c r="K716" s="1">
        <v>473.950500488281</v>
      </c>
      <c r="L716" s="1">
        <v>1376.32287597656</v>
      </c>
      <c r="M716" s="1">
        <v>6.43196060337217</v>
      </c>
      <c r="N716" s="1">
        <v>383.958831787109</v>
      </c>
      <c r="O716" s="1">
        <v>1264.25524902343</v>
      </c>
      <c r="P716" s="1">
        <v>2.14519306581982</v>
      </c>
      <c r="Q716" s="1">
        <v>492.26025390625</v>
      </c>
      <c r="R716" s="1">
        <v>1372.04223632812</v>
      </c>
      <c r="S716" s="1">
        <v>6.82939624634712</v>
      </c>
      <c r="T716" s="1">
        <v>371.45181274414</v>
      </c>
      <c r="U716" s="1">
        <v>1275.43811035156</v>
      </c>
      <c r="V716" s="1">
        <v>3.26849297148101</v>
      </c>
      <c r="W716" s="1">
        <v>0.221096013883004</v>
      </c>
    </row>
    <row r="717">
      <c r="A717" s="1">
        <f t="shared" si="1"/>
        <v>23.83095</v>
      </c>
      <c r="B717" s="1">
        <v>350.943786621093</v>
      </c>
      <c r="C717" s="1">
        <v>1314.71923828125</v>
      </c>
      <c r="D717" s="1">
        <v>4.62131581776537</v>
      </c>
      <c r="E717" s="1">
        <v>373.152770996093</v>
      </c>
      <c r="F717" s="1">
        <v>1305.75817871093</v>
      </c>
      <c r="G717" s="1">
        <v>3.83223126800327</v>
      </c>
      <c r="H717" s="1">
        <v>359.576751708984</v>
      </c>
      <c r="I717" s="1">
        <v>1287.56787109375</v>
      </c>
      <c r="J717" s="1">
        <v>5.99537443333637</v>
      </c>
      <c r="K717" s="1">
        <v>464.946472167968</v>
      </c>
      <c r="L717" s="1">
        <v>1376.59680175781</v>
      </c>
      <c r="M717" s="1">
        <v>9.00819412127774</v>
      </c>
      <c r="N717" s="1">
        <v>383.348388671875</v>
      </c>
      <c r="O717" s="1">
        <v>1262.18383789062</v>
      </c>
      <c r="P717" s="1">
        <v>2.15948717941936</v>
      </c>
      <c r="Q717" s="1">
        <v>485.783630371093</v>
      </c>
      <c r="R717" s="1">
        <v>1373.9716796875</v>
      </c>
      <c r="S717" s="1">
        <v>6.75791418214053</v>
      </c>
      <c r="T717" s="1">
        <v>367.517517089843</v>
      </c>
      <c r="U717" s="1">
        <v>1274.89416503906</v>
      </c>
      <c r="V717" s="1">
        <v>3.97171987914681</v>
      </c>
      <c r="W717" s="1">
        <v>0.259615977722067</v>
      </c>
    </row>
    <row r="718">
      <c r="A718" s="1">
        <f t="shared" si="1"/>
        <v>23.86428</v>
      </c>
      <c r="B718" s="1">
        <v>347.90835571289</v>
      </c>
      <c r="C718" s="1">
        <v>1312.24865722656</v>
      </c>
      <c r="D718" s="1">
        <v>3.91377203555027</v>
      </c>
      <c r="E718" s="1">
        <v>368.962921142578</v>
      </c>
      <c r="F718" s="1">
        <v>1305.89990234375</v>
      </c>
      <c r="G718" s="1">
        <v>4.19224610240172</v>
      </c>
      <c r="H718" s="1">
        <v>355.950500488281</v>
      </c>
      <c r="I718" s="1">
        <v>1286.24645996093</v>
      </c>
      <c r="J718" s="1">
        <v>3.8595110179363</v>
      </c>
      <c r="K718" s="1">
        <v>459.186553955078</v>
      </c>
      <c r="L718" s="1">
        <v>1378.76196289062</v>
      </c>
      <c r="M718" s="1">
        <v>6.15342023188987</v>
      </c>
      <c r="N718" s="1">
        <v>381.536041259765</v>
      </c>
      <c r="O718" s="1">
        <v>1263.56176757812</v>
      </c>
      <c r="P718" s="1">
        <v>2.27668473133049</v>
      </c>
      <c r="Q718" s="1">
        <v>479.544952392578</v>
      </c>
      <c r="R718" s="1">
        <v>1377.29553222656</v>
      </c>
      <c r="S718" s="1">
        <v>7.06888241669417</v>
      </c>
      <c r="T718" s="1">
        <v>361.337127685546</v>
      </c>
      <c r="U718" s="1">
        <v>1276.55541992187</v>
      </c>
      <c r="V718" s="1">
        <v>6.39976413427975</v>
      </c>
      <c r="W718" s="1">
        <v>0.241887719072018</v>
      </c>
    </row>
    <row r="719">
      <c r="A719" s="1">
        <f t="shared" si="1"/>
        <v>23.89761</v>
      </c>
      <c r="B719" s="1">
        <v>342.354949951171</v>
      </c>
      <c r="C719" s="1">
        <v>1307.05920410156</v>
      </c>
      <c r="D719" s="1">
        <v>7.60070649945538</v>
      </c>
      <c r="E719" s="1">
        <v>365.63818359375</v>
      </c>
      <c r="F719" s="1">
        <v>1306.85034179687</v>
      </c>
      <c r="G719" s="1">
        <v>3.45792060675837</v>
      </c>
      <c r="H719" s="1">
        <v>353.114868164062</v>
      </c>
      <c r="I719" s="1">
        <v>1288.16723632812</v>
      </c>
      <c r="J719" s="1">
        <v>3.42493686524295</v>
      </c>
      <c r="K719" s="1">
        <v>453.236724853515</v>
      </c>
      <c r="L719" s="1">
        <v>1380.09545898437</v>
      </c>
      <c r="M719" s="1">
        <v>6.09743209637028</v>
      </c>
      <c r="N719" s="1">
        <v>376.425048828125</v>
      </c>
      <c r="O719" s="1">
        <v>1261.71069335937</v>
      </c>
      <c r="P719" s="1">
        <v>5.43587337965194</v>
      </c>
      <c r="Q719" s="1">
        <v>474.37710571289</v>
      </c>
      <c r="R719" s="1">
        <v>1376.94970703125</v>
      </c>
      <c r="S719" s="1">
        <v>5.1794048278224</v>
      </c>
      <c r="T719" s="1">
        <v>358.132080078125</v>
      </c>
      <c r="U719" s="1">
        <v>1272.37072753906</v>
      </c>
      <c r="V719" s="1">
        <v>5.27105117643621</v>
      </c>
      <c r="W719" s="1">
        <v>0.260480896083839</v>
      </c>
    </row>
    <row r="720">
      <c r="A720" s="1">
        <f t="shared" si="1"/>
        <v>23.93094</v>
      </c>
      <c r="B720" s="1">
        <v>337.961761474609</v>
      </c>
      <c r="C720" s="1">
        <v>1304.76684570312</v>
      </c>
      <c r="D720" s="1">
        <v>4.95530140531214</v>
      </c>
      <c r="E720" s="1">
        <v>361.099365234375</v>
      </c>
      <c r="F720" s="1">
        <v>1306.32958984375</v>
      </c>
      <c r="G720" s="1">
        <v>4.56859438953416</v>
      </c>
      <c r="H720" s="1">
        <v>353.372924804687</v>
      </c>
      <c r="I720" s="1">
        <v>1287.13269042968</v>
      </c>
      <c r="J720" s="1">
        <v>1.06624502143949</v>
      </c>
      <c r="K720" s="1">
        <v>447.233581542968</v>
      </c>
      <c r="L720" s="1">
        <v>1380.55871582031</v>
      </c>
      <c r="M720" s="1">
        <v>6.02099132228288</v>
      </c>
      <c r="N720" s="1">
        <v>371.117980957031</v>
      </c>
      <c r="O720" s="1">
        <v>1259.47973632812</v>
      </c>
      <c r="P720" s="1">
        <v>5.7569209360281</v>
      </c>
      <c r="Q720" s="1">
        <v>470.508575439453</v>
      </c>
      <c r="R720" s="1">
        <v>1378.98986816406</v>
      </c>
      <c r="S720" s="1">
        <v>4.37353220227554</v>
      </c>
      <c r="T720" s="1">
        <v>356.861602783203</v>
      </c>
      <c r="U720" s="1">
        <v>1273.05639648437</v>
      </c>
      <c r="V720" s="1">
        <v>1.44369472516801</v>
      </c>
      <c r="W720" s="1">
        <v>0.201323428586002</v>
      </c>
    </row>
    <row r="721">
      <c r="A721" s="1">
        <f t="shared" si="1"/>
        <v>23.96427</v>
      </c>
      <c r="B721" s="1">
        <v>333.32974243164</v>
      </c>
      <c r="C721" s="1">
        <v>1303.38024902343</v>
      </c>
      <c r="D721" s="1">
        <v>4.83510607603861</v>
      </c>
      <c r="E721" s="1">
        <v>360.418212890625</v>
      </c>
      <c r="F721" s="1">
        <v>1305.60766601562</v>
      </c>
      <c r="G721" s="1">
        <v>0.992543464544889</v>
      </c>
      <c r="H721" s="1">
        <v>349.677947998046</v>
      </c>
      <c r="I721" s="1">
        <v>1283.92663574218</v>
      </c>
      <c r="J721" s="1">
        <v>4.8919975736761</v>
      </c>
      <c r="K721" s="1">
        <v>444.307556152343</v>
      </c>
      <c r="L721" s="1">
        <v>1382.75805664062</v>
      </c>
      <c r="M721" s="1">
        <v>3.66042683719745</v>
      </c>
      <c r="N721" s="1">
        <v>369.440795898437</v>
      </c>
      <c r="O721" s="1">
        <v>1258.45495605468</v>
      </c>
      <c r="P721" s="1">
        <v>1.96548323055602</v>
      </c>
      <c r="Q721" s="1">
        <v>463.774963378906</v>
      </c>
      <c r="R721" s="1">
        <v>1382.31103515625</v>
      </c>
      <c r="S721" s="1">
        <v>7.50810772245159</v>
      </c>
      <c r="T721" s="1">
        <v>353.987884521484</v>
      </c>
      <c r="U721" s="1">
        <v>1271.49670410156</v>
      </c>
      <c r="V721" s="1">
        <v>3.26969371298584</v>
      </c>
      <c r="W721" s="1">
        <v>0.193738275838932</v>
      </c>
    </row>
    <row r="722">
      <c r="A722" s="1">
        <f t="shared" si="1"/>
        <v>23.9976</v>
      </c>
      <c r="B722" s="1">
        <v>331.355377197265</v>
      </c>
      <c r="C722" s="1">
        <v>1298.91772460937</v>
      </c>
      <c r="D722" s="1">
        <v>4.87977891146848</v>
      </c>
      <c r="E722" s="1">
        <v>357.458068847656</v>
      </c>
      <c r="F722" s="1">
        <v>1303.26989746093</v>
      </c>
      <c r="G722" s="1">
        <v>3.77195102969392</v>
      </c>
      <c r="H722" s="1">
        <v>345.78677368164</v>
      </c>
      <c r="I722" s="1">
        <v>1281.70422363281</v>
      </c>
      <c r="J722" s="1">
        <v>4.48111070434064</v>
      </c>
      <c r="K722" s="1">
        <v>436.267639160156</v>
      </c>
      <c r="L722" s="1">
        <v>1383.41052246093</v>
      </c>
      <c r="M722" s="1">
        <v>8.06634842341572</v>
      </c>
      <c r="N722" s="1">
        <v>366.202117919921</v>
      </c>
      <c r="O722" s="1">
        <v>1257.2373046875</v>
      </c>
      <c r="P722" s="1">
        <v>3.46001588154384</v>
      </c>
      <c r="Q722" s="1">
        <v>457.354339599609</v>
      </c>
      <c r="R722" s="1">
        <v>1382.43334960937</v>
      </c>
      <c r="S722" s="1">
        <v>6.42178873373427</v>
      </c>
      <c r="T722" s="1">
        <v>351.847595214843</v>
      </c>
      <c r="U722" s="1">
        <v>1268.4111328125</v>
      </c>
      <c r="V722" s="1">
        <v>3.75520818277858</v>
      </c>
      <c r="W722" s="1">
        <v>0.248830013335539</v>
      </c>
    </row>
    <row r="723">
      <c r="A723" s="1">
        <f t="shared" si="1"/>
        <v>24.03093</v>
      </c>
      <c r="B723" s="1">
        <v>328.040069580078</v>
      </c>
      <c r="C723" s="1">
        <v>1297.97717285156</v>
      </c>
      <c r="D723" s="1">
        <v>3.44614309129868</v>
      </c>
      <c r="E723" s="1">
        <v>353.43911743164</v>
      </c>
      <c r="F723" s="1">
        <v>1303.75183105468</v>
      </c>
      <c r="G723" s="1">
        <v>4.04774387444151</v>
      </c>
      <c r="H723" s="1">
        <v>339.849151611328</v>
      </c>
      <c r="I723" s="1">
        <v>1277.19946289062</v>
      </c>
      <c r="J723" s="1">
        <v>7.45306817318987</v>
      </c>
      <c r="K723" s="1">
        <v>431.034454345703</v>
      </c>
      <c r="L723" s="1">
        <v>1383.81872558593</v>
      </c>
      <c r="M723" s="1">
        <v>5.24908116659311</v>
      </c>
      <c r="N723" s="1">
        <v>365.131652832031</v>
      </c>
      <c r="O723" s="1">
        <v>1255.23974609375</v>
      </c>
      <c r="P723" s="1">
        <v>2.26630444553617</v>
      </c>
      <c r="Q723" s="1">
        <v>452.278289794921</v>
      </c>
      <c r="R723" s="1">
        <v>1384.35607910156</v>
      </c>
      <c r="S723" s="1">
        <v>5.42799873984838</v>
      </c>
      <c r="T723" s="1">
        <v>350.3955078125</v>
      </c>
      <c r="U723" s="1">
        <v>1265.18151855468</v>
      </c>
      <c r="V723" s="1">
        <v>3.5410402536982</v>
      </c>
      <c r="W723" s="1">
        <v>0.224509855318613</v>
      </c>
    </row>
    <row r="724">
      <c r="A724" s="1">
        <f t="shared" si="1"/>
        <v>24.06426</v>
      </c>
      <c r="B724" s="1">
        <v>325.717651367187</v>
      </c>
      <c r="C724" s="1">
        <v>1296.84704589843</v>
      </c>
      <c r="D724" s="1">
        <v>2.58279176197882</v>
      </c>
      <c r="E724" s="1">
        <v>348.562561035156</v>
      </c>
      <c r="F724" s="1">
        <v>1298.82055664062</v>
      </c>
      <c r="G724" s="1">
        <v>6.93529160417066</v>
      </c>
      <c r="H724" s="1">
        <v>337.771209716796</v>
      </c>
      <c r="I724" s="1">
        <v>1271.94787597656</v>
      </c>
      <c r="J724" s="1">
        <v>5.6477435877526</v>
      </c>
      <c r="K724" s="1">
        <v>424.267395019531</v>
      </c>
      <c r="L724" s="1">
        <v>1386.02990722656</v>
      </c>
      <c r="M724" s="1">
        <v>7.11915838928774</v>
      </c>
      <c r="N724" s="1">
        <v>361.283477783203</v>
      </c>
      <c r="O724" s="1">
        <v>1253.50500488281</v>
      </c>
      <c r="P724" s="1">
        <v>4.22111102381217</v>
      </c>
      <c r="Q724" s="1">
        <v>447.532623291015</v>
      </c>
      <c r="R724" s="1">
        <v>1385.62536621093</v>
      </c>
      <c r="S724" s="1">
        <v>4.91247802359698</v>
      </c>
      <c r="T724" s="1">
        <v>346.996276855468</v>
      </c>
      <c r="U724" s="1">
        <v>1262.95654296875</v>
      </c>
      <c r="V724" s="1">
        <v>4.06266999118283</v>
      </c>
      <c r="W724" s="1">
        <v>0.25343745986987</v>
      </c>
    </row>
    <row r="725">
      <c r="A725" s="1">
        <f t="shared" si="1"/>
        <v>24.09759</v>
      </c>
      <c r="B725" s="1">
        <v>320.595306396484</v>
      </c>
      <c r="C725" s="1">
        <v>1294.890625</v>
      </c>
      <c r="D725" s="1">
        <v>5.48324727973584</v>
      </c>
      <c r="E725" s="1">
        <v>346.772735595703</v>
      </c>
      <c r="F725" s="1">
        <v>1298.0390625</v>
      </c>
      <c r="G725" s="1">
        <v>1.95299979404627</v>
      </c>
      <c r="H725" s="1">
        <v>336.965942382812</v>
      </c>
      <c r="I725" s="1">
        <v>1274.46765136718</v>
      </c>
      <c r="J725" s="1">
        <v>2.64532105771334</v>
      </c>
      <c r="K725" s="1">
        <v>418.978973388671</v>
      </c>
      <c r="L725" s="1">
        <v>1384.98107910156</v>
      </c>
      <c r="M725" s="1">
        <v>5.39142316847165</v>
      </c>
      <c r="N725" s="1">
        <v>359.786529541015</v>
      </c>
      <c r="O725" s="1">
        <v>1250.40625</v>
      </c>
      <c r="P725" s="1">
        <v>3.44138574756486</v>
      </c>
      <c r="Q725" s="1">
        <v>440.980499267578</v>
      </c>
      <c r="R725" s="1">
        <v>1384.95959472656</v>
      </c>
      <c r="S725" s="1">
        <v>6.58586219776224</v>
      </c>
      <c r="T725" s="1">
        <v>343.982604980468</v>
      </c>
      <c r="U725" s="1">
        <v>1259.77270507812</v>
      </c>
      <c r="V725" s="1">
        <v>4.38395276935615</v>
      </c>
      <c r="W725" s="1">
        <v>0.213458514390359</v>
      </c>
    </row>
    <row r="726">
      <c r="A726" s="1">
        <f t="shared" si="1"/>
        <v>24.13092</v>
      </c>
      <c r="B726" s="1">
        <v>316.578460693359</v>
      </c>
      <c r="C726" s="1">
        <v>1288.13220214843</v>
      </c>
      <c r="D726" s="1">
        <v>7.86201811516839</v>
      </c>
      <c r="E726" s="1">
        <v>338.702117919921</v>
      </c>
      <c r="F726" s="1">
        <v>1295.03991699218</v>
      </c>
      <c r="G726" s="1">
        <v>8.60986314906715</v>
      </c>
      <c r="H726" s="1">
        <v>334.118927001953</v>
      </c>
      <c r="I726" s="1">
        <v>1272.05480957031</v>
      </c>
      <c r="J726" s="1">
        <v>3.73193007914092</v>
      </c>
      <c r="K726" s="1">
        <v>415.411346435546</v>
      </c>
      <c r="L726" s="1">
        <v>1384.37670898437</v>
      </c>
      <c r="M726" s="1">
        <v>3.61845620606539</v>
      </c>
      <c r="N726" s="1">
        <v>357.223907470703</v>
      </c>
      <c r="O726" s="1">
        <v>1248.76684570312</v>
      </c>
      <c r="P726" s="1">
        <v>3.04215027963198</v>
      </c>
      <c r="Q726" s="1">
        <v>434.196411132812</v>
      </c>
      <c r="R726" s="1">
        <v>1386.06066894531</v>
      </c>
      <c r="S726" s="1">
        <v>6.87286084941806</v>
      </c>
      <c r="T726" s="1">
        <v>338.230255126953</v>
      </c>
      <c r="U726" s="1">
        <v>1259.09020996093</v>
      </c>
      <c r="V726" s="1">
        <v>5.79269612721278</v>
      </c>
      <c r="W726" s="1">
        <v>0.28235696289789</v>
      </c>
    </row>
    <row r="727">
      <c r="A727" s="1">
        <f t="shared" si="1"/>
        <v>24.16425</v>
      </c>
      <c r="B727" s="1">
        <v>314.296844482421</v>
      </c>
      <c r="C727" s="1">
        <v>1286.64196777343</v>
      </c>
      <c r="D727" s="1">
        <v>2.72517357730556</v>
      </c>
      <c r="E727" s="1">
        <v>335.725769042968</v>
      </c>
      <c r="F727" s="1">
        <v>1292.6796875</v>
      </c>
      <c r="G727" s="1">
        <v>3.79859656888327</v>
      </c>
      <c r="H727" s="1">
        <v>330.531372070312</v>
      </c>
      <c r="I727" s="1">
        <v>1268.64611816406</v>
      </c>
      <c r="J727" s="1">
        <v>4.94870967935901</v>
      </c>
      <c r="K727" s="1">
        <v>410.188018798828</v>
      </c>
      <c r="L727" s="1">
        <v>1385.1123046875</v>
      </c>
      <c r="M727" s="1">
        <v>5.27486991678144</v>
      </c>
      <c r="N727" s="1">
        <v>355.544952392578</v>
      </c>
      <c r="O727" s="1">
        <v>1247.04846191406</v>
      </c>
      <c r="P727" s="1">
        <v>2.40244313166295</v>
      </c>
      <c r="Q727" s="1">
        <v>430.384094238281</v>
      </c>
      <c r="R727" s="1">
        <v>1385.43859863281</v>
      </c>
      <c r="S727" s="1">
        <v>3.86273628119003</v>
      </c>
      <c r="T727" s="1">
        <v>335.706665039062</v>
      </c>
      <c r="U727" s="1">
        <v>1255.54919433593</v>
      </c>
      <c r="V727" s="1">
        <v>4.34825236022404</v>
      </c>
      <c r="W727" s="1">
        <v>0.195434153681473</v>
      </c>
    </row>
    <row r="728">
      <c r="A728" s="1">
        <f t="shared" si="1"/>
        <v>24.19758</v>
      </c>
      <c r="B728" s="1">
        <v>308.757568359375</v>
      </c>
      <c r="C728" s="1">
        <v>1283.61303710937</v>
      </c>
      <c r="D728" s="1">
        <v>6.31331932782235</v>
      </c>
      <c r="E728" s="1">
        <v>333.738189697265</v>
      </c>
      <c r="F728" s="1">
        <v>1285.11572265625</v>
      </c>
      <c r="G728" s="1">
        <v>7.82074394242335</v>
      </c>
      <c r="H728" s="1">
        <v>327.532928466796</v>
      </c>
      <c r="I728" s="1">
        <v>1265.47521972656</v>
      </c>
      <c r="J728" s="1">
        <v>4.36408764169599</v>
      </c>
      <c r="K728" s="1">
        <v>402.061340332031</v>
      </c>
      <c r="L728" s="1">
        <v>1382.74633789062</v>
      </c>
      <c r="M728" s="1">
        <v>8.46408304464305</v>
      </c>
      <c r="N728" s="1">
        <v>353.726684570312</v>
      </c>
      <c r="O728" s="1">
        <v>1246.55786132812</v>
      </c>
      <c r="P728" s="1">
        <v>1.88329148259338</v>
      </c>
      <c r="Q728" s="1">
        <v>423.198181152343</v>
      </c>
      <c r="R728" s="1">
        <v>1385.17614746093</v>
      </c>
      <c r="S728" s="1">
        <v>7.19070424202436</v>
      </c>
      <c r="T728" s="1">
        <v>332.234619140625</v>
      </c>
      <c r="U728" s="1">
        <v>1254.68017578125</v>
      </c>
      <c r="V728" s="1">
        <v>3.57914738020772</v>
      </c>
      <c r="W728" s="1">
        <v>0.282966979010073</v>
      </c>
    </row>
    <row r="729">
      <c r="A729" s="1">
        <f t="shared" si="1"/>
        <v>24.23091</v>
      </c>
      <c r="B729" s="1">
        <v>305.100616455078</v>
      </c>
      <c r="C729" s="1">
        <v>1279.77563476562</v>
      </c>
      <c r="D729" s="1">
        <v>5.30084464761593</v>
      </c>
      <c r="E729" s="1">
        <v>333.327453613281</v>
      </c>
      <c r="F729" s="1">
        <v>1282.95629882812</v>
      </c>
      <c r="G729" s="1">
        <v>2.19813907661932</v>
      </c>
      <c r="H729" s="1">
        <v>324.054443359375</v>
      </c>
      <c r="I729" s="1">
        <v>1264.06945800781</v>
      </c>
      <c r="J729" s="1">
        <v>3.75180285362367</v>
      </c>
      <c r="K729" s="1">
        <v>398.275665283203</v>
      </c>
      <c r="L729" s="1">
        <v>1381.57336425781</v>
      </c>
      <c r="M729" s="1">
        <v>3.96323134810392</v>
      </c>
      <c r="N729" s="1">
        <v>351.514709472656</v>
      </c>
      <c r="O729" s="1">
        <v>1245.24401855468</v>
      </c>
      <c r="P729" s="1">
        <v>2.5727449671441</v>
      </c>
      <c r="Q729" s="1">
        <v>417.600219726562</v>
      </c>
      <c r="R729" s="1">
        <v>1384.90905761718</v>
      </c>
      <c r="S729" s="1">
        <v>5.60432949684163</v>
      </c>
      <c r="T729" s="1">
        <v>330.674377441406</v>
      </c>
      <c r="U729" s="1">
        <v>1249.4345703125</v>
      </c>
      <c r="V729" s="1">
        <v>5.47272609343469</v>
      </c>
      <c r="W729" s="1">
        <v>0.206170132024166</v>
      </c>
    </row>
    <row r="730">
      <c r="A730" s="1">
        <f t="shared" si="1"/>
        <v>24.26424</v>
      </c>
      <c r="B730" s="1">
        <v>301.234466552734</v>
      </c>
      <c r="C730" s="1">
        <v>1279.80871582031</v>
      </c>
      <c r="D730" s="1">
        <v>3.86629143024317</v>
      </c>
      <c r="E730" s="1">
        <v>327.342071533203</v>
      </c>
      <c r="F730" s="1">
        <v>1281.75207519531</v>
      </c>
      <c r="G730" s="1">
        <v>6.1053217116172</v>
      </c>
      <c r="H730" s="1">
        <v>318.086151123046</v>
      </c>
      <c r="I730" s="1">
        <v>1258.36499023437</v>
      </c>
      <c r="J730" s="1">
        <v>8.25599568776544</v>
      </c>
      <c r="K730" s="1">
        <v>389.225860595703</v>
      </c>
      <c r="L730" s="1">
        <v>1380.34814453125</v>
      </c>
      <c r="M730" s="1">
        <v>9.13236706775712</v>
      </c>
      <c r="N730" s="1">
        <v>348.885162353515</v>
      </c>
      <c r="O730" s="1">
        <v>1245.33972167968</v>
      </c>
      <c r="P730" s="1">
        <v>2.63128811419721</v>
      </c>
      <c r="Q730" s="1">
        <v>413.11083984375</v>
      </c>
      <c r="R730" s="1">
        <v>1383.22436523437</v>
      </c>
      <c r="S730" s="1">
        <v>4.79507248713802</v>
      </c>
      <c r="T730" s="1">
        <v>330.263732910156</v>
      </c>
      <c r="U730" s="1">
        <v>1246.72937011718</v>
      </c>
      <c r="V730" s="1">
        <v>2.73619023968808</v>
      </c>
      <c r="W730" s="1">
        <v>0.268018048131473</v>
      </c>
    </row>
    <row r="731">
      <c r="A731" s="1">
        <f t="shared" si="1"/>
        <v>24.29757</v>
      </c>
      <c r="B731" s="1">
        <v>298.766937255859</v>
      </c>
      <c r="C731" s="1">
        <v>1271.08740234375</v>
      </c>
      <c r="D731" s="1">
        <v>9.06366424727919</v>
      </c>
      <c r="E731" s="1">
        <v>324.52099609375</v>
      </c>
      <c r="F731" s="1">
        <v>1280.79504394531</v>
      </c>
      <c r="G731" s="1">
        <v>2.97898899772426</v>
      </c>
      <c r="H731" s="1">
        <v>318.563903808593</v>
      </c>
      <c r="I731" s="1">
        <v>1258.59802246093</v>
      </c>
      <c r="J731" s="1">
        <v>0.531555873981158</v>
      </c>
      <c r="K731" s="1">
        <v>382.780883789062</v>
      </c>
      <c r="L731" s="1">
        <v>1377.25439453125</v>
      </c>
      <c r="M731" s="1">
        <v>7.149056937851</v>
      </c>
      <c r="N731" s="1">
        <v>344.827117919921</v>
      </c>
      <c r="O731" s="1">
        <v>1241.26806640625</v>
      </c>
      <c r="P731" s="1">
        <v>5.7485738484195</v>
      </c>
      <c r="Q731" s="1">
        <v>404.18130493164</v>
      </c>
      <c r="R731" s="1">
        <v>1383.5068359375</v>
      </c>
      <c r="S731" s="1">
        <v>8.93400153596943</v>
      </c>
      <c r="T731" s="1">
        <v>327.788330078125</v>
      </c>
      <c r="U731" s="1">
        <v>1245.26037597656</v>
      </c>
      <c r="V731" s="1">
        <v>2.87846538384933</v>
      </c>
      <c r="W731" s="1">
        <v>0.266316477321956</v>
      </c>
    </row>
    <row r="732">
      <c r="A732" s="1">
        <f t="shared" si="1"/>
        <v>24.3309</v>
      </c>
      <c r="B732" s="1">
        <v>298.67822265625</v>
      </c>
      <c r="C732" s="1">
        <v>1268.31848144531</v>
      </c>
      <c r="D732" s="1">
        <v>2.77034171574334</v>
      </c>
      <c r="E732" s="1">
        <v>322.307159423828</v>
      </c>
      <c r="F732" s="1">
        <v>1280.91467285156</v>
      </c>
      <c r="G732" s="1">
        <v>2.21706650245348</v>
      </c>
      <c r="H732" s="1">
        <v>316.691436767578</v>
      </c>
      <c r="I732" s="1">
        <v>1256.31372070312</v>
      </c>
      <c r="J732" s="1">
        <v>2.95367014753422</v>
      </c>
      <c r="K732" s="1">
        <v>377.921936035156</v>
      </c>
      <c r="L732" s="1">
        <v>1376.20751953125</v>
      </c>
      <c r="M732" s="1">
        <v>4.97044470252065</v>
      </c>
      <c r="N732" s="1">
        <v>344.59878540039</v>
      </c>
      <c r="O732" s="1">
        <v>1238.48693847656</v>
      </c>
      <c r="P732" s="1">
        <v>2.79048531634971</v>
      </c>
      <c r="Q732" s="1">
        <v>398.730499267578</v>
      </c>
      <c r="R732" s="1">
        <v>1381.978515625</v>
      </c>
      <c r="S732" s="1">
        <v>5.66101098435393</v>
      </c>
      <c r="T732" s="1">
        <v>326.870910644531</v>
      </c>
      <c r="U732" s="1">
        <v>1243.29467773437</v>
      </c>
      <c r="V732" s="1">
        <v>2.16924595112553</v>
      </c>
      <c r="W732" s="1">
        <v>0.168087609429149</v>
      </c>
    </row>
    <row r="733">
      <c r="A733" s="1">
        <f t="shared" si="1"/>
        <v>24.36423</v>
      </c>
      <c r="B733" s="1">
        <v>294.017456054687</v>
      </c>
      <c r="C733" s="1">
        <v>1266.19287109375</v>
      </c>
      <c r="D733" s="1">
        <v>5.12259355023508</v>
      </c>
      <c r="E733" s="1">
        <v>320.175476074218</v>
      </c>
      <c r="F733" s="1">
        <v>1275.9580078125</v>
      </c>
      <c r="G733" s="1">
        <v>5.3956095311342</v>
      </c>
      <c r="H733" s="1">
        <v>311.725158691406</v>
      </c>
      <c r="I733" s="1">
        <v>1252.1806640625</v>
      </c>
      <c r="J733" s="1">
        <v>6.46112026853546</v>
      </c>
      <c r="K733" s="1">
        <v>371.053100585937</v>
      </c>
      <c r="L733" s="1">
        <v>1375.88562011718</v>
      </c>
      <c r="M733" s="1">
        <v>6.87637401987544</v>
      </c>
      <c r="N733" s="1">
        <v>342.58935546875</v>
      </c>
      <c r="O733" s="1">
        <v>1234.8505859375</v>
      </c>
      <c r="P733" s="1">
        <v>4.15462013167504</v>
      </c>
      <c r="Q733" s="1">
        <v>393.247802734375</v>
      </c>
      <c r="R733" s="1">
        <v>1381.16479492187</v>
      </c>
      <c r="S733" s="1">
        <v>5.54275226380286</v>
      </c>
      <c r="T733" s="1">
        <v>321.92642211914</v>
      </c>
      <c r="U733" s="1">
        <v>1240.92370605468</v>
      </c>
      <c r="V733" s="1">
        <v>5.48356393995727</v>
      </c>
      <c r="W733" s="1">
        <v>0.278833097894395</v>
      </c>
    </row>
    <row r="734">
      <c r="A734" s="1">
        <f t="shared" si="1"/>
        <v>24.39756</v>
      </c>
      <c r="B734" s="1">
        <v>291.573364257812</v>
      </c>
      <c r="C734" s="1">
        <v>1264.4541015625</v>
      </c>
      <c r="D734" s="1">
        <v>2.99948398801444</v>
      </c>
      <c r="E734" s="1">
        <v>314.197723388671</v>
      </c>
      <c r="F734" s="1">
        <v>1273.79284667968</v>
      </c>
      <c r="G734" s="1">
        <v>6.35778655670389</v>
      </c>
      <c r="H734" s="1">
        <v>312.663787841796</v>
      </c>
      <c r="I734" s="1">
        <v>1248.56518554687</v>
      </c>
      <c r="J734" s="1">
        <v>3.73533259281004</v>
      </c>
      <c r="K734" s="1">
        <v>367.390075683593</v>
      </c>
      <c r="L734" s="1">
        <v>1374.60461425781</v>
      </c>
      <c r="M734" s="1">
        <v>3.88055762061891</v>
      </c>
      <c r="N734" s="1">
        <v>341.769226074218</v>
      </c>
      <c r="O734" s="1">
        <v>1232.619140625</v>
      </c>
      <c r="P734" s="1">
        <v>2.37738520363285</v>
      </c>
      <c r="Q734" s="1">
        <v>388.619476318359</v>
      </c>
      <c r="R734" s="1">
        <v>1380.33020019531</v>
      </c>
      <c r="S734" s="1">
        <v>4.70297286519856</v>
      </c>
      <c r="T734" s="1">
        <v>321.45181274414</v>
      </c>
      <c r="U734" s="1">
        <v>1237.52563476562</v>
      </c>
      <c r="V734" s="1">
        <v>3.43105560205438</v>
      </c>
      <c r="W734" s="1">
        <v>0.196318388778807</v>
      </c>
    </row>
    <row r="735">
      <c r="A735" s="1">
        <f t="shared" si="1"/>
        <v>24.43089</v>
      </c>
      <c r="B735" s="1">
        <v>287.778594970703</v>
      </c>
      <c r="C735" s="1">
        <v>1256.90393066406</v>
      </c>
      <c r="D735" s="1">
        <v>8.45016890588591</v>
      </c>
      <c r="E735" s="1">
        <v>309.981140136718</v>
      </c>
      <c r="F735" s="1">
        <v>1270.84729003906</v>
      </c>
      <c r="G735" s="1">
        <v>5.14352780140067</v>
      </c>
      <c r="H735" s="1">
        <v>308.236602783203</v>
      </c>
      <c r="I735" s="1">
        <v>1240.60375976562</v>
      </c>
      <c r="J735" s="1">
        <v>9.10957013329322</v>
      </c>
      <c r="K735" s="1">
        <v>365.759490966796</v>
      </c>
      <c r="L735" s="1">
        <v>1374.11279296875</v>
      </c>
      <c r="M735" s="1">
        <v>1.7031425950362</v>
      </c>
      <c r="N735" s="1">
        <v>340.841400146484</v>
      </c>
      <c r="O735" s="1">
        <v>1228.67895507812</v>
      </c>
      <c r="P735" s="1">
        <v>4.04795295130499</v>
      </c>
      <c r="Q735" s="1">
        <v>385.024444580078</v>
      </c>
      <c r="R735" s="1">
        <v>1379.0</v>
      </c>
      <c r="S735" s="1">
        <v>3.83323437306655</v>
      </c>
      <c r="T735" s="1">
        <v>317.554870605468</v>
      </c>
      <c r="U735" s="1">
        <v>1233.23413085937</v>
      </c>
      <c r="V735" s="1">
        <v>5.79682359654971</v>
      </c>
      <c r="W735" s="1">
        <v>0.272031573975266</v>
      </c>
    </row>
    <row r="736">
      <c r="A736" s="1">
        <f t="shared" si="1"/>
        <v>24.46422</v>
      </c>
      <c r="B736" s="1">
        <v>285.670959472656</v>
      </c>
      <c r="C736" s="1">
        <v>1251.47314453125</v>
      </c>
      <c r="D736" s="1">
        <v>5.82542405434796</v>
      </c>
      <c r="E736" s="1">
        <v>311.247253417968</v>
      </c>
      <c r="F736" s="1">
        <v>1266.87890625</v>
      </c>
      <c r="G736" s="1">
        <v>4.16546668913</v>
      </c>
      <c r="H736" s="1">
        <v>306.925170898437</v>
      </c>
      <c r="I736" s="1">
        <v>1237.38427734375</v>
      </c>
      <c r="J736" s="1">
        <v>3.47633724675009</v>
      </c>
      <c r="K736" s="1">
        <v>358.799438476562</v>
      </c>
      <c r="L736" s="1">
        <v>1372.22375488281</v>
      </c>
      <c r="M736" s="1">
        <v>7.21185104927577</v>
      </c>
      <c r="N736" s="1">
        <v>338.97085571289</v>
      </c>
      <c r="O736" s="1">
        <v>1227.41967773437</v>
      </c>
      <c r="P736" s="1">
        <v>2.25493146382115</v>
      </c>
      <c r="Q736" s="1">
        <v>379.016021728515</v>
      </c>
      <c r="R736" s="1">
        <v>1376.66223144531</v>
      </c>
      <c r="S736" s="1">
        <v>6.44719372893851</v>
      </c>
      <c r="T736" s="1">
        <v>315.887786865234</v>
      </c>
      <c r="U736" s="1">
        <v>1232.53149414062</v>
      </c>
      <c r="V736" s="1">
        <v>1.80910656277887</v>
      </c>
      <c r="W736" s="1">
        <v>0.222787934250302</v>
      </c>
    </row>
    <row r="737">
      <c r="A737" s="1">
        <f t="shared" si="1"/>
        <v>24.49755</v>
      </c>
      <c r="B737" s="1">
        <v>282.265808105468</v>
      </c>
      <c r="C737" s="1">
        <v>1248.93835449218</v>
      </c>
      <c r="D737" s="1">
        <v>4.24502254123454</v>
      </c>
      <c r="E737" s="1">
        <v>309.029876708984</v>
      </c>
      <c r="F737" s="1">
        <v>1264.61364746093</v>
      </c>
      <c r="G737" s="1">
        <v>3.16988278189766</v>
      </c>
      <c r="H737" s="1">
        <v>306.247161865234</v>
      </c>
      <c r="I737" s="1">
        <v>1241.94055175781</v>
      </c>
      <c r="J737" s="1">
        <v>4.60644470121433</v>
      </c>
      <c r="K737" s="1">
        <v>354.510589599609</v>
      </c>
      <c r="L737" s="1">
        <v>1371.07434082031</v>
      </c>
      <c r="M737" s="1">
        <v>4.44020015049038</v>
      </c>
      <c r="N737" s="1">
        <v>334.607177734375</v>
      </c>
      <c r="O737" s="1">
        <v>1227.89318847656</v>
      </c>
      <c r="P737" s="1">
        <v>4.38929355627408</v>
      </c>
      <c r="Q737" s="1">
        <v>375.433288574218</v>
      </c>
      <c r="R737" s="1">
        <v>1375.6259765625</v>
      </c>
      <c r="S737" s="1">
        <v>3.72958456628219</v>
      </c>
      <c r="T737" s="1">
        <v>314.715728759765</v>
      </c>
      <c r="U737" s="1">
        <v>1229.07019042968</v>
      </c>
      <c r="V737" s="1">
        <v>3.65435953101835</v>
      </c>
      <c r="W737" s="1">
        <v>0.201677055917225</v>
      </c>
    </row>
    <row r="738">
      <c r="A738" s="1">
        <f t="shared" si="1"/>
        <v>24.53088</v>
      </c>
      <c r="B738" s="1">
        <v>284.73046875</v>
      </c>
      <c r="C738" s="1">
        <v>1249.18029785156</v>
      </c>
      <c r="D738" s="1">
        <v>2.47650735550025</v>
      </c>
      <c r="E738" s="1">
        <v>303.002563476562</v>
      </c>
      <c r="F738" s="1">
        <v>1258.34484863281</v>
      </c>
      <c r="G738" s="1">
        <v>8.69634081376927</v>
      </c>
      <c r="H738" s="1">
        <v>304.140014648437</v>
      </c>
      <c r="I738" s="1">
        <v>1237.98425292968</v>
      </c>
      <c r="J738" s="1">
        <v>4.4824513171565</v>
      </c>
      <c r="K738" s="1">
        <v>352.296417236328</v>
      </c>
      <c r="L738" s="1">
        <v>1367.41833496093</v>
      </c>
      <c r="M738" s="1">
        <v>4.27421783465733</v>
      </c>
      <c r="N738" s="1">
        <v>334.185028076171</v>
      </c>
      <c r="O738" s="1">
        <v>1225.02124023437</v>
      </c>
      <c r="P738" s="1">
        <v>2.90280847451651</v>
      </c>
      <c r="Q738" s="1">
        <v>370.41567993164</v>
      </c>
      <c r="R738" s="1">
        <v>1375.01489257812</v>
      </c>
      <c r="S738" s="1">
        <v>5.05468298966759</v>
      </c>
      <c r="T738" s="1">
        <v>315.124572753906</v>
      </c>
      <c r="U738" s="1">
        <v>1228.32507324218</v>
      </c>
      <c r="V738" s="1">
        <v>0.849913545399042</v>
      </c>
      <c r="W738" s="1">
        <v>0.205263730933332</v>
      </c>
    </row>
    <row r="739">
      <c r="A739" s="1">
        <f t="shared" si="1"/>
        <v>24.56421</v>
      </c>
      <c r="B739" s="1">
        <v>283.270202636718</v>
      </c>
      <c r="C739" s="1">
        <v>1247.07214355468</v>
      </c>
      <c r="D739" s="1">
        <v>2.56450612419429</v>
      </c>
      <c r="E739" s="1">
        <v>302.18618774414</v>
      </c>
      <c r="F739" s="1">
        <v>1253.55065917968</v>
      </c>
      <c r="G739" s="1">
        <v>4.86320078229784</v>
      </c>
      <c r="H739" s="1">
        <v>303.776947021484</v>
      </c>
      <c r="I739" s="1">
        <v>1234.16735839843</v>
      </c>
      <c r="J739" s="1">
        <v>3.83412336322496</v>
      </c>
      <c r="K739" s="1">
        <v>346.756622314453</v>
      </c>
      <c r="L739" s="1">
        <v>1368.42626953125</v>
      </c>
      <c r="M739" s="1">
        <v>5.63074239105849</v>
      </c>
      <c r="N739" s="1">
        <v>333.364105224609</v>
      </c>
      <c r="O739" s="1">
        <v>1222.85778808593</v>
      </c>
      <c r="P739" s="1">
        <v>2.31396618963984</v>
      </c>
      <c r="Q739" s="1">
        <v>363.346221923828</v>
      </c>
      <c r="R739" s="1">
        <v>1375.33837890625</v>
      </c>
      <c r="S739" s="1">
        <v>7.07685522875154</v>
      </c>
      <c r="T739" s="1">
        <v>313.575988769531</v>
      </c>
      <c r="U739" s="1">
        <v>1222.83190917968</v>
      </c>
      <c r="V739" s="1">
        <v>5.70727288415441</v>
      </c>
      <c r="W739" s="1">
        <v>0.228504764023724</v>
      </c>
    </row>
    <row r="740">
      <c r="A740" s="1">
        <f t="shared" si="1"/>
        <v>24.59754</v>
      </c>
      <c r="B740" s="1">
        <v>281.318328857421</v>
      </c>
      <c r="C740" s="1">
        <v>1239.48876953125</v>
      </c>
      <c r="D740" s="1">
        <v>7.83054103045589</v>
      </c>
      <c r="E740" s="1">
        <v>298.553039550781</v>
      </c>
      <c r="F740" s="1">
        <v>1249.65783691406</v>
      </c>
      <c r="G740" s="1">
        <v>5.32483154537833</v>
      </c>
      <c r="H740" s="1">
        <v>299.6689453125</v>
      </c>
      <c r="I740" s="1">
        <v>1228.56323242187</v>
      </c>
      <c r="J740" s="1">
        <v>6.94851825947094</v>
      </c>
      <c r="K740" s="1">
        <v>339.4677734375</v>
      </c>
      <c r="L740" s="1">
        <v>1365.82739257812</v>
      </c>
      <c r="M740" s="1">
        <v>7.73831243673613</v>
      </c>
      <c r="N740" s="1">
        <v>326.093017578125</v>
      </c>
      <c r="O740" s="1">
        <v>1217.09716796875</v>
      </c>
      <c r="P740" s="1">
        <v>9.27650040141232</v>
      </c>
      <c r="Q740" s="1">
        <v>358.987579345703</v>
      </c>
      <c r="R740" s="1">
        <v>1373.24755859375</v>
      </c>
      <c r="S740" s="1">
        <v>4.8341798376774</v>
      </c>
      <c r="T740" s="1">
        <v>313.265960693359</v>
      </c>
      <c r="U740" s="1">
        <v>1217.56176757812</v>
      </c>
      <c r="V740" s="1">
        <v>5.27925277937461</v>
      </c>
      <c r="W740" s="1">
        <v>0.33737240207504</v>
      </c>
    </row>
    <row r="741">
      <c r="A741" s="1">
        <f t="shared" si="1"/>
        <v>24.63087</v>
      </c>
      <c r="B741" s="1">
        <v>277.572479248046</v>
      </c>
      <c r="C741" s="1">
        <v>1238.68505859375</v>
      </c>
      <c r="D741" s="1">
        <v>3.83110174324723</v>
      </c>
      <c r="E741" s="1">
        <v>296.564666748046</v>
      </c>
      <c r="F741" s="1">
        <v>1248.43395996093</v>
      </c>
      <c r="G741" s="1">
        <v>2.3348450053578</v>
      </c>
      <c r="H741" s="1">
        <v>298.293395996093</v>
      </c>
      <c r="I741" s="1">
        <v>1226.74401855468</v>
      </c>
      <c r="J741" s="1">
        <v>2.28071809227557</v>
      </c>
      <c r="K741" s="1">
        <v>333.878753662109</v>
      </c>
      <c r="L741" s="1">
        <v>1361.72021484375</v>
      </c>
      <c r="M741" s="1">
        <v>6.93585257855537</v>
      </c>
      <c r="N741" s="1">
        <v>326.358489990234</v>
      </c>
      <c r="O741" s="1">
        <v>1215.02185058593</v>
      </c>
      <c r="P741" s="1">
        <v>2.09222796104891</v>
      </c>
      <c r="Q741" s="1">
        <v>355.177154541015</v>
      </c>
      <c r="R741" s="1">
        <v>1370.04504394531</v>
      </c>
      <c r="S741" s="1">
        <v>4.97749307037534</v>
      </c>
      <c r="T741" s="1">
        <v>310.299713134765</v>
      </c>
      <c r="U741" s="1">
        <v>1213.86535644531</v>
      </c>
      <c r="V741" s="1">
        <v>4.73941766904369</v>
      </c>
      <c r="W741" s="1">
        <v>0.194226115142171</v>
      </c>
    </row>
    <row r="742">
      <c r="A742" s="1">
        <f t="shared" si="1"/>
        <v>24.6642</v>
      </c>
      <c r="B742" s="1">
        <v>273.933074951171</v>
      </c>
      <c r="C742" s="1">
        <v>1236.29028320312</v>
      </c>
      <c r="D742" s="1">
        <v>4.35662860566003</v>
      </c>
      <c r="E742" s="1">
        <v>295.76611328125</v>
      </c>
      <c r="F742" s="1">
        <v>1244.46118164062</v>
      </c>
      <c r="G742" s="1">
        <v>4.05224076551212</v>
      </c>
      <c r="H742" s="1">
        <v>297.790771484375</v>
      </c>
      <c r="I742" s="1">
        <v>1223.75134277343</v>
      </c>
      <c r="J742" s="1">
        <v>3.0345905376938</v>
      </c>
      <c r="K742" s="1">
        <v>329.541412353515</v>
      </c>
      <c r="L742" s="1">
        <v>1360.30517578125</v>
      </c>
      <c r="M742" s="1">
        <v>4.56233111201221</v>
      </c>
      <c r="N742" s="1">
        <v>325.317016601562</v>
      </c>
      <c r="O742" s="1">
        <v>1211.52624511718</v>
      </c>
      <c r="P742" s="1">
        <v>3.64745451136358</v>
      </c>
      <c r="Q742" s="1">
        <v>349.795104980468</v>
      </c>
      <c r="R742" s="1">
        <v>1366.97900390625</v>
      </c>
      <c r="S742" s="1">
        <v>6.19411486762371</v>
      </c>
      <c r="T742" s="1">
        <v>310.77847290039</v>
      </c>
      <c r="U742" s="1">
        <v>1212.26489257812</v>
      </c>
      <c r="V742" s="1">
        <v>1.67053748935906</v>
      </c>
      <c r="W742" s="1">
        <v>0.196556413494461</v>
      </c>
    </row>
    <row r="743">
      <c r="A743" s="1">
        <f t="shared" si="1"/>
        <v>24.69753</v>
      </c>
      <c r="B743" s="1">
        <v>270.424682617187</v>
      </c>
      <c r="C743" s="1">
        <v>1233.43420410156</v>
      </c>
      <c r="D743" s="1">
        <v>4.52393684787292</v>
      </c>
      <c r="E743" s="1">
        <v>294.388610839843</v>
      </c>
      <c r="F743" s="1">
        <v>1241.33935546875</v>
      </c>
      <c r="G743" s="1">
        <v>3.41222971434867</v>
      </c>
      <c r="H743" s="1">
        <v>295.635498046875</v>
      </c>
      <c r="I743" s="1">
        <v>1220.22888183593</v>
      </c>
      <c r="J743" s="1">
        <v>4.1295199050987</v>
      </c>
      <c r="K743" s="1">
        <v>323.044342041015</v>
      </c>
      <c r="L743" s="1">
        <v>1357.79077148437</v>
      </c>
      <c r="M743" s="1">
        <v>6.96664565007524</v>
      </c>
      <c r="N743" s="1">
        <v>325.194091796875</v>
      </c>
      <c r="O743" s="1">
        <v>1207.90490722656</v>
      </c>
      <c r="P743" s="1">
        <v>3.62342360560889</v>
      </c>
      <c r="Q743" s="1">
        <v>343.086639404296</v>
      </c>
      <c r="R743" s="1">
        <v>1364.90808105468</v>
      </c>
      <c r="S743" s="1">
        <v>7.02084267334105</v>
      </c>
      <c r="T743" s="1">
        <v>306.976165771484</v>
      </c>
      <c r="U743" s="1">
        <v>1209.23669433593</v>
      </c>
      <c r="V743" s="1">
        <v>4.86081516790329</v>
      </c>
      <c r="W743" s="1">
        <v>0.246695811173205</v>
      </c>
    </row>
    <row r="744">
      <c r="A744" s="1">
        <f t="shared" si="1"/>
        <v>24.73086</v>
      </c>
      <c r="B744" s="1">
        <v>268.741302490234</v>
      </c>
      <c r="C744" s="1">
        <v>1230.71118164062</v>
      </c>
      <c r="D744" s="1">
        <v>3.20134658770193</v>
      </c>
      <c r="E744" s="1">
        <v>289.65625</v>
      </c>
      <c r="F744" s="1">
        <v>1237.34167480468</v>
      </c>
      <c r="G744" s="1">
        <v>6.19489223556837</v>
      </c>
      <c r="H744" s="1">
        <v>296.46923828125</v>
      </c>
      <c r="I744" s="1">
        <v>1215.98828125</v>
      </c>
      <c r="J744" s="1">
        <v>4.32178390342103</v>
      </c>
      <c r="K744" s="1">
        <v>321.428009033203</v>
      </c>
      <c r="L744" s="1">
        <v>1355.06567382812</v>
      </c>
      <c r="M744" s="1">
        <v>3.16838912197404</v>
      </c>
      <c r="N744" s="1">
        <v>324.574310302734</v>
      </c>
      <c r="O744" s="1">
        <v>1205.16931152343</v>
      </c>
      <c r="P744" s="1">
        <v>2.8049265500963</v>
      </c>
      <c r="Q744" s="1">
        <v>338.240356445312</v>
      </c>
      <c r="R744" s="1">
        <v>1361.67810058593</v>
      </c>
      <c r="S744" s="1">
        <v>5.82402200777511</v>
      </c>
      <c r="T744" s="1">
        <v>305.423065185546</v>
      </c>
      <c r="U744" s="1">
        <v>1205.41772460937</v>
      </c>
      <c r="V744" s="1">
        <v>4.12269950426177</v>
      </c>
      <c r="W744" s="1">
        <v>0.211700427934275</v>
      </c>
    </row>
    <row r="745">
      <c r="A745" s="1">
        <f t="shared" si="1"/>
        <v>24.76419</v>
      </c>
      <c r="B745" s="1">
        <v>269.836517333984</v>
      </c>
      <c r="C745" s="1">
        <v>1222.93859863281</v>
      </c>
      <c r="D745" s="1">
        <v>7.84936571751539</v>
      </c>
      <c r="E745" s="1">
        <v>287.141296386718</v>
      </c>
      <c r="F745" s="1">
        <v>1235.34143066406</v>
      </c>
      <c r="G745" s="1">
        <v>3.21340447174971</v>
      </c>
      <c r="H745" s="1">
        <v>292.363250732421</v>
      </c>
      <c r="I745" s="1">
        <v>1209.52062988281</v>
      </c>
      <c r="J745" s="1">
        <v>7.66091691369994</v>
      </c>
      <c r="K745" s="1">
        <v>315.040954589843</v>
      </c>
      <c r="L745" s="1">
        <v>1354.25183105468</v>
      </c>
      <c r="M745" s="1">
        <v>6.43869587123929</v>
      </c>
      <c r="N745" s="1">
        <v>324.841217041015</v>
      </c>
      <c r="O745" s="1">
        <v>1202.32238769531</v>
      </c>
      <c r="P745" s="1">
        <v>2.85940806638119</v>
      </c>
      <c r="Q745" s="1">
        <v>330.728790283203</v>
      </c>
      <c r="R745" s="1">
        <v>1357.83703613281</v>
      </c>
      <c r="S745" s="1">
        <v>8.43667009790041</v>
      </c>
      <c r="T745" s="1">
        <v>303.781829833984</v>
      </c>
      <c r="U745" s="1">
        <v>1202.24487304687</v>
      </c>
      <c r="V745" s="1">
        <v>3.57220387392393</v>
      </c>
      <c r="W745" s="1">
        <v>0.285933321517213</v>
      </c>
    </row>
    <row r="746">
      <c r="A746" s="1">
        <f t="shared" si="1"/>
        <v>24.79752</v>
      </c>
      <c r="B746" s="1">
        <v>267.663879394531</v>
      </c>
      <c r="C746" s="1">
        <v>1218.443359375</v>
      </c>
      <c r="D746" s="1">
        <v>4.99274790079869</v>
      </c>
      <c r="E746" s="1">
        <v>287.108642578125</v>
      </c>
      <c r="F746" s="1">
        <v>1232.77990722656</v>
      </c>
      <c r="G746" s="1">
        <v>2.56173156128379</v>
      </c>
      <c r="H746" s="1">
        <v>292.927124023437</v>
      </c>
      <c r="I746" s="1">
        <v>1212.7373046875</v>
      </c>
      <c r="J746" s="1">
        <v>3.26572348606432</v>
      </c>
      <c r="K746" s="1">
        <v>307.400604248046</v>
      </c>
      <c r="L746" s="1">
        <v>1349.93579101562</v>
      </c>
      <c r="M746" s="1">
        <v>8.77514415631933</v>
      </c>
      <c r="N746" s="1">
        <v>324.302551269531</v>
      </c>
      <c r="O746" s="1">
        <v>1198.07177734375</v>
      </c>
      <c r="P746" s="1">
        <v>4.28460606989477</v>
      </c>
      <c r="Q746" s="1">
        <v>326.292724609375</v>
      </c>
      <c r="R746" s="1">
        <v>1358.81616210937</v>
      </c>
      <c r="S746" s="1">
        <v>4.5428368164062</v>
      </c>
      <c r="T746" s="1">
        <v>301.539276123046</v>
      </c>
      <c r="U746" s="1">
        <v>1201.07434082031</v>
      </c>
      <c r="V746" s="1">
        <v>2.52966259407473</v>
      </c>
      <c r="W746" s="1">
        <v>0.221088947034584</v>
      </c>
    </row>
    <row r="747">
      <c r="A747" s="1">
        <f t="shared" si="1"/>
        <v>24.83085</v>
      </c>
      <c r="B747" s="1">
        <v>266.374237060546</v>
      </c>
      <c r="C747" s="1">
        <v>1214.45031738281</v>
      </c>
      <c r="D747" s="1">
        <v>4.19613652077448</v>
      </c>
      <c r="E747" s="1">
        <v>283.151397705078</v>
      </c>
      <c r="F747" s="1">
        <v>1229.51831054687</v>
      </c>
      <c r="G747" s="1">
        <v>5.12813805256881</v>
      </c>
      <c r="H747" s="1">
        <v>292.331390380859</v>
      </c>
      <c r="I747" s="1">
        <v>1211.03381347656</v>
      </c>
      <c r="J747" s="1">
        <v>1.80465533513763</v>
      </c>
      <c r="K747" s="1">
        <v>301.90493774414</v>
      </c>
      <c r="L747" s="1">
        <v>1344.85192871093</v>
      </c>
      <c r="M747" s="1">
        <v>7.48652163926476</v>
      </c>
      <c r="N747" s="1">
        <v>319.560577392578</v>
      </c>
      <c r="O747" s="1">
        <v>1197.15002441406</v>
      </c>
      <c r="P747" s="1">
        <v>4.83072921131927</v>
      </c>
      <c r="Q747" s="1">
        <v>321.48403930664</v>
      </c>
      <c r="R747" s="1">
        <v>1354.822265625</v>
      </c>
      <c r="S747" s="1">
        <v>6.25097300175233</v>
      </c>
      <c r="T747" s="1">
        <v>300.202178955078</v>
      </c>
      <c r="U747" s="1">
        <v>1197.28430175781</v>
      </c>
      <c r="V747" s="1">
        <v>4.0189830718561</v>
      </c>
      <c r="W747" s="1">
        <v>0.24082954880481</v>
      </c>
    </row>
    <row r="748">
      <c r="A748" s="1">
        <f t="shared" si="1"/>
        <v>24.86418</v>
      </c>
      <c r="B748" s="1">
        <v>265.407623291015</v>
      </c>
      <c r="C748" s="1">
        <v>1209.95922851562</v>
      </c>
      <c r="D748" s="1">
        <v>4.59393310709058</v>
      </c>
      <c r="E748" s="1">
        <v>282.420776367187</v>
      </c>
      <c r="F748" s="1">
        <v>1226.18310546875</v>
      </c>
      <c r="G748" s="1">
        <v>3.41429355101928</v>
      </c>
      <c r="H748" s="1">
        <v>290.708862304687</v>
      </c>
      <c r="I748" s="1">
        <v>1207.14270019531</v>
      </c>
      <c r="J748" s="1">
        <v>4.21584628817111</v>
      </c>
      <c r="K748" s="1">
        <v>299.570709228515</v>
      </c>
      <c r="L748" s="1">
        <v>1343.45727539062</v>
      </c>
      <c r="M748" s="1">
        <v>2.7191323334872</v>
      </c>
      <c r="N748" s="1">
        <v>318.628967285156</v>
      </c>
      <c r="O748" s="1">
        <v>1193.80883789062</v>
      </c>
      <c r="P748" s="1">
        <v>3.46863442533959</v>
      </c>
      <c r="Q748" s="1">
        <v>318.701446533203</v>
      </c>
      <c r="R748" s="1">
        <v>1351.43603515625</v>
      </c>
      <c r="S748" s="1">
        <v>4.38285059410852</v>
      </c>
      <c r="T748" s="1">
        <v>297.485473632812</v>
      </c>
      <c r="U748" s="1">
        <v>1194.51599121093</v>
      </c>
      <c r="V748" s="1">
        <v>3.87866357035071</v>
      </c>
      <c r="W748" s="1">
        <v>0.190523956211192</v>
      </c>
    </row>
    <row r="749">
      <c r="A749" s="1">
        <f t="shared" si="1"/>
        <v>24.89751</v>
      </c>
      <c r="B749" s="1">
        <v>263.304992675781</v>
      </c>
      <c r="C749" s="1">
        <v>1206.88305664062</v>
      </c>
      <c r="D749" s="1">
        <v>3.726109084375</v>
      </c>
      <c r="E749" s="1">
        <v>279.03125</v>
      </c>
      <c r="F749" s="1">
        <v>1221.32946777343</v>
      </c>
      <c r="G749" s="1">
        <v>5.92002431339751</v>
      </c>
      <c r="H749" s="1">
        <v>288.398559570312</v>
      </c>
      <c r="I749" s="1">
        <v>1200.89440917968</v>
      </c>
      <c r="J749" s="1">
        <v>6.66172945565944</v>
      </c>
      <c r="K749" s="1">
        <v>295.255828857421</v>
      </c>
      <c r="L749" s="1">
        <v>1339.91101074218</v>
      </c>
      <c r="M749" s="1">
        <v>5.58517551860348</v>
      </c>
      <c r="N749" s="1">
        <v>318.651153564453</v>
      </c>
      <c r="O749" s="1">
        <v>1191.38024902343</v>
      </c>
      <c r="P749" s="1">
        <v>2.42869020601971</v>
      </c>
      <c r="Q749" s="1">
        <v>312.63687133789</v>
      </c>
      <c r="R749" s="1">
        <v>1349.88269042968</v>
      </c>
      <c r="S749" s="1">
        <v>6.2603476052963</v>
      </c>
      <c r="T749" s="1">
        <v>296.090759277343</v>
      </c>
      <c r="U749" s="1">
        <v>1191.73071289062</v>
      </c>
      <c r="V749" s="1">
        <v>3.11496443879438</v>
      </c>
      <c r="W749" s="1">
        <v>0.240693147301041</v>
      </c>
    </row>
    <row r="750">
      <c r="A750" s="1">
        <f t="shared" si="1"/>
        <v>24.93084</v>
      </c>
      <c r="B750" s="1">
        <v>262.722015380859</v>
      </c>
      <c r="C750" s="1">
        <v>1204.85620117187</v>
      </c>
      <c r="D750" s="1">
        <v>2.10902954403114</v>
      </c>
      <c r="E750" s="1">
        <v>279.715545654296</v>
      </c>
      <c r="F750" s="1">
        <v>1217.78955078125</v>
      </c>
      <c r="G750" s="1">
        <v>3.60545043705601</v>
      </c>
      <c r="H750" s="1">
        <v>284.43310546875</v>
      </c>
      <c r="I750" s="1">
        <v>1197.74975585937</v>
      </c>
      <c r="J750" s="1">
        <v>5.06099503423499</v>
      </c>
      <c r="K750" s="1">
        <v>289.647033691406</v>
      </c>
      <c r="L750" s="1">
        <v>1335.99499511718</v>
      </c>
      <c r="M750" s="1">
        <v>6.84059658140753</v>
      </c>
      <c r="N750" s="1">
        <v>317.849853515625</v>
      </c>
      <c r="O750" s="1">
        <v>1189.48046875</v>
      </c>
      <c r="P750" s="1">
        <v>2.06185519753309</v>
      </c>
      <c r="Q750" s="1">
        <v>308.322692871093</v>
      </c>
      <c r="R750" s="1">
        <v>1346.34802246093</v>
      </c>
      <c r="S750" s="1">
        <v>5.57727653005313</v>
      </c>
      <c r="T750" s="1">
        <v>298.333374023437</v>
      </c>
      <c r="U750" s="1">
        <v>1188.09448242187</v>
      </c>
      <c r="V750" s="1">
        <v>4.27217660230276</v>
      </c>
      <c r="W750" s="1">
        <v>0.210909856618704</v>
      </c>
    </row>
    <row r="751">
      <c r="A751" s="1">
        <f t="shared" si="1"/>
        <v>24.96417</v>
      </c>
      <c r="B751" s="1">
        <v>261.408599853515</v>
      </c>
      <c r="C751" s="1">
        <v>1201.78576660156</v>
      </c>
      <c r="D751" s="1">
        <v>3.33955517966656</v>
      </c>
      <c r="E751" s="1">
        <v>278.946014404296</v>
      </c>
      <c r="F751" s="1">
        <v>1215.66845703125</v>
      </c>
      <c r="G751" s="1">
        <v>2.25637254038769</v>
      </c>
      <c r="H751" s="1">
        <v>283.089263916015</v>
      </c>
      <c r="I751" s="1">
        <v>1193.34106445312</v>
      </c>
      <c r="J751" s="1">
        <v>4.60895541683776</v>
      </c>
      <c r="K751" s="1">
        <v>286.94091796875</v>
      </c>
      <c r="L751" s="1">
        <v>1333.62719726562</v>
      </c>
      <c r="M751" s="1">
        <v>3.59576542203066</v>
      </c>
      <c r="N751" s="1">
        <v>317.055969238281</v>
      </c>
      <c r="O751" s="1">
        <v>1187.79931640625</v>
      </c>
      <c r="P751" s="1">
        <v>1.85917332400982</v>
      </c>
      <c r="Q751" s="1">
        <v>304.288909912109</v>
      </c>
      <c r="R751" s="1">
        <v>1342.83154296875</v>
      </c>
      <c r="S751" s="1">
        <v>5.35135804998764</v>
      </c>
      <c r="T751" s="1">
        <v>296.47622680664</v>
      </c>
      <c r="U751" s="1">
        <v>1182.78308105468</v>
      </c>
      <c r="V751" s="1">
        <v>5.62672020525435</v>
      </c>
      <c r="W751" s="1">
        <v>0.190270715272675</v>
      </c>
    </row>
    <row r="752">
      <c r="A752" s="1">
        <f t="shared" si="1"/>
        <v>24.9975</v>
      </c>
      <c r="B752" s="1">
        <v>259.318237304687</v>
      </c>
      <c r="C752" s="1">
        <v>1199.41931152343</v>
      </c>
      <c r="D752" s="1">
        <v>3.15748716898846</v>
      </c>
      <c r="E752" s="1">
        <v>278.143676757812</v>
      </c>
      <c r="F752" s="1">
        <v>1212.33654785156</v>
      </c>
      <c r="G752" s="1">
        <v>3.42715107350871</v>
      </c>
      <c r="H752" s="1">
        <v>280.602996826171</v>
      </c>
      <c r="I752" s="1">
        <v>1189.07263183593</v>
      </c>
      <c r="J752" s="1">
        <v>4.93974099012389</v>
      </c>
      <c r="K752" s="1">
        <v>281.220184326171</v>
      </c>
      <c r="L752" s="1">
        <v>1331.90356445312</v>
      </c>
      <c r="M752" s="1">
        <v>5.97475551647528</v>
      </c>
      <c r="N752" s="1">
        <v>309.805389404296</v>
      </c>
      <c r="O752" s="1">
        <v>1183.86645507812</v>
      </c>
      <c r="P752" s="1">
        <v>8.24853357605108</v>
      </c>
      <c r="Q752" s="1">
        <v>297.629180908203</v>
      </c>
      <c r="R752" s="1">
        <v>1343.53247070312</v>
      </c>
      <c r="S752" s="1">
        <v>6.69651327888522</v>
      </c>
      <c r="T752" s="1">
        <v>295.973480224609</v>
      </c>
      <c r="U752" s="1">
        <v>1181.05651855468</v>
      </c>
      <c r="V752" s="1">
        <v>1.79826922126536</v>
      </c>
      <c r="W752" s="1">
        <v>0.244588934466414</v>
      </c>
    </row>
    <row r="753">
      <c r="A753" s="1">
        <f t="shared" si="1"/>
        <v>25.03083</v>
      </c>
      <c r="B753" s="1">
        <v>257.093688964843</v>
      </c>
      <c r="C753" s="1">
        <v>1192.75634765625</v>
      </c>
      <c r="D753" s="1">
        <v>7.02450730028434</v>
      </c>
      <c r="E753" s="1">
        <v>276.925537109375</v>
      </c>
      <c r="F753" s="1">
        <v>1208.65979003906</v>
      </c>
      <c r="G753" s="1">
        <v>3.8732947492897</v>
      </c>
      <c r="H753" s="1">
        <v>282.235748291015</v>
      </c>
      <c r="I753" s="1">
        <v>1184.95471191406</v>
      </c>
      <c r="J753" s="1">
        <v>4.429801556382</v>
      </c>
      <c r="K753" s="1">
        <v>276.619598388671</v>
      </c>
      <c r="L753" s="1">
        <v>1327.75061035156</v>
      </c>
      <c r="M753" s="1">
        <v>6.19777530554371</v>
      </c>
      <c r="N753" s="1">
        <v>310.460266113281</v>
      </c>
      <c r="O753" s="1">
        <v>1178.84924316406</v>
      </c>
      <c r="P753" s="1">
        <v>5.05977063655862</v>
      </c>
      <c r="Q753" s="1">
        <v>293.141662597656</v>
      </c>
      <c r="R753" s="1">
        <v>1338.31994628906</v>
      </c>
      <c r="S753" s="1">
        <v>6.8780979459943</v>
      </c>
      <c r="T753" s="1">
        <v>292.40283203125</v>
      </c>
      <c r="U753" s="1">
        <v>1177.76635742187</v>
      </c>
      <c r="V753" s="1">
        <v>4.85537730774968</v>
      </c>
      <c r="W753" s="1">
        <v>0.273704462870017</v>
      </c>
    </row>
    <row r="754">
      <c r="A754" s="1">
        <f t="shared" si="1"/>
        <v>25.06416</v>
      </c>
      <c r="B754" s="1">
        <v>255.862319946289</v>
      </c>
      <c r="C754" s="1">
        <v>1189.24621582031</v>
      </c>
      <c r="D754" s="1">
        <v>3.71985149777759</v>
      </c>
      <c r="E754" s="1">
        <v>274.360046386718</v>
      </c>
      <c r="F754" s="1">
        <v>1204.357421875</v>
      </c>
      <c r="G754" s="1">
        <v>5.00920297723837</v>
      </c>
      <c r="H754" s="1">
        <v>278.993347167968</v>
      </c>
      <c r="I754" s="1">
        <v>1178.18420410156</v>
      </c>
      <c r="J754" s="1">
        <v>7.50685960184811</v>
      </c>
      <c r="K754" s="1">
        <v>273.076568603515</v>
      </c>
      <c r="L754" s="1">
        <v>1323.62329101562</v>
      </c>
      <c r="M754" s="1">
        <v>5.43946917992076</v>
      </c>
      <c r="N754" s="1">
        <v>309.97183227539</v>
      </c>
      <c r="O754" s="1">
        <v>1176.26110839843</v>
      </c>
      <c r="P754" s="1">
        <v>2.63382026323614</v>
      </c>
      <c r="Q754" s="1">
        <v>290.550872802734</v>
      </c>
      <c r="R754" s="1">
        <v>1335.89636230468</v>
      </c>
      <c r="S754" s="1">
        <v>3.54766840203398</v>
      </c>
      <c r="T754" s="1">
        <v>290.284423828125</v>
      </c>
      <c r="U754" s="1">
        <v>1173.01037597656</v>
      </c>
      <c r="V754" s="1">
        <v>5.20643955340154</v>
      </c>
      <c r="W754" s="1">
        <v>0.236166510538975</v>
      </c>
    </row>
    <row r="755">
      <c r="A755" s="1">
        <f t="shared" si="1"/>
        <v>25.09749</v>
      </c>
      <c r="B755" s="1">
        <v>252.054855346679</v>
      </c>
      <c r="C755" s="1">
        <v>1185.83215332031</v>
      </c>
      <c r="D755" s="1">
        <v>5.11396220470826</v>
      </c>
      <c r="E755" s="1">
        <v>272.737487792968</v>
      </c>
      <c r="F755" s="1">
        <v>1203.24426269531</v>
      </c>
      <c r="G755" s="1">
        <v>1.96769401825449</v>
      </c>
      <c r="H755" s="1">
        <v>279.704925537109</v>
      </c>
      <c r="I755" s="1">
        <v>1178.85070800781</v>
      </c>
      <c r="J755" s="1">
        <v>0.974972426520535</v>
      </c>
      <c r="K755" s="1">
        <v>271.547393798828</v>
      </c>
      <c r="L755" s="1">
        <v>1319.04638671875</v>
      </c>
      <c r="M755" s="1">
        <v>4.82560136418704</v>
      </c>
      <c r="N755" s="1">
        <v>308.150177001953</v>
      </c>
      <c r="O755" s="1">
        <v>1172.65234375</v>
      </c>
      <c r="P755" s="1">
        <v>4.04247575417031</v>
      </c>
      <c r="Q755" s="1">
        <v>286.96597290039</v>
      </c>
      <c r="R755" s="1">
        <v>1333.32592773437</v>
      </c>
      <c r="S755" s="1">
        <v>4.41119498436442</v>
      </c>
      <c r="T755" s="1">
        <v>288.73828125</v>
      </c>
      <c r="U755" s="1">
        <v>1169.49938964843</v>
      </c>
      <c r="V755" s="1">
        <v>3.8363500711186</v>
      </c>
      <c r="W755" s="1">
        <v>0.179801791595169</v>
      </c>
    </row>
    <row r="756">
      <c r="A756" s="1">
        <f t="shared" si="1"/>
        <v>25.13082</v>
      </c>
      <c r="B756" s="1">
        <v>252.926132202148</v>
      </c>
      <c r="C756" s="1">
        <v>1179.70239257812</v>
      </c>
      <c r="D756" s="1">
        <v>6.19137223201275</v>
      </c>
      <c r="E756" s="1">
        <v>273.770324707031</v>
      </c>
      <c r="F756" s="1">
        <v>1198.06628417968</v>
      </c>
      <c r="G756" s="1">
        <v>5.27998234839134</v>
      </c>
      <c r="H756" s="1">
        <v>278.464660644531</v>
      </c>
      <c r="I756" s="1">
        <v>1178.3828125</v>
      </c>
      <c r="J756" s="1">
        <v>1.32558787335768</v>
      </c>
      <c r="K756" s="1">
        <v>268.687561035156</v>
      </c>
      <c r="L756" s="1">
        <v>1317.00720214843</v>
      </c>
      <c r="M756" s="1">
        <v>3.51239478817112</v>
      </c>
      <c r="N756" s="1">
        <v>307.957733154296</v>
      </c>
      <c r="O756" s="1">
        <v>1170.61364746093</v>
      </c>
      <c r="P756" s="1">
        <v>2.04775906628146</v>
      </c>
      <c r="Q756" s="1">
        <v>280.387634277343</v>
      </c>
      <c r="R756" s="1">
        <v>1330.79626464843</v>
      </c>
      <c r="S756" s="1">
        <v>7.04795958897508</v>
      </c>
      <c r="T756" s="1">
        <v>286.940124511718</v>
      </c>
      <c r="U756" s="1">
        <v>1166.90893554687</v>
      </c>
      <c r="V756" s="1">
        <v>3.15338232818798</v>
      </c>
      <c r="W756" s="1">
        <v>0.203988844466981</v>
      </c>
    </row>
    <row r="757">
      <c r="A757" s="1">
        <f t="shared" si="1"/>
        <v>25.16415</v>
      </c>
      <c r="B757" s="1">
        <v>250.878433227539</v>
      </c>
      <c r="C757" s="1">
        <v>1175.05395507812</v>
      </c>
      <c r="D757" s="1">
        <v>5.07947263818033</v>
      </c>
      <c r="E757" s="1">
        <v>269.563049316406</v>
      </c>
      <c r="F757" s="1">
        <v>1193.27319335937</v>
      </c>
      <c r="G757" s="1">
        <v>6.37768655739075</v>
      </c>
      <c r="H757" s="1">
        <v>277.894134521484</v>
      </c>
      <c r="I757" s="1">
        <v>1173.33459472656</v>
      </c>
      <c r="J757" s="1">
        <v>5.08035458852324</v>
      </c>
      <c r="K757" s="1">
        <v>263.76025390625</v>
      </c>
      <c r="L757" s="1">
        <v>1312.23229980468</v>
      </c>
      <c r="M757" s="1">
        <v>6.86134446992129</v>
      </c>
      <c r="N757" s="1">
        <v>307.476104736328</v>
      </c>
      <c r="O757" s="1">
        <v>1167.25244140625</v>
      </c>
      <c r="P757" s="1">
        <v>3.39553708197436</v>
      </c>
      <c r="Q757" s="1">
        <v>276.706176757812</v>
      </c>
      <c r="R757" s="1">
        <v>1328.00891113281</v>
      </c>
      <c r="S757" s="1">
        <v>4.61762591481594</v>
      </c>
      <c r="T757" s="1">
        <v>286.711853027343</v>
      </c>
      <c r="U757" s="1">
        <v>1162.58422851562</v>
      </c>
      <c r="V757" s="1">
        <v>4.33072728034472</v>
      </c>
      <c r="W757" s="1">
        <v>0.255305346651076</v>
      </c>
    </row>
    <row r="758">
      <c r="A758" s="1">
        <f t="shared" si="1"/>
        <v>25.19748</v>
      </c>
      <c r="B758" s="1">
        <v>248.363342285156</v>
      </c>
      <c r="C758" s="1">
        <v>1173.02746582031</v>
      </c>
      <c r="D758" s="1">
        <v>3.22991349117671</v>
      </c>
      <c r="E758" s="1">
        <v>267.954406738281</v>
      </c>
      <c r="F758" s="1">
        <v>1188.75817871093</v>
      </c>
      <c r="G758" s="1">
        <v>4.7930249550531</v>
      </c>
      <c r="H758" s="1">
        <v>275.596435546875</v>
      </c>
      <c r="I758" s="1">
        <v>1168.619140625</v>
      </c>
      <c r="J758" s="1">
        <v>5.24546737306253</v>
      </c>
      <c r="K758" s="1">
        <v>257.801666259765</v>
      </c>
      <c r="L758" s="1">
        <v>1307.64538574218</v>
      </c>
      <c r="M758" s="1">
        <v>7.51961085147339</v>
      </c>
      <c r="N758" s="1">
        <v>305.926849365234</v>
      </c>
      <c r="O758" s="1">
        <v>1165.69152832031</v>
      </c>
      <c r="P758" s="1">
        <v>2.19923665545883</v>
      </c>
      <c r="Q758" s="1">
        <v>271.811004638671</v>
      </c>
      <c r="R758" s="1">
        <v>1320.82202148437</v>
      </c>
      <c r="S758" s="1">
        <v>8.69563642839498</v>
      </c>
      <c r="T758" s="1">
        <v>284.162933349609</v>
      </c>
      <c r="U758" s="1">
        <v>1161.34643554687</v>
      </c>
      <c r="V758" s="1">
        <v>2.83357070796339</v>
      </c>
      <c r="W758" s="1">
        <v>0.246546146161306</v>
      </c>
    </row>
    <row r="759">
      <c r="A759" s="1">
        <f t="shared" si="1"/>
        <v>25.23081</v>
      </c>
      <c r="B759" s="1">
        <v>247.726791381836</v>
      </c>
      <c r="C759" s="1">
        <v>1168.47778320312</v>
      </c>
      <c r="D759" s="1">
        <v>4.5939970580809</v>
      </c>
      <c r="E759" s="1">
        <v>265.542846679687</v>
      </c>
      <c r="F759" s="1">
        <v>1185.00842285156</v>
      </c>
      <c r="G759" s="1">
        <v>4.4582834052045</v>
      </c>
      <c r="H759" s="1">
        <v>270.528198242187</v>
      </c>
      <c r="I759" s="1">
        <v>1162.09777832031</v>
      </c>
      <c r="J759" s="1">
        <v>8.25924909938095</v>
      </c>
      <c r="K759" s="1">
        <v>256.326385498046</v>
      </c>
      <c r="L759" s="1">
        <v>1302.86303710937</v>
      </c>
      <c r="M759" s="1">
        <v>5.00472894087792</v>
      </c>
      <c r="N759" s="1">
        <v>305.037811279296</v>
      </c>
      <c r="O759" s="1">
        <v>1163.44567871093</v>
      </c>
      <c r="P759" s="1">
        <v>2.41541490973647</v>
      </c>
      <c r="Q759" s="1">
        <v>270.414245605468</v>
      </c>
      <c r="R759" s="1">
        <v>1318.69018554687</v>
      </c>
      <c r="S759" s="1">
        <v>2.54865852189951</v>
      </c>
      <c r="T759" s="1">
        <v>283.306091308593</v>
      </c>
      <c r="U759" s="1">
        <v>1158.37048339843</v>
      </c>
      <c r="V759" s="1">
        <v>3.09684831288871</v>
      </c>
      <c r="W759" s="1">
        <v>0.216979858914778</v>
      </c>
    </row>
    <row r="760">
      <c r="A760" s="1">
        <f t="shared" si="1"/>
        <v>25.26414</v>
      </c>
      <c r="B760" s="1">
        <v>247.19937133789</v>
      </c>
      <c r="C760" s="1">
        <v>1164.66137695312</v>
      </c>
      <c r="D760" s="1">
        <v>3.85267810331908</v>
      </c>
      <c r="E760" s="1">
        <v>264.000366210937</v>
      </c>
      <c r="F760" s="1">
        <v>1182.4697265625</v>
      </c>
      <c r="G760" s="1">
        <v>2.97055968540861</v>
      </c>
      <c r="H760" s="1">
        <v>272.014953613281</v>
      </c>
      <c r="I760" s="1">
        <v>1162.275390625</v>
      </c>
      <c r="J760" s="1">
        <v>1.49732683948846</v>
      </c>
      <c r="K760" s="1">
        <v>251.599853515625</v>
      </c>
      <c r="L760" s="1">
        <v>1300.93640136718</v>
      </c>
      <c r="M760" s="1">
        <v>5.10411891161748</v>
      </c>
      <c r="N760" s="1">
        <v>303.407623291015</v>
      </c>
      <c r="O760" s="1">
        <v>1159.79040527343</v>
      </c>
      <c r="P760" s="1">
        <v>4.00231642677456</v>
      </c>
      <c r="Q760" s="1">
        <v>263.171966552734</v>
      </c>
      <c r="R760" s="1">
        <v>1315.38891601562</v>
      </c>
      <c r="S760" s="1">
        <v>7.95920764873204</v>
      </c>
      <c r="T760" s="1">
        <v>282.60708618164</v>
      </c>
      <c r="U760" s="1">
        <v>1153.97338867187</v>
      </c>
      <c r="V760" s="1">
        <v>4.45230841270799</v>
      </c>
      <c r="W760" s="1">
        <v>0.213132257343201</v>
      </c>
    </row>
    <row r="761">
      <c r="A761" s="1">
        <f t="shared" si="1"/>
        <v>25.29747</v>
      </c>
      <c r="B761" s="1">
        <v>248.485870361328</v>
      </c>
      <c r="C761" s="1">
        <v>1159.66235351562</v>
      </c>
      <c r="D761" s="1">
        <v>5.16191002110456</v>
      </c>
      <c r="E761" s="1">
        <v>263.877349853515</v>
      </c>
      <c r="F761" s="1">
        <v>1178.96484375</v>
      </c>
      <c r="G761" s="1">
        <v>3.50704099684495</v>
      </c>
      <c r="H761" s="1">
        <v>272.468719482421</v>
      </c>
      <c r="I761" s="1">
        <v>1158.99670410156</v>
      </c>
      <c r="J761" s="1">
        <v>3.30993788204063</v>
      </c>
      <c r="K761" s="1">
        <v>249.259368896484</v>
      </c>
      <c r="L761" s="1">
        <v>1296.25036621093</v>
      </c>
      <c r="M761" s="1">
        <v>5.23801429341736</v>
      </c>
      <c r="N761" s="1">
        <v>302.070037841796</v>
      </c>
      <c r="O761" s="1">
        <v>1158.880859375</v>
      </c>
      <c r="P761" s="1">
        <v>1.61753163039435</v>
      </c>
      <c r="Q761" s="1">
        <v>260.29263305664</v>
      </c>
      <c r="R761" s="1">
        <v>1312.97131347656</v>
      </c>
      <c r="S761" s="1">
        <v>3.75970257049795</v>
      </c>
      <c r="T761" s="1">
        <v>283.985717773437</v>
      </c>
      <c r="U761" s="1">
        <v>1151.64318847656</v>
      </c>
      <c r="V761" s="1">
        <v>2.70748185887455</v>
      </c>
      <c r="W761" s="1">
        <v>0.180725851808388</v>
      </c>
    </row>
    <row r="762">
      <c r="A762" s="1">
        <f t="shared" si="1"/>
        <v>25.3308</v>
      </c>
      <c r="B762" s="1">
        <v>246.92788696289</v>
      </c>
      <c r="C762" s="1">
        <v>1154.65148925781</v>
      </c>
      <c r="D762" s="1">
        <v>5.24748252784412</v>
      </c>
      <c r="E762" s="1">
        <v>261.639373779296</v>
      </c>
      <c r="F762" s="1">
        <v>1172.15026855468</v>
      </c>
      <c r="G762" s="1">
        <v>7.17265445991537</v>
      </c>
      <c r="H762" s="1">
        <v>273.765716552734</v>
      </c>
      <c r="I762" s="1">
        <v>1153.27893066406</v>
      </c>
      <c r="J762" s="1">
        <v>5.86303116851512</v>
      </c>
      <c r="K762" s="1">
        <v>244.844955444336</v>
      </c>
      <c r="L762" s="1">
        <v>1290.98852539062</v>
      </c>
      <c r="M762" s="1">
        <v>6.86833421906767</v>
      </c>
      <c r="N762" s="1">
        <v>302.18017578125</v>
      </c>
      <c r="O762" s="1">
        <v>1155.02307128906</v>
      </c>
      <c r="P762" s="1">
        <v>3.85935995751993</v>
      </c>
      <c r="Q762" s="1">
        <v>255.064193725586</v>
      </c>
      <c r="R762" s="1">
        <v>1306.0498046875</v>
      </c>
      <c r="S762" s="1">
        <v>8.67432197670738</v>
      </c>
      <c r="T762" s="1">
        <v>284.572021484375</v>
      </c>
      <c r="U762" s="1">
        <v>1147.23156738281</v>
      </c>
      <c r="V762" s="1">
        <v>4.45041039863505</v>
      </c>
      <c r="W762" s="1">
        <v>0.300968533630033</v>
      </c>
    </row>
    <row r="763">
      <c r="A763" s="1">
        <f t="shared" si="1"/>
        <v>25.36413</v>
      </c>
      <c r="B763" s="1">
        <v>244.704864501953</v>
      </c>
      <c r="C763" s="1">
        <v>1150.92041015625</v>
      </c>
      <c r="D763" s="1">
        <v>4.34313022185027</v>
      </c>
      <c r="E763" s="1">
        <v>262.3193359375</v>
      </c>
      <c r="F763" s="1">
        <v>1169.05053710937</v>
      </c>
      <c r="G763" s="1">
        <v>3.173434034236</v>
      </c>
      <c r="H763" s="1">
        <v>270.10025024414</v>
      </c>
      <c r="I763" s="1">
        <v>1148.03735351562</v>
      </c>
      <c r="J763" s="1">
        <v>6.39607491063527</v>
      </c>
      <c r="K763" s="1">
        <v>242.991561889648</v>
      </c>
      <c r="L763" s="1">
        <v>1287.19348144531</v>
      </c>
      <c r="M763" s="1">
        <v>4.22343772481734</v>
      </c>
      <c r="N763" s="1">
        <v>302.879943847656</v>
      </c>
      <c r="O763" s="1">
        <v>1152.89099121093</v>
      </c>
      <c r="P763" s="1">
        <v>2.24397878918216</v>
      </c>
      <c r="Q763" s="1">
        <v>250.137786865234</v>
      </c>
      <c r="R763" s="1">
        <v>1303.8759765625</v>
      </c>
      <c r="S763" s="1">
        <v>5.38470178104228</v>
      </c>
      <c r="T763" s="1">
        <v>282.705535888671</v>
      </c>
      <c r="U763" s="1">
        <v>1145.19079589843</v>
      </c>
      <c r="V763" s="1">
        <v>2.7655951855623</v>
      </c>
      <c r="W763" s="1">
        <v>0.203788233195183</v>
      </c>
    </row>
    <row r="764">
      <c r="A764" s="1">
        <f t="shared" si="1"/>
        <v>25.39746</v>
      </c>
      <c r="B764" s="1">
        <v>244.295761108398</v>
      </c>
      <c r="C764" s="1">
        <v>1145.72546386718</v>
      </c>
      <c r="D764" s="1">
        <v>5.21102989176441</v>
      </c>
      <c r="E764" s="1">
        <v>264.309783935546</v>
      </c>
      <c r="F764" s="1">
        <v>1166.46362304687</v>
      </c>
      <c r="G764" s="1">
        <v>3.26404773244648</v>
      </c>
      <c r="H764" s="1">
        <v>271.977844238281</v>
      </c>
      <c r="I764" s="1">
        <v>1147.46997070312</v>
      </c>
      <c r="J764" s="1">
        <v>1.96144907217938</v>
      </c>
      <c r="K764" s="1">
        <v>240.997848510742</v>
      </c>
      <c r="L764" s="1">
        <v>1281.7255859375</v>
      </c>
      <c r="M764" s="1">
        <v>5.820032158123</v>
      </c>
      <c r="N764" s="1">
        <v>304.144744873046</v>
      </c>
      <c r="O764" s="1">
        <v>1149.29528808593</v>
      </c>
      <c r="P764" s="1">
        <v>3.81166664294819</v>
      </c>
      <c r="Q764" s="1">
        <v>245.837295532226</v>
      </c>
      <c r="R764" s="1">
        <v>1299.34448242187</v>
      </c>
      <c r="S764" s="1">
        <v>6.24729260174311</v>
      </c>
      <c r="T764" s="1">
        <v>282.303405761718</v>
      </c>
      <c r="U764" s="1">
        <v>1141.55236816406</v>
      </c>
      <c r="V764" s="1">
        <v>3.66058260626263</v>
      </c>
      <c r="W764" s="1">
        <v>0.214115005039051</v>
      </c>
    </row>
    <row r="765">
      <c r="A765" s="1">
        <f t="shared" si="1"/>
        <v>25.43079</v>
      </c>
      <c r="B765" s="1">
        <v>244.459854125976</v>
      </c>
      <c r="C765" s="1">
        <v>1143.42077636718</v>
      </c>
      <c r="D765" s="1">
        <v>2.31052180060568</v>
      </c>
      <c r="E765" s="1">
        <v>261.111663818359</v>
      </c>
      <c r="F765" s="1">
        <v>1158.92358398437</v>
      </c>
      <c r="G765" s="1">
        <v>8.19024794178938</v>
      </c>
      <c r="H765" s="1">
        <v>270.90380859375</v>
      </c>
      <c r="I765" s="1">
        <v>1143.8193359375</v>
      </c>
      <c r="J765" s="1">
        <v>3.80534975497832</v>
      </c>
      <c r="K765" s="1">
        <v>237.951110839843</v>
      </c>
      <c r="L765" s="1">
        <v>1278.46655273437</v>
      </c>
      <c r="M765" s="1">
        <v>4.46137959092734</v>
      </c>
      <c r="N765" s="1">
        <v>302.671508789062</v>
      </c>
      <c r="O765" s="1">
        <v>1145.095703125</v>
      </c>
      <c r="P765" s="1">
        <v>4.45049866905788</v>
      </c>
      <c r="Q765" s="1">
        <v>243.31982421875</v>
      </c>
      <c r="R765" s="1">
        <v>1295.26159667968</v>
      </c>
      <c r="S765" s="1">
        <v>4.79662566789773</v>
      </c>
      <c r="T765" s="1">
        <v>281.349792480468</v>
      </c>
      <c r="U765" s="1">
        <v>1138.70471191406</v>
      </c>
      <c r="V765" s="1">
        <v>3.00308581434837</v>
      </c>
      <c r="W765" s="1">
        <v>0.221555065997176</v>
      </c>
    </row>
    <row r="766">
      <c r="A766" s="1">
        <f t="shared" si="1"/>
        <v>25.46412</v>
      </c>
      <c r="B766" s="1">
        <v>243.547760009765</v>
      </c>
      <c r="C766" s="1">
        <v>1139.71655273437</v>
      </c>
      <c r="D766" s="1">
        <v>3.81486413895872</v>
      </c>
      <c r="E766" s="1">
        <v>261.959503173828</v>
      </c>
      <c r="F766" s="1">
        <v>1155.5087890625</v>
      </c>
      <c r="G766" s="1">
        <v>3.51847352287109</v>
      </c>
      <c r="H766" s="1">
        <v>271.430938720703</v>
      </c>
      <c r="I766" s="1">
        <v>1138.85363769531</v>
      </c>
      <c r="J766" s="1">
        <v>4.99359842230086</v>
      </c>
      <c r="K766" s="1">
        <v>232.712997436523</v>
      </c>
      <c r="L766" s="1">
        <v>1272.49951171875</v>
      </c>
      <c r="M766" s="1">
        <v>7.93998806725769</v>
      </c>
      <c r="N766" s="1">
        <v>301.895263671875</v>
      </c>
      <c r="O766" s="1">
        <v>1145.12585449218</v>
      </c>
      <c r="P766" s="1">
        <v>0.776830475007714</v>
      </c>
      <c r="Q766" s="1">
        <v>241.390884399414</v>
      </c>
      <c r="R766" s="1">
        <v>1288.79235839843</v>
      </c>
      <c r="S766" s="1">
        <v>6.75069276194748</v>
      </c>
      <c r="T766" s="1">
        <v>282.456604003906</v>
      </c>
      <c r="U766" s="1">
        <v>1136.88232421875</v>
      </c>
      <c r="V766" s="1">
        <v>2.13216525167268</v>
      </c>
      <c r="W766" s="1">
        <v>0.213761518857259</v>
      </c>
    </row>
    <row r="767">
      <c r="A767" s="1">
        <f t="shared" si="1"/>
        <v>25.49745</v>
      </c>
      <c r="B767" s="1">
        <v>244.176956176757</v>
      </c>
      <c r="C767" s="1">
        <v>1135.94372558593</v>
      </c>
      <c r="D767" s="1">
        <v>3.82493300706623</v>
      </c>
      <c r="E767" s="1">
        <v>261.473510742187</v>
      </c>
      <c r="F767" s="1">
        <v>1153.05737304687</v>
      </c>
      <c r="G767" s="1">
        <v>2.49912567216511</v>
      </c>
      <c r="H767" s="1">
        <v>270.476348876953</v>
      </c>
      <c r="I767" s="1">
        <v>1135.41687011718</v>
      </c>
      <c r="J767" s="1">
        <v>3.56687722746968</v>
      </c>
      <c r="K767" s="1">
        <v>232.092391967773</v>
      </c>
      <c r="L767" s="1">
        <v>1269.65698242187</v>
      </c>
      <c r="M767" s="1">
        <v>2.90948860651405</v>
      </c>
      <c r="N767" s="1">
        <v>301.316772460937</v>
      </c>
      <c r="O767" s="1">
        <v>1141.77905273437</v>
      </c>
      <c r="P767" s="1">
        <v>3.39642960875516</v>
      </c>
      <c r="Q767" s="1">
        <v>239.495346069336</v>
      </c>
      <c r="R767" s="1">
        <v>1286.08312988281</v>
      </c>
      <c r="S767" s="1">
        <v>3.30650642078176</v>
      </c>
      <c r="T767" s="1">
        <v>282.585632324218</v>
      </c>
      <c r="U767" s="1">
        <v>1131.91223144531</v>
      </c>
      <c r="V767" s="1">
        <v>4.97176734009329</v>
      </c>
      <c r="W767" s="1">
        <v>0.174822342020323</v>
      </c>
    </row>
    <row r="768">
      <c r="A768" s="1">
        <f t="shared" si="1"/>
        <v>25.53078</v>
      </c>
      <c r="B768" s="1">
        <v>243.652740478515</v>
      </c>
      <c r="C768" s="1">
        <v>1132.18786621093</v>
      </c>
      <c r="D768" s="1">
        <v>3.79226604328585</v>
      </c>
      <c r="E768" s="1">
        <v>262.612854003906</v>
      </c>
      <c r="F768" s="1">
        <v>1150.55554199218</v>
      </c>
      <c r="G768" s="1">
        <v>2.7490474157829</v>
      </c>
      <c r="H768" s="1">
        <v>270.369232177734</v>
      </c>
      <c r="I768" s="1">
        <v>1133.11535644531</v>
      </c>
      <c r="J768" s="1">
        <v>2.30400502800646</v>
      </c>
      <c r="K768" s="1">
        <v>227.669372558593</v>
      </c>
      <c r="L768" s="1">
        <v>1264.1865234375</v>
      </c>
      <c r="M768" s="1">
        <v>7.03484343775393</v>
      </c>
      <c r="N768" s="1">
        <v>300.956085205078</v>
      </c>
      <c r="O768" s="1">
        <v>1138.06103515625</v>
      </c>
      <c r="P768" s="1">
        <v>3.73547185878649</v>
      </c>
      <c r="Q768" s="1">
        <v>233.575057983398</v>
      </c>
      <c r="R768" s="1">
        <v>1283.08410644531</v>
      </c>
      <c r="S768" s="1">
        <v>6.63656180557132</v>
      </c>
      <c r="T768" s="1">
        <v>282.55419921875</v>
      </c>
      <c r="U768" s="1">
        <v>1128.9912109375</v>
      </c>
      <c r="V768" s="1">
        <v>2.92118962876096</v>
      </c>
      <c r="W768" s="1">
        <v>0.208381322985342</v>
      </c>
    </row>
    <row r="769">
      <c r="A769" s="1">
        <f t="shared" si="1"/>
        <v>25.56411</v>
      </c>
      <c r="B769" s="1">
        <v>244.499572753906</v>
      </c>
      <c r="C769" s="1">
        <v>1127.76770019531</v>
      </c>
      <c r="D769" s="1">
        <v>4.50055468896107</v>
      </c>
      <c r="E769" s="1">
        <v>261.166015625</v>
      </c>
      <c r="F769" s="1">
        <v>1146.03149414062</v>
      </c>
      <c r="G769" s="1">
        <v>4.74977370596782</v>
      </c>
      <c r="H769" s="1">
        <v>269.7578125</v>
      </c>
      <c r="I769" s="1">
        <v>1129.29309082031</v>
      </c>
      <c r="J769" s="1">
        <v>3.8708588879443</v>
      </c>
      <c r="K769" s="1">
        <v>224.514602661132</v>
      </c>
      <c r="L769" s="1">
        <v>1260.92065429687</v>
      </c>
      <c r="M769" s="1">
        <v>4.54075702384659</v>
      </c>
      <c r="N769" s="1">
        <v>300.972015380859</v>
      </c>
      <c r="O769" s="1">
        <v>1134.84545898437</v>
      </c>
      <c r="P769" s="1">
        <v>3.21561563120201</v>
      </c>
      <c r="Q769" s="1">
        <v>230.446868896484</v>
      </c>
      <c r="R769" s="1">
        <v>1276.40222167968</v>
      </c>
      <c r="S769" s="1">
        <v>7.3778825542685</v>
      </c>
      <c r="T769" s="1">
        <v>283.141540527343</v>
      </c>
      <c r="U769" s="1">
        <v>1124.07885742187</v>
      </c>
      <c r="V769" s="1">
        <v>4.94734139465368</v>
      </c>
      <c r="W769" s="1">
        <v>0.237162742048885</v>
      </c>
    </row>
    <row r="770">
      <c r="A770" s="1">
        <f t="shared" si="1"/>
        <v>25.59744</v>
      </c>
      <c r="B770" s="1">
        <v>243.957489013671</v>
      </c>
      <c r="C770" s="1">
        <v>1122.94384765625</v>
      </c>
      <c r="D770" s="1">
        <v>4.85421549789934</v>
      </c>
      <c r="E770" s="1">
        <v>258.795867919921</v>
      </c>
      <c r="F770" s="1">
        <v>1142.673828125</v>
      </c>
      <c r="G770" s="1">
        <v>4.10992958776305</v>
      </c>
      <c r="H770" s="1">
        <v>271.573120117187</v>
      </c>
      <c r="I770" s="1">
        <v>1124.47644042968</v>
      </c>
      <c r="J770" s="1">
        <v>5.14737435305874</v>
      </c>
      <c r="K770" s="1">
        <v>221.418334960937</v>
      </c>
      <c r="L770" s="1">
        <v>1257.98083496093</v>
      </c>
      <c r="M770" s="1">
        <v>4.26959147919619</v>
      </c>
      <c r="N770" s="1">
        <v>300.000854492187</v>
      </c>
      <c r="O770" s="1">
        <v>1130.25769042968</v>
      </c>
      <c r="P770" s="1">
        <v>4.68943213865659</v>
      </c>
      <c r="Q770" s="1">
        <v>227.90347290039</v>
      </c>
      <c r="R770" s="1">
        <v>1271.87109375</v>
      </c>
      <c r="S770" s="1">
        <v>5.1961508357764</v>
      </c>
      <c r="T770" s="1">
        <v>282.125549316406</v>
      </c>
      <c r="U770" s="1">
        <v>1122.25109863281</v>
      </c>
      <c r="V770" s="1">
        <v>2.09115765347745</v>
      </c>
      <c r="W770" s="1">
        <v>0.216841796755912</v>
      </c>
    </row>
    <row r="771">
      <c r="A771" s="1">
        <f t="shared" si="1"/>
        <v>25.63077</v>
      </c>
      <c r="B771" s="1">
        <v>244.929275512695</v>
      </c>
      <c r="C771" s="1">
        <v>1118.81494140625</v>
      </c>
      <c r="D771" s="1">
        <v>4.241725571153</v>
      </c>
      <c r="E771" s="1">
        <v>258.152435302734</v>
      </c>
      <c r="F771" s="1">
        <v>1139.61547851562</v>
      </c>
      <c r="G771" s="1">
        <v>3.12530124404431</v>
      </c>
      <c r="H771" s="1">
        <v>271.707946777343</v>
      </c>
      <c r="I771" s="1">
        <v>1120.89794921875</v>
      </c>
      <c r="J771" s="1">
        <v>3.58103023933697</v>
      </c>
      <c r="K771" s="1">
        <v>218.320220947265</v>
      </c>
      <c r="L771" s="1">
        <v>1251.26403808593</v>
      </c>
      <c r="M771" s="1">
        <v>7.39686897962374</v>
      </c>
      <c r="N771" s="1">
        <v>297.062255859375</v>
      </c>
      <c r="O771" s="1">
        <v>1126.03405761718</v>
      </c>
      <c r="P771" s="1">
        <v>5.14533148199357</v>
      </c>
      <c r="Q771" s="1">
        <v>226.09439086914</v>
      </c>
      <c r="R771" s="1">
        <v>1269.46569824218</v>
      </c>
      <c r="S771" s="1">
        <v>3.0097683207842</v>
      </c>
      <c r="T771" s="1">
        <v>282.020477294921</v>
      </c>
      <c r="U771" s="1">
        <v>1117.68103027343</v>
      </c>
      <c r="V771" s="1">
        <v>4.57127607338031</v>
      </c>
      <c r="W771" s="1">
        <v>0.221937870787972</v>
      </c>
    </row>
    <row r="772">
      <c r="A772" s="1">
        <f t="shared" si="1"/>
        <v>25.6641</v>
      </c>
      <c r="B772" s="1">
        <v>245.626495361328</v>
      </c>
      <c r="C772" s="1">
        <v>1114.7548828125</v>
      </c>
      <c r="D772" s="1">
        <v>4.11948920401676</v>
      </c>
      <c r="E772" s="1">
        <v>259.694122314453</v>
      </c>
      <c r="F772" s="1">
        <v>1136.66748046875</v>
      </c>
      <c r="G772" s="1">
        <v>3.32678393143905</v>
      </c>
      <c r="H772" s="1">
        <v>271.52603149414</v>
      </c>
      <c r="I772" s="1">
        <v>1118.86120605468</v>
      </c>
      <c r="J772" s="1">
        <v>2.04485106709955</v>
      </c>
      <c r="K772" s="1">
        <v>216.030685424804</v>
      </c>
      <c r="L772" s="1">
        <v>1245.32421875</v>
      </c>
      <c r="M772" s="1">
        <v>6.36580133621741</v>
      </c>
      <c r="N772" s="1">
        <v>299.941589355468</v>
      </c>
      <c r="O772" s="1">
        <v>1123.79309082031</v>
      </c>
      <c r="P772" s="1">
        <v>3.64862899818872</v>
      </c>
      <c r="Q772" s="1">
        <v>223.417449951171</v>
      </c>
      <c r="R772" s="1">
        <v>1265.70825195312</v>
      </c>
      <c r="S772" s="1">
        <v>4.6135035811718</v>
      </c>
      <c r="T772" s="1">
        <v>283.606719970703</v>
      </c>
      <c r="U772" s="1">
        <v>1114.349609375</v>
      </c>
      <c r="V772" s="1">
        <v>3.68978739618094</v>
      </c>
      <c r="W772" s="1">
        <v>0.19863461081653</v>
      </c>
    </row>
    <row r="773">
      <c r="A773" s="1">
        <f t="shared" si="1"/>
        <v>25.69743</v>
      </c>
      <c r="B773" s="1">
        <v>246.613449096679</v>
      </c>
      <c r="C773" s="1">
        <v>1109.07849121093</v>
      </c>
      <c r="D773" s="1">
        <v>5.76155354830741</v>
      </c>
      <c r="E773" s="1">
        <v>259.13784790039</v>
      </c>
      <c r="F773" s="1">
        <v>1129.94567871093</v>
      </c>
      <c r="G773" s="1">
        <v>6.74478021102776</v>
      </c>
      <c r="H773" s="1">
        <v>271.147338867187</v>
      </c>
      <c r="I773" s="1">
        <v>1114.34045410156</v>
      </c>
      <c r="J773" s="1">
        <v>4.53658531578456</v>
      </c>
      <c r="K773" s="1">
        <v>214.017639160156</v>
      </c>
      <c r="L773" s="1">
        <v>1241.36975097656</v>
      </c>
      <c r="M773" s="1">
        <v>4.4373607735647</v>
      </c>
      <c r="N773" s="1">
        <v>300.575988769531</v>
      </c>
      <c r="O773" s="1">
        <v>1121.859375</v>
      </c>
      <c r="P773" s="1">
        <v>2.03512149275901</v>
      </c>
      <c r="Q773" s="1">
        <v>218.668502807617</v>
      </c>
      <c r="R773" s="1">
        <v>1256.67712402343</v>
      </c>
      <c r="S773" s="1">
        <v>10.2036155677611</v>
      </c>
      <c r="T773" s="1">
        <v>282.692413330078</v>
      </c>
      <c r="U773" s="1">
        <v>1113.49694824218</v>
      </c>
      <c r="V773" s="1">
        <v>1.25019504098363</v>
      </c>
      <c r="W773" s="1">
        <v>0.249780085358487</v>
      </c>
    </row>
    <row r="774">
      <c r="A774" s="1">
        <f t="shared" si="1"/>
        <v>25.73076</v>
      </c>
      <c r="B774" s="1">
        <v>247.383041381836</v>
      </c>
      <c r="C774" s="1">
        <v>1104.61950683593</v>
      </c>
      <c r="D774" s="1">
        <v>4.52491037942921</v>
      </c>
      <c r="E774" s="1">
        <v>257.865692138671</v>
      </c>
      <c r="F774" s="1">
        <v>1126.22229003906</v>
      </c>
      <c r="G774" s="1">
        <v>3.93471771337173</v>
      </c>
      <c r="H774" s="1">
        <v>272.563903808593</v>
      </c>
      <c r="I774" s="1">
        <v>1109.11022949218</v>
      </c>
      <c r="J774" s="1">
        <v>5.41866272227133</v>
      </c>
      <c r="K774" s="1">
        <v>212.02114868164</v>
      </c>
      <c r="L774" s="1">
        <v>1234.31311035156</v>
      </c>
      <c r="M774" s="1">
        <v>7.33363151114124</v>
      </c>
      <c r="N774" s="1">
        <v>301.109436035156</v>
      </c>
      <c r="O774" s="1">
        <v>1118.7109375</v>
      </c>
      <c r="P774" s="1">
        <v>3.19330936124407</v>
      </c>
      <c r="Q774" s="1">
        <v>216.285324096679</v>
      </c>
      <c r="R774" s="1">
        <v>1253.3154296875</v>
      </c>
      <c r="S774" s="1">
        <v>4.12074381350503</v>
      </c>
      <c r="T774" s="1">
        <v>280.869171142578</v>
      </c>
      <c r="U774" s="1">
        <v>1108.6435546875</v>
      </c>
      <c r="V774" s="1">
        <v>5.18455794364012</v>
      </c>
      <c r="W774" s="1">
        <v>0.240789524604305</v>
      </c>
    </row>
    <row r="775">
      <c r="A775" s="1">
        <f t="shared" si="1"/>
        <v>25.76409</v>
      </c>
      <c r="B775" s="1">
        <v>247.226867675781</v>
      </c>
      <c r="C775" s="1">
        <v>1100.47631835937</v>
      </c>
      <c r="D775" s="1">
        <v>4.14613084438771</v>
      </c>
      <c r="E775" s="1">
        <v>257.348663330078</v>
      </c>
      <c r="F775" s="1">
        <v>1121.99304199218</v>
      </c>
      <c r="G775" s="1">
        <v>4.2607344238889</v>
      </c>
      <c r="H775" s="1">
        <v>272.3115234375</v>
      </c>
      <c r="I775" s="1">
        <v>1107.38757324218</v>
      </c>
      <c r="J775" s="1">
        <v>1.74104577980518</v>
      </c>
      <c r="K775" s="1">
        <v>211.454147338867</v>
      </c>
      <c r="L775" s="1">
        <v>1229.75024414062</v>
      </c>
      <c r="M775" s="1">
        <v>4.59796026316257</v>
      </c>
      <c r="N775" s="1">
        <v>302.455474853515</v>
      </c>
      <c r="O775" s="1">
        <v>1116.43920898437</v>
      </c>
      <c r="P775" s="1">
        <v>2.64056261982821</v>
      </c>
      <c r="Q775" s="1">
        <v>214.416931152343</v>
      </c>
      <c r="R775" s="1">
        <v>1248.66345214843</v>
      </c>
      <c r="S775" s="1">
        <v>5.01316139959471</v>
      </c>
      <c r="T775" s="1">
        <v>283.289123535156</v>
      </c>
      <c r="U775" s="1">
        <v>1105.26611328125</v>
      </c>
      <c r="V775" s="1">
        <v>4.1549103522214</v>
      </c>
      <c r="W775" s="1">
        <v>0.189675040592062</v>
      </c>
    </row>
    <row r="776">
      <c r="A776" s="1">
        <f t="shared" si="1"/>
        <v>25.79742</v>
      </c>
      <c r="B776" s="1">
        <v>246.5693359375</v>
      </c>
      <c r="C776" s="1">
        <v>1096.81042480468</v>
      </c>
      <c r="D776" s="1">
        <v>3.72439572832245</v>
      </c>
      <c r="E776" s="1">
        <v>258.252136230468</v>
      </c>
      <c r="F776" s="1">
        <v>1118.32238769531</v>
      </c>
      <c r="G776" s="1">
        <v>3.78020717010419</v>
      </c>
      <c r="H776" s="1">
        <v>274.498870849609</v>
      </c>
      <c r="I776" s="1">
        <v>1104.28686523437</v>
      </c>
      <c r="J776" s="1">
        <v>3.79458546497165</v>
      </c>
      <c r="K776" s="1">
        <v>209.462020874023</v>
      </c>
      <c r="L776" s="1">
        <v>1225.27416992187</v>
      </c>
      <c r="M776" s="1">
        <v>4.89936814943409</v>
      </c>
      <c r="N776" s="1">
        <v>300.6064453125</v>
      </c>
      <c r="O776" s="1">
        <v>1110.94348144531</v>
      </c>
      <c r="P776" s="1">
        <v>5.79844215519637</v>
      </c>
      <c r="Q776" s="1">
        <v>211.087829589843</v>
      </c>
      <c r="R776" s="1">
        <v>1240.62585449218</v>
      </c>
      <c r="S776" s="1">
        <v>8.69976397939596</v>
      </c>
      <c r="T776" s="1">
        <v>286.043640136718</v>
      </c>
      <c r="U776" s="1">
        <v>1100.96520996093</v>
      </c>
      <c r="V776" s="1">
        <v>5.10736048061604</v>
      </c>
      <c r="W776" s="1">
        <v>0.255743736628862</v>
      </c>
    </row>
    <row r="777">
      <c r="A777" s="1">
        <f t="shared" si="1"/>
        <v>25.83075</v>
      </c>
      <c r="B777" s="1">
        <v>248.711120605468</v>
      </c>
      <c r="C777" s="1">
        <v>1092.31909179687</v>
      </c>
      <c r="D777" s="1">
        <v>4.97587316468296</v>
      </c>
      <c r="E777" s="1">
        <v>259.453094482421</v>
      </c>
      <c r="F777" s="1">
        <v>1114.54699707031</v>
      </c>
      <c r="G777" s="1">
        <v>3.96180200089204</v>
      </c>
      <c r="H777" s="1">
        <v>274.736206054687</v>
      </c>
      <c r="I777" s="1">
        <v>1100.23010253906</v>
      </c>
      <c r="J777" s="1">
        <v>4.06369924645619</v>
      </c>
      <c r="K777" s="1">
        <v>205.781524658203</v>
      </c>
      <c r="L777" s="1">
        <v>1218.40783691406</v>
      </c>
      <c r="M777" s="1">
        <v>7.79054435638762</v>
      </c>
      <c r="N777" s="1">
        <v>300.686981201171</v>
      </c>
      <c r="O777" s="1">
        <v>1108.39587402343</v>
      </c>
      <c r="P777" s="1">
        <v>2.54888006884528</v>
      </c>
      <c r="Q777" s="1">
        <v>210.056060791015</v>
      </c>
      <c r="R777" s="1">
        <v>1238.05114746093</v>
      </c>
      <c r="S777" s="1">
        <v>2.77374532915396</v>
      </c>
      <c r="T777" s="1">
        <v>286.896240234375</v>
      </c>
      <c r="U777" s="1">
        <v>1098.60876464843</v>
      </c>
      <c r="V777" s="1">
        <v>2.5059452183411</v>
      </c>
      <c r="W777" s="1">
        <v>0.204432067033994</v>
      </c>
    </row>
    <row r="778">
      <c r="A778" s="1">
        <f t="shared" si="1"/>
        <v>25.86408</v>
      </c>
      <c r="B778" s="1">
        <v>253.62400817871</v>
      </c>
      <c r="C778" s="1">
        <v>1087.64855957031</v>
      </c>
      <c r="D778" s="1">
        <v>6.77866768522222</v>
      </c>
      <c r="E778" s="1">
        <v>257.541229248046</v>
      </c>
      <c r="F778" s="1">
        <v>1111.42456054687</v>
      </c>
      <c r="G778" s="1">
        <v>3.66126187499723</v>
      </c>
      <c r="H778" s="1">
        <v>275.102844238281</v>
      </c>
      <c r="I778" s="1">
        <v>1097.59057617187</v>
      </c>
      <c r="J778" s="1">
        <v>2.66486828956835</v>
      </c>
      <c r="K778" s="1">
        <v>202.174530029296</v>
      </c>
      <c r="L778" s="1">
        <v>1212.83227539062</v>
      </c>
      <c r="M778" s="1">
        <v>6.64057953454329</v>
      </c>
      <c r="N778" s="1">
        <v>301.876770019531</v>
      </c>
      <c r="O778" s="1">
        <v>1106.9482421875</v>
      </c>
      <c r="P778" s="1">
        <v>1.87382906496637</v>
      </c>
      <c r="Q778" s="1">
        <v>208.743835449218</v>
      </c>
      <c r="R778" s="1">
        <v>1231.52124023437</v>
      </c>
      <c r="S778" s="1">
        <v>6.66045221701702</v>
      </c>
      <c r="T778" s="1">
        <v>286.39712524414</v>
      </c>
      <c r="U778" s="1">
        <v>1096.21215820312</v>
      </c>
      <c r="V778" s="1">
        <v>2.44802741553073</v>
      </c>
      <c r="W778" s="1">
        <v>0.21948347201318</v>
      </c>
    </row>
    <row r="779">
      <c r="A779" s="1">
        <f t="shared" si="1"/>
        <v>25.89741</v>
      </c>
      <c r="B779" s="1">
        <v>253.01512145996</v>
      </c>
      <c r="C779" s="1">
        <v>1082.95690917968</v>
      </c>
      <c r="D779" s="1">
        <v>4.73099634581573</v>
      </c>
      <c r="E779" s="1">
        <v>257.138946533203</v>
      </c>
      <c r="F779" s="1">
        <v>1109.86926269531</v>
      </c>
      <c r="G779" s="1">
        <v>1.60648149374245</v>
      </c>
      <c r="H779" s="1">
        <v>276.048675537109</v>
      </c>
      <c r="I779" s="1">
        <v>1091.74487304687</v>
      </c>
      <c r="J779" s="1">
        <v>5.92172625772904</v>
      </c>
      <c r="K779" s="1">
        <v>201.525695800781</v>
      </c>
      <c r="L779" s="1">
        <v>1209.25561523437</v>
      </c>
      <c r="M779" s="1">
        <v>3.63503558846398</v>
      </c>
      <c r="N779" s="1">
        <v>304.419067382812</v>
      </c>
      <c r="O779" s="1">
        <v>1103.18579101562</v>
      </c>
      <c r="P779" s="1">
        <v>4.54084955752669</v>
      </c>
      <c r="Q779" s="1">
        <v>204.862472534179</v>
      </c>
      <c r="R779" s="1">
        <v>1225.51049804687</v>
      </c>
      <c r="S779" s="1">
        <v>7.15499823360095</v>
      </c>
      <c r="T779" s="1">
        <v>288.37060546875</v>
      </c>
      <c r="U779" s="1">
        <v>1091.75024414062</v>
      </c>
      <c r="V779" s="1">
        <v>4.87886270539144</v>
      </c>
      <c r="W779" s="1">
        <v>0.231921072730502</v>
      </c>
    </row>
    <row r="780">
      <c r="A780" s="1">
        <f t="shared" si="1"/>
        <v>25.93074</v>
      </c>
      <c r="B780" s="1">
        <v>253.602355957031</v>
      </c>
      <c r="C780" s="1">
        <v>1076.88220214843</v>
      </c>
      <c r="D780" s="1">
        <v>6.10302464930854</v>
      </c>
      <c r="E780" s="1">
        <v>257.724700927734</v>
      </c>
      <c r="F780" s="1">
        <v>1106.43835449218</v>
      </c>
      <c r="G780" s="1">
        <v>3.48055158114099</v>
      </c>
      <c r="H780" s="1">
        <v>276.412902832031</v>
      </c>
      <c r="I780" s="1">
        <v>1082.4765625</v>
      </c>
      <c r="J780" s="1">
        <v>9.27546451212447</v>
      </c>
      <c r="K780" s="1">
        <v>200.410720825195</v>
      </c>
      <c r="L780" s="1">
        <v>1201.22778320312</v>
      </c>
      <c r="M780" s="1">
        <v>8.10489088872554</v>
      </c>
      <c r="N780" s="1">
        <v>305.194793701171</v>
      </c>
      <c r="O780" s="1">
        <v>1100.4697265625</v>
      </c>
      <c r="P780" s="1">
        <v>2.82466943809795</v>
      </c>
      <c r="Q780" s="1">
        <v>203.033569335937</v>
      </c>
      <c r="R780" s="1">
        <v>1220.0048828125</v>
      </c>
      <c r="S780" s="1">
        <v>5.8014382714567</v>
      </c>
      <c r="T780" s="1">
        <v>288.415985107421</v>
      </c>
      <c r="U780" s="1">
        <v>1088.349609375</v>
      </c>
      <c r="V780" s="1">
        <v>3.40093753556036</v>
      </c>
      <c r="W780" s="1">
        <v>0.278506977688675</v>
      </c>
    </row>
    <row r="781">
      <c r="A781" s="1">
        <f t="shared" si="1"/>
        <v>25.96407</v>
      </c>
      <c r="B781" s="1">
        <v>257.067657470703</v>
      </c>
      <c r="C781" s="1">
        <v>1073.30187988281</v>
      </c>
      <c r="D781" s="1">
        <v>4.98267218532252</v>
      </c>
      <c r="E781" s="1">
        <v>258.436126708984</v>
      </c>
      <c r="F781" s="1">
        <v>1103.51086425781</v>
      </c>
      <c r="G781" s="1">
        <v>3.01269409575352</v>
      </c>
      <c r="H781" s="1">
        <v>280.21630859375</v>
      </c>
      <c r="I781" s="1">
        <v>1079.08898925781</v>
      </c>
      <c r="J781" s="1">
        <v>5.09328458457409</v>
      </c>
      <c r="K781" s="1">
        <v>198.238037109375</v>
      </c>
      <c r="L781" s="1">
        <v>1195.5654296875</v>
      </c>
      <c r="M781" s="1">
        <v>6.06488267527918</v>
      </c>
      <c r="N781" s="1">
        <v>304.882690429687</v>
      </c>
      <c r="O781" s="1">
        <v>1098.57678222656</v>
      </c>
      <c r="P781" s="1">
        <v>1.91850116263428</v>
      </c>
      <c r="Q781" s="1">
        <v>201.344421386718</v>
      </c>
      <c r="R781" s="1">
        <v>1211.9248046875</v>
      </c>
      <c r="S781" s="1">
        <v>8.25474913613087</v>
      </c>
      <c r="T781" s="1">
        <v>288.582946777343</v>
      </c>
      <c r="U781" s="1">
        <v>1085.17932128906</v>
      </c>
      <c r="V781" s="1">
        <v>3.17468151899688</v>
      </c>
      <c r="W781" s="1">
        <v>0.232153323990652</v>
      </c>
    </row>
    <row r="782">
      <c r="A782" s="1">
        <f t="shared" si="1"/>
        <v>25.9974</v>
      </c>
      <c r="B782" s="1">
        <v>257.757720947265</v>
      </c>
      <c r="C782" s="1">
        <v>1068.90661621093</v>
      </c>
      <c r="D782" s="1">
        <v>4.4491044432548</v>
      </c>
      <c r="E782" s="1">
        <v>257.205474853515</v>
      </c>
      <c r="F782" s="1">
        <v>1098.61791992187</v>
      </c>
      <c r="G782" s="1">
        <v>5.04533529747543</v>
      </c>
      <c r="H782" s="1">
        <v>278.277954101562</v>
      </c>
      <c r="I782" s="1">
        <v>1076.88696289062</v>
      </c>
      <c r="J782" s="1">
        <v>2.93362203754547</v>
      </c>
      <c r="K782" s="1">
        <v>197.93797302246</v>
      </c>
      <c r="L782" s="1">
        <v>1190.66870117187</v>
      </c>
      <c r="M782" s="1">
        <v>4.90591363682552</v>
      </c>
      <c r="N782" s="1">
        <v>304.84375</v>
      </c>
      <c r="O782" s="1">
        <v>1096.23803710937</v>
      </c>
      <c r="P782" s="1">
        <v>2.33906927649281</v>
      </c>
      <c r="Q782" s="1">
        <v>199.751983642578</v>
      </c>
      <c r="R782" s="1">
        <v>1207.23583984375</v>
      </c>
      <c r="S782" s="1">
        <v>4.9519944744403</v>
      </c>
      <c r="T782" s="1">
        <v>289.600067138671</v>
      </c>
      <c r="U782" s="1">
        <v>1080.4111328125</v>
      </c>
      <c r="V782" s="1">
        <v>4.87546461144492</v>
      </c>
      <c r="W782" s="1">
        <v>0.210717884124851</v>
      </c>
    </row>
    <row r="783">
      <c r="A783" s="1">
        <f t="shared" si="1"/>
        <v>26.03073</v>
      </c>
      <c r="B783" s="1">
        <v>258.8515625</v>
      </c>
      <c r="C783" s="1">
        <v>1065.26892089843</v>
      </c>
      <c r="D783" s="1">
        <v>3.79859402003857</v>
      </c>
      <c r="E783" s="1">
        <v>258.618865966796</v>
      </c>
      <c r="F783" s="1">
        <v>1093.2138671875</v>
      </c>
      <c r="G783" s="1">
        <v>5.58582674230129</v>
      </c>
      <c r="H783" s="1">
        <v>279.439849853515</v>
      </c>
      <c r="I783" s="1">
        <v>1073.61706542968</v>
      </c>
      <c r="J783" s="1">
        <v>3.47019180211299</v>
      </c>
      <c r="K783" s="1">
        <v>197.993194580078</v>
      </c>
      <c r="L783" s="1">
        <v>1184.01403808593</v>
      </c>
      <c r="M783" s="1">
        <v>6.65489220106268</v>
      </c>
      <c r="N783" s="1">
        <v>307.907104492187</v>
      </c>
      <c r="O783" s="1">
        <v>1093.400390625</v>
      </c>
      <c r="P783" s="1">
        <v>4.17568896292469</v>
      </c>
      <c r="Q783" s="1">
        <v>198.742889404296</v>
      </c>
      <c r="R783" s="1">
        <v>1202.40795898437</v>
      </c>
      <c r="S783" s="1">
        <v>4.93221094176352</v>
      </c>
      <c r="T783" s="1">
        <v>292.682830810546</v>
      </c>
      <c r="U783" s="1">
        <v>1077.69970703125</v>
      </c>
      <c r="V783" s="1">
        <v>4.10551599970812</v>
      </c>
      <c r="W783" s="1">
        <v>0.233735147642227</v>
      </c>
    </row>
    <row r="784">
      <c r="A784" s="1">
        <f t="shared" si="1"/>
        <v>26.06406</v>
      </c>
      <c r="B784" s="1">
        <v>261.562469482421</v>
      </c>
      <c r="C784" s="1">
        <v>1059.693359375</v>
      </c>
      <c r="D784" s="1">
        <v>6.19966958546827</v>
      </c>
      <c r="E784" s="1">
        <v>257.708526611328</v>
      </c>
      <c r="F784" s="1">
        <v>1090.08129882812</v>
      </c>
      <c r="G784" s="1">
        <v>3.26216220753546</v>
      </c>
      <c r="H784" s="1">
        <v>282.205322265625</v>
      </c>
      <c r="I784" s="1">
        <v>1066.87121582031</v>
      </c>
      <c r="J784" s="1">
        <v>7.29070124298361</v>
      </c>
      <c r="K784" s="1">
        <v>195.560852050781</v>
      </c>
      <c r="L784" s="1">
        <v>1179.126953125</v>
      </c>
      <c r="M784" s="1">
        <v>5.45892751328019</v>
      </c>
      <c r="N784" s="1">
        <v>307.970031738281</v>
      </c>
      <c r="O784" s="1">
        <v>1091.24633789062</v>
      </c>
      <c r="P784" s="1">
        <v>2.15497169836853</v>
      </c>
      <c r="Q784" s="1">
        <v>197.042068481445</v>
      </c>
      <c r="R784" s="1">
        <v>1194.50646972656</v>
      </c>
      <c r="S784" s="1">
        <v>8.08247018571278</v>
      </c>
      <c r="T784" s="1">
        <v>294.070526123046</v>
      </c>
      <c r="U784" s="1">
        <v>1072.50354003906</v>
      </c>
      <c r="V784" s="1">
        <v>5.37827571727532</v>
      </c>
      <c r="W784" s="1">
        <v>0.270194129647315</v>
      </c>
    </row>
    <row r="785">
      <c r="A785" s="1">
        <f t="shared" si="1"/>
        <v>26.09739</v>
      </c>
      <c r="B785" s="1">
        <v>265.709197998046</v>
      </c>
      <c r="C785" s="1">
        <v>1053.90661621093</v>
      </c>
      <c r="D785" s="1">
        <v>7.11911187081096</v>
      </c>
      <c r="E785" s="1">
        <v>256.8505859375</v>
      </c>
      <c r="F785" s="1">
        <v>1083.52185058593</v>
      </c>
      <c r="G785" s="1">
        <v>6.61531733492395</v>
      </c>
      <c r="H785" s="1">
        <v>284.972198486328</v>
      </c>
      <c r="I785" s="1">
        <v>1062.97644042968</v>
      </c>
      <c r="J785" s="1">
        <v>4.77753904893623</v>
      </c>
      <c r="K785" s="1">
        <v>194.638641357421</v>
      </c>
      <c r="L785" s="1">
        <v>1172.93115234375</v>
      </c>
      <c r="M785" s="1">
        <v>6.26405778101419</v>
      </c>
      <c r="N785" s="1">
        <v>306.960327148437</v>
      </c>
      <c r="O785" s="1">
        <v>1087.99768066406</v>
      </c>
      <c r="P785" s="1">
        <v>3.40195195945626</v>
      </c>
      <c r="Q785" s="1">
        <v>194.950424194336</v>
      </c>
      <c r="R785" s="1">
        <v>1191.89758300781</v>
      </c>
      <c r="S785" s="1">
        <v>3.34383996851932</v>
      </c>
      <c r="T785" s="1">
        <v>295.23095703125</v>
      </c>
      <c r="U785" s="1">
        <v>1070.0830078125</v>
      </c>
      <c r="V785" s="1">
        <v>2.68432042657741</v>
      </c>
      <c r="W785" s="1">
        <v>0.244329559930273</v>
      </c>
    </row>
    <row r="786">
      <c r="A786" s="1">
        <f t="shared" si="1"/>
        <v>26.13072</v>
      </c>
      <c r="B786" s="1">
        <v>266.555419921875</v>
      </c>
      <c r="C786" s="1">
        <v>1052.068359375</v>
      </c>
      <c r="D786" s="1">
        <v>2.02367975214417</v>
      </c>
      <c r="E786" s="1">
        <v>257.804962158203</v>
      </c>
      <c r="F786" s="1">
        <v>1080.81262207031</v>
      </c>
      <c r="G786" s="1">
        <v>2.87241242173181</v>
      </c>
      <c r="H786" s="1">
        <v>286.629943847656</v>
      </c>
      <c r="I786" s="1">
        <v>1060.35400390625</v>
      </c>
      <c r="J786" s="1">
        <v>3.10246563276112</v>
      </c>
      <c r="K786" s="1">
        <v>196.372299194336</v>
      </c>
      <c r="L786" s="1">
        <v>1167.66979980468</v>
      </c>
      <c r="M786" s="1">
        <v>5.53962092888972</v>
      </c>
      <c r="N786" s="1">
        <v>306.769317626953</v>
      </c>
      <c r="O786" s="1">
        <v>1084.29016113281</v>
      </c>
      <c r="P786" s="1">
        <v>3.71243662732415</v>
      </c>
      <c r="Q786" s="1">
        <v>195.034591674804</v>
      </c>
      <c r="R786" s="1">
        <v>1185.31848144531</v>
      </c>
      <c r="S786" s="1">
        <v>6.57963992437719</v>
      </c>
      <c r="T786" s="1">
        <v>296.522399902343</v>
      </c>
      <c r="U786" s="1">
        <v>1068.93896484375</v>
      </c>
      <c r="V786" s="1">
        <v>1.72529968516922</v>
      </c>
      <c r="W786" s="1">
        <v>0.182539678374267</v>
      </c>
    </row>
    <row r="787">
      <c r="A787" s="1">
        <f t="shared" si="1"/>
        <v>26.16405</v>
      </c>
      <c r="B787" s="1">
        <v>269.69302368164</v>
      </c>
      <c r="C787" s="1">
        <v>1047.17687988281</v>
      </c>
      <c r="D787" s="1">
        <v>5.81129322748269</v>
      </c>
      <c r="E787" s="1">
        <v>261.892486572265</v>
      </c>
      <c r="F787" s="1">
        <v>1077.19567871093</v>
      </c>
      <c r="G787" s="1">
        <v>5.45803399590767</v>
      </c>
      <c r="H787" s="1">
        <v>288.369323730468</v>
      </c>
      <c r="I787" s="1">
        <v>1059.17651367187</v>
      </c>
      <c r="J787" s="1">
        <v>2.10045843300488</v>
      </c>
      <c r="K787" s="1">
        <v>194.668304443359</v>
      </c>
      <c r="L787" s="1">
        <v>1162.28076171875</v>
      </c>
      <c r="M787" s="1">
        <v>5.65201995777092</v>
      </c>
      <c r="N787" s="1">
        <v>310.275817871093</v>
      </c>
      <c r="O787" s="1">
        <v>1080.62121582031</v>
      </c>
      <c r="P787" s="1">
        <v>5.07510627162363</v>
      </c>
      <c r="Q787" s="1">
        <v>194.25537109375</v>
      </c>
      <c r="R787" s="1">
        <v>1179.50598144531</v>
      </c>
      <c r="S787" s="1">
        <v>5.86449835569413</v>
      </c>
      <c r="T787" s="1">
        <v>299.385620117187</v>
      </c>
      <c r="U787" s="1">
        <v>1065.84448242187</v>
      </c>
      <c r="V787" s="1">
        <v>4.21590458359574</v>
      </c>
      <c r="W787" s="1">
        <v>0.244123677321997</v>
      </c>
    </row>
    <row r="788">
      <c r="A788" s="1">
        <f t="shared" si="1"/>
        <v>26.19738</v>
      </c>
      <c r="B788" s="1">
        <v>273.729461669921</v>
      </c>
      <c r="C788" s="1">
        <v>1044.87512207031</v>
      </c>
      <c r="D788" s="1">
        <v>4.64660313139015</v>
      </c>
      <c r="E788" s="1">
        <v>263.177856445312</v>
      </c>
      <c r="F788" s="1">
        <v>1072.75720214843</v>
      </c>
      <c r="G788" s="1">
        <v>4.62084947887272</v>
      </c>
      <c r="H788" s="1">
        <v>291.18408203125</v>
      </c>
      <c r="I788" s="1">
        <v>1057.705078125</v>
      </c>
      <c r="J788" s="1">
        <v>3.17615913650816</v>
      </c>
      <c r="K788" s="1">
        <v>192.968231201171</v>
      </c>
      <c r="L788" s="1">
        <v>1156.92749023437</v>
      </c>
      <c r="M788" s="1">
        <v>5.6167396783387</v>
      </c>
      <c r="N788" s="1">
        <v>312.580291748046</v>
      </c>
      <c r="O788" s="1">
        <v>1077.74926757812</v>
      </c>
      <c r="P788" s="1">
        <v>3.68221218228438</v>
      </c>
      <c r="Q788" s="1">
        <v>190.665161132812</v>
      </c>
      <c r="R788" s="1">
        <v>1172.380859375</v>
      </c>
      <c r="S788" s="1">
        <v>7.9785319502067</v>
      </c>
      <c r="T788" s="1">
        <v>301.00503540039</v>
      </c>
      <c r="U788" s="1">
        <v>1064.77319335937</v>
      </c>
      <c r="V788" s="1">
        <v>1.94169156018765</v>
      </c>
      <c r="W788" s="1">
        <v>0.22616276512706</v>
      </c>
    </row>
    <row r="789">
      <c r="A789" s="1">
        <f t="shared" si="1"/>
        <v>26.23071</v>
      </c>
      <c r="B789" s="1">
        <v>277.127319335937</v>
      </c>
      <c r="C789" s="1">
        <v>1039.96533203125</v>
      </c>
      <c r="D789" s="1">
        <v>5.97088560819737</v>
      </c>
      <c r="E789" s="1">
        <v>265.451934814453</v>
      </c>
      <c r="F789" s="1">
        <v>1067.73681640625</v>
      </c>
      <c r="G789" s="1">
        <v>5.5114159187411</v>
      </c>
      <c r="H789" s="1">
        <v>295.594421386718</v>
      </c>
      <c r="I789" s="1">
        <v>1052.07434082031</v>
      </c>
      <c r="J789" s="1">
        <v>7.15236295393319</v>
      </c>
      <c r="K789" s="1">
        <v>193.88784790039</v>
      </c>
      <c r="L789" s="1">
        <v>1152.08325195312</v>
      </c>
      <c r="M789" s="1">
        <v>4.93075444521525</v>
      </c>
      <c r="N789" s="1">
        <v>313.15200805664</v>
      </c>
      <c r="O789" s="1">
        <v>1076.3544921875</v>
      </c>
      <c r="P789" s="1">
        <v>1.50740105075098</v>
      </c>
      <c r="Q789" s="1">
        <v>191.634582519531</v>
      </c>
      <c r="R789" s="1">
        <v>1169.5634765625</v>
      </c>
      <c r="S789" s="1">
        <v>2.97950058519848</v>
      </c>
      <c r="T789" s="1">
        <v>304.975311279296</v>
      </c>
      <c r="U789" s="1">
        <v>1061.21655273437</v>
      </c>
      <c r="V789" s="1">
        <v>5.33036425491027</v>
      </c>
      <c r="W789" s="1">
        <v>0.238447748692476</v>
      </c>
    </row>
    <row r="790">
      <c r="A790" s="1">
        <f t="shared" si="1"/>
        <v>26.26404</v>
      </c>
      <c r="B790" s="1">
        <v>277.03140258789</v>
      </c>
      <c r="C790" s="1">
        <v>1038.06555175781</v>
      </c>
      <c r="D790" s="1">
        <v>1.90220007094368</v>
      </c>
      <c r="E790" s="1">
        <v>271.425079345703</v>
      </c>
      <c r="F790" s="1">
        <v>1060.76965332031</v>
      </c>
      <c r="G790" s="1">
        <v>9.17713555840012</v>
      </c>
      <c r="H790" s="1">
        <v>299.991607666015</v>
      </c>
      <c r="I790" s="1">
        <v>1050.2265625</v>
      </c>
      <c r="J790" s="1">
        <v>4.76964693618443</v>
      </c>
      <c r="K790" s="1">
        <v>191.307037353515</v>
      </c>
      <c r="L790" s="1">
        <v>1147.20751953125</v>
      </c>
      <c r="M790" s="1">
        <v>5.51664297635659</v>
      </c>
      <c r="N790" s="1">
        <v>315.147308349609</v>
      </c>
      <c r="O790" s="1">
        <v>1075.35302734375</v>
      </c>
      <c r="P790" s="1">
        <v>2.2325221370433</v>
      </c>
      <c r="Q790" s="1">
        <v>188.237030029296</v>
      </c>
      <c r="R790" s="1">
        <v>1162.65759277343</v>
      </c>
      <c r="S790" s="1">
        <v>7.69640135595422</v>
      </c>
      <c r="T790" s="1">
        <v>308.137268066406</v>
      </c>
      <c r="U790" s="1">
        <v>1058.56701660156</v>
      </c>
      <c r="V790" s="1">
        <v>4.1252893768348</v>
      </c>
      <c r="W790" s="1">
        <v>0.252998845797979</v>
      </c>
    </row>
    <row r="791">
      <c r="A791" s="1">
        <f t="shared" si="1"/>
        <v>26.29737</v>
      </c>
      <c r="B791" s="1">
        <v>279.605102539062</v>
      </c>
      <c r="C791" s="1">
        <v>1036.22717285156</v>
      </c>
      <c r="D791" s="1">
        <v>3.16284183000147</v>
      </c>
      <c r="E791" s="1">
        <v>272.935577392578</v>
      </c>
      <c r="F791" s="1">
        <v>1057.67346191406</v>
      </c>
      <c r="G791" s="1">
        <v>3.44499718051401</v>
      </c>
      <c r="H791" s="1">
        <v>302.506927490234</v>
      </c>
      <c r="I791" s="1">
        <v>1047.26904296875</v>
      </c>
      <c r="J791" s="1">
        <v>3.8824934765989</v>
      </c>
      <c r="K791" s="1">
        <v>191.960479736328</v>
      </c>
      <c r="L791" s="1">
        <v>1140.35925292968</v>
      </c>
      <c r="M791" s="1">
        <v>6.8793707847253</v>
      </c>
      <c r="N791" s="1">
        <v>316.984588623046</v>
      </c>
      <c r="O791" s="1">
        <v>1070.41125488281</v>
      </c>
      <c r="P791" s="1">
        <v>5.27225889527846</v>
      </c>
      <c r="Q791" s="1">
        <v>188.863250732421</v>
      </c>
      <c r="R791" s="1">
        <v>1154.79125976562</v>
      </c>
      <c r="S791" s="1">
        <v>7.89121963696505</v>
      </c>
      <c r="T791" s="1">
        <v>309.637420654296</v>
      </c>
      <c r="U791" s="1">
        <v>1054.90441894531</v>
      </c>
      <c r="V791" s="1">
        <v>3.9579135132697</v>
      </c>
      <c r="W791" s="1">
        <v>0.24636496655252</v>
      </c>
    </row>
    <row r="792">
      <c r="A792" s="1">
        <f t="shared" si="1"/>
        <v>26.3307</v>
      </c>
      <c r="B792" s="1">
        <v>284.16421508789</v>
      </c>
      <c r="C792" s="1">
        <v>1034.1416015625</v>
      </c>
      <c r="D792" s="1">
        <v>5.01349327661301</v>
      </c>
      <c r="E792" s="1">
        <v>274.706420898437</v>
      </c>
      <c r="F792" s="1">
        <v>1056.14672851562</v>
      </c>
      <c r="G792" s="1">
        <v>2.33811924250001</v>
      </c>
      <c r="H792" s="1">
        <v>303.881225585937</v>
      </c>
      <c r="I792" s="1">
        <v>1048.18493652343</v>
      </c>
      <c r="J792" s="1">
        <v>1.65153148906442</v>
      </c>
      <c r="K792" s="1">
        <v>192.33869934082</v>
      </c>
      <c r="L792" s="1">
        <v>1135.12927246093</v>
      </c>
      <c r="M792" s="1">
        <v>5.24363860050716</v>
      </c>
      <c r="N792" s="1">
        <v>318.159027099609</v>
      </c>
      <c r="O792" s="1">
        <v>1068.1376953125</v>
      </c>
      <c r="P792" s="1">
        <v>2.55898004192881</v>
      </c>
      <c r="Q792" s="1">
        <v>188.281555175781</v>
      </c>
      <c r="R792" s="1">
        <v>1149.20153808593</v>
      </c>
      <c r="S792" s="1">
        <v>5.6199073103552</v>
      </c>
      <c r="T792" s="1">
        <v>310.982543945312</v>
      </c>
      <c r="U792" s="1">
        <v>1052.00573730468</v>
      </c>
      <c r="V792" s="1">
        <v>3.1955769309671</v>
      </c>
      <c r="W792" s="1">
        <v>0.183008906370969</v>
      </c>
    </row>
    <row r="793">
      <c r="A793" s="1">
        <f t="shared" si="1"/>
        <v>26.36403</v>
      </c>
      <c r="B793" s="1">
        <v>289.13638305664</v>
      </c>
      <c r="C793" s="1">
        <v>1030.41076660156</v>
      </c>
      <c r="D793" s="1">
        <v>6.21623550191086</v>
      </c>
      <c r="E793" s="1">
        <v>276.6318359375</v>
      </c>
      <c r="F793" s="1">
        <v>1054.86669921875</v>
      </c>
      <c r="G793" s="1">
        <v>2.31207657172212</v>
      </c>
      <c r="H793" s="1">
        <v>307.569763183593</v>
      </c>
      <c r="I793" s="1">
        <v>1045.89038085937</v>
      </c>
      <c r="J793" s="1">
        <v>4.34399531592802</v>
      </c>
      <c r="K793" s="1">
        <v>191.991333007812</v>
      </c>
      <c r="L793" s="1">
        <v>1130.29724121093</v>
      </c>
      <c r="M793" s="1">
        <v>4.84450094130281</v>
      </c>
      <c r="N793" s="1">
        <v>320.263427734375</v>
      </c>
      <c r="O793" s="1">
        <v>1066.55212402343</v>
      </c>
      <c r="P793" s="1">
        <v>2.63486970157943</v>
      </c>
      <c r="Q793" s="1">
        <v>188.524749755859</v>
      </c>
      <c r="R793" s="1">
        <v>1143.84484863281</v>
      </c>
      <c r="S793" s="1">
        <v>5.36220714827392</v>
      </c>
      <c r="T793" s="1">
        <v>314.202087402343</v>
      </c>
      <c r="U793" s="1">
        <v>1053.32312011718</v>
      </c>
      <c r="V793" s="1">
        <v>3.47864306107752</v>
      </c>
      <c r="W793" s="1">
        <v>0.208518058869962</v>
      </c>
    </row>
    <row r="794">
      <c r="A794" s="1">
        <f t="shared" si="1"/>
        <v>26.39736</v>
      </c>
      <c r="B794" s="1">
        <v>293.298095703125</v>
      </c>
      <c r="C794" s="1">
        <v>1028.22302246093</v>
      </c>
      <c r="D794" s="1">
        <v>4.70170996306099</v>
      </c>
      <c r="E794" s="1">
        <v>279.590423583984</v>
      </c>
      <c r="F794" s="1">
        <v>1052.09399414062</v>
      </c>
      <c r="G794" s="1">
        <v>4.05476686286525</v>
      </c>
      <c r="H794" s="1">
        <v>310.86978149414</v>
      </c>
      <c r="I794" s="1">
        <v>1042.75903320312</v>
      </c>
      <c r="J794" s="1">
        <v>4.54922619730514</v>
      </c>
      <c r="K794" s="1">
        <v>191.861022949218</v>
      </c>
      <c r="L794" s="1">
        <v>1123.22204589843</v>
      </c>
      <c r="M794" s="1">
        <v>7.07639522789624</v>
      </c>
      <c r="N794" s="1">
        <v>324.140808105468</v>
      </c>
      <c r="O794" s="1">
        <v>1064.01086425781</v>
      </c>
      <c r="P794" s="1">
        <v>4.63595510531837</v>
      </c>
      <c r="Q794" s="1">
        <v>188.054916381836</v>
      </c>
      <c r="R794" s="1">
        <v>1137.40417480468</v>
      </c>
      <c r="S794" s="1">
        <v>6.45778776049821</v>
      </c>
      <c r="T794" s="1">
        <v>320.514129638671</v>
      </c>
      <c r="U794" s="1">
        <v>1049.32861328125</v>
      </c>
      <c r="V794" s="1">
        <v>7.46980334784941</v>
      </c>
      <c r="W794" s="1">
        <v>0.278183174748525</v>
      </c>
    </row>
    <row r="795">
      <c r="A795" s="1">
        <f t="shared" si="1"/>
        <v>26.43069</v>
      </c>
      <c r="B795" s="1">
        <v>298.462493896484</v>
      </c>
      <c r="C795" s="1">
        <v>1024.98498535156</v>
      </c>
      <c r="D795" s="1">
        <v>6.09556338833935</v>
      </c>
      <c r="E795" s="1">
        <v>285.972869873046</v>
      </c>
      <c r="F795" s="1">
        <v>1047.2763671875</v>
      </c>
      <c r="G795" s="1">
        <v>7.99657114595025</v>
      </c>
      <c r="H795" s="1">
        <v>314.670989990234</v>
      </c>
      <c r="I795" s="1">
        <v>1040.70190429687</v>
      </c>
      <c r="J795" s="1">
        <v>4.3221482352766</v>
      </c>
      <c r="K795" s="1">
        <v>193.07632446289</v>
      </c>
      <c r="L795" s="1">
        <v>1118.50329589843</v>
      </c>
      <c r="M795" s="1">
        <v>4.87273632896683</v>
      </c>
      <c r="N795" s="1">
        <v>327.9912109375</v>
      </c>
      <c r="O795" s="1">
        <v>1064.18505859375</v>
      </c>
      <c r="P795" s="1">
        <v>3.85434114156842</v>
      </c>
      <c r="Q795" s="1">
        <v>188.700302124023</v>
      </c>
      <c r="R795" s="1">
        <v>1133.06103515625</v>
      </c>
      <c r="S795" s="1">
        <v>4.39082962115915</v>
      </c>
      <c r="T795" s="1">
        <v>323.325866699218</v>
      </c>
      <c r="U795" s="1">
        <v>1048.4501953125</v>
      </c>
      <c r="V795" s="1">
        <v>2.9457568510445</v>
      </c>
      <c r="W795" s="1">
        <v>0.246271047945036</v>
      </c>
    </row>
    <row r="796">
      <c r="A796" s="1">
        <f t="shared" si="1"/>
        <v>26.46402</v>
      </c>
      <c r="B796" s="1">
        <v>300.098022460937</v>
      </c>
      <c r="C796" s="1">
        <v>1021.74353027343</v>
      </c>
      <c r="D796" s="1">
        <v>3.63070030553937</v>
      </c>
      <c r="E796" s="1">
        <v>290.03286743164</v>
      </c>
      <c r="F796" s="1">
        <v>1043.52600097656</v>
      </c>
      <c r="G796" s="1">
        <v>5.52709931989003</v>
      </c>
      <c r="H796" s="1">
        <v>316.730163574218</v>
      </c>
      <c r="I796" s="1">
        <v>1035.94665527343</v>
      </c>
      <c r="J796" s="1">
        <v>5.18194839070039</v>
      </c>
      <c r="K796" s="1">
        <v>193.1396484375</v>
      </c>
      <c r="L796" s="1">
        <v>1113.86791992187</v>
      </c>
      <c r="M796" s="1">
        <v>4.63580849149887</v>
      </c>
      <c r="N796" s="1">
        <v>328.681671142578</v>
      </c>
      <c r="O796" s="1">
        <v>1061.1025390625</v>
      </c>
      <c r="P796" s="1">
        <v>3.15890201736841</v>
      </c>
      <c r="Q796" s="1">
        <v>188.357589721679</v>
      </c>
      <c r="R796" s="1">
        <v>1127.95678710937</v>
      </c>
      <c r="S796" s="1">
        <v>5.11574040728685</v>
      </c>
      <c r="T796" s="1">
        <v>324.03662109375</v>
      </c>
      <c r="U796" s="1">
        <v>1046.96166992187</v>
      </c>
      <c r="V796" s="1">
        <v>1.649508911125</v>
      </c>
      <c r="W796" s="1">
        <v>0.206426484595778</v>
      </c>
    </row>
    <row r="797">
      <c r="A797" s="1">
        <f t="shared" si="1"/>
        <v>26.49735</v>
      </c>
      <c r="B797" s="1">
        <v>303.816711425781</v>
      </c>
      <c r="C797" s="1">
        <v>1019.74621582031</v>
      </c>
      <c r="D797" s="1">
        <v>4.22112693980098</v>
      </c>
      <c r="E797" s="1">
        <v>294.669036865234</v>
      </c>
      <c r="F797" s="1">
        <v>1041.6708984375</v>
      </c>
      <c r="G797" s="1">
        <v>4.99354307555518</v>
      </c>
      <c r="H797" s="1">
        <v>318.955596923828</v>
      </c>
      <c r="I797" s="1">
        <v>1035.45129394531</v>
      </c>
      <c r="J797" s="1">
        <v>2.27989833960976</v>
      </c>
      <c r="K797" s="1">
        <v>194.821151733398</v>
      </c>
      <c r="L797" s="1">
        <v>1107.69287109375</v>
      </c>
      <c r="M797" s="1">
        <v>6.39989698072127</v>
      </c>
      <c r="N797" s="1">
        <v>332.784973144531</v>
      </c>
      <c r="O797" s="1">
        <v>1060.26098632812</v>
      </c>
      <c r="P797" s="1">
        <v>4.18871081885185</v>
      </c>
      <c r="Q797" s="1">
        <v>188.186370849609</v>
      </c>
      <c r="R797" s="1">
        <v>1120.2041015625</v>
      </c>
      <c r="S797" s="1">
        <v>7.75457600974273</v>
      </c>
      <c r="T797" s="1">
        <v>325.960388183593</v>
      </c>
      <c r="U797" s="1">
        <v>1044.27844238281</v>
      </c>
      <c r="V797" s="1">
        <v>3.30160413168342</v>
      </c>
      <c r="W797" s="1">
        <v>0.236709687828322</v>
      </c>
    </row>
    <row r="798">
      <c r="A798" s="1">
        <f t="shared" si="1"/>
        <v>26.53068</v>
      </c>
      <c r="B798" s="1">
        <v>309.282135009765</v>
      </c>
      <c r="C798" s="1">
        <v>1017.95373535156</v>
      </c>
      <c r="D798" s="1">
        <v>5.75185545569626</v>
      </c>
      <c r="E798" s="1">
        <v>297.022155761718</v>
      </c>
      <c r="F798" s="1">
        <v>1040.28759765625</v>
      </c>
      <c r="G798" s="1">
        <v>2.72959513342156</v>
      </c>
      <c r="H798" s="1">
        <v>324.112365722656</v>
      </c>
      <c r="I798" s="1">
        <v>1036.34387207031</v>
      </c>
      <c r="J798" s="1">
        <v>5.23344629797572</v>
      </c>
      <c r="K798" s="1">
        <v>196.828018188476</v>
      </c>
      <c r="L798" s="1">
        <v>1102.23950195312</v>
      </c>
      <c r="M798" s="1">
        <v>5.81091627477447</v>
      </c>
      <c r="N798" s="1">
        <v>335.493927001953</v>
      </c>
      <c r="O798" s="1">
        <v>1059.73913574218</v>
      </c>
      <c r="P798" s="1">
        <v>2.75876041650669</v>
      </c>
      <c r="Q798" s="1">
        <v>192.214324951171</v>
      </c>
      <c r="R798" s="1">
        <v>1116.87084960937</v>
      </c>
      <c r="S798" s="1">
        <v>5.22828679658126</v>
      </c>
      <c r="T798" s="1">
        <v>328.589569091796</v>
      </c>
      <c r="U798" s="1">
        <v>1041.90124511718</v>
      </c>
      <c r="V798" s="1">
        <v>3.54452522741129</v>
      </c>
      <c r="W798" s="1">
        <v>0.221838468588337</v>
      </c>
    </row>
    <row r="799">
      <c r="A799" s="1">
        <f t="shared" si="1"/>
        <v>26.56401</v>
      </c>
      <c r="B799" s="1">
        <v>311.192626953125</v>
      </c>
      <c r="C799" s="1">
        <v>1014.33856201171</v>
      </c>
      <c r="D799" s="1">
        <v>4.08894335284279</v>
      </c>
      <c r="E799" s="1">
        <v>299.418243408203</v>
      </c>
      <c r="F799" s="1">
        <v>1037.28491210937</v>
      </c>
      <c r="G799" s="1">
        <v>3.84153048966776</v>
      </c>
      <c r="H799" s="1">
        <v>328.444244384765</v>
      </c>
      <c r="I799" s="1">
        <v>1032.89416503906</v>
      </c>
      <c r="J799" s="1">
        <v>5.53765756838522</v>
      </c>
      <c r="K799" s="1">
        <v>197.1416015625</v>
      </c>
      <c r="L799" s="1">
        <v>1096.84460449218</v>
      </c>
      <c r="M799" s="1">
        <v>5.40400343694318</v>
      </c>
      <c r="N799" s="1">
        <v>336.51919555664</v>
      </c>
      <c r="O799" s="1">
        <v>1057.06079101562</v>
      </c>
      <c r="P799" s="1">
        <v>2.86787483749485</v>
      </c>
      <c r="Q799" s="1">
        <v>192.819915771484</v>
      </c>
      <c r="R799" s="1">
        <v>1109.14038085937</v>
      </c>
      <c r="S799" s="1">
        <v>7.75415290901419</v>
      </c>
      <c r="T799" s="1">
        <v>332.343353271484</v>
      </c>
      <c r="U799" s="1">
        <v>1041.44458007812</v>
      </c>
      <c r="V799" s="1">
        <v>3.78145985375676</v>
      </c>
      <c r="W799" s="1">
        <v>0.237683017486462</v>
      </c>
    </row>
    <row r="800">
      <c r="A800" s="1">
        <f t="shared" si="1"/>
        <v>26.59734</v>
      </c>
      <c r="B800" s="1">
        <v>314.105895996093</v>
      </c>
      <c r="C800" s="1">
        <v>1011.97174072265</v>
      </c>
      <c r="D800" s="1">
        <v>3.75352894368475</v>
      </c>
      <c r="E800" s="1">
        <v>301.69482421875</v>
      </c>
      <c r="F800" s="1">
        <v>1037.08520507812</v>
      </c>
      <c r="G800" s="1">
        <v>2.28532340934077</v>
      </c>
      <c r="H800" s="1">
        <v>331.591064453125</v>
      </c>
      <c r="I800" s="1">
        <v>1030.115234375</v>
      </c>
      <c r="J800" s="1">
        <v>4.19820582848151</v>
      </c>
      <c r="K800" s="1">
        <v>200.563888549804</v>
      </c>
      <c r="L800" s="1">
        <v>1090.87829589843</v>
      </c>
      <c r="M800" s="1">
        <v>6.87814556834399</v>
      </c>
      <c r="N800" s="1">
        <v>341.184204101562</v>
      </c>
      <c r="O800" s="1">
        <v>1053.37878417968</v>
      </c>
      <c r="P800" s="1">
        <v>5.94301935585646</v>
      </c>
      <c r="Q800" s="1">
        <v>195.082458496093</v>
      </c>
      <c r="R800" s="1">
        <v>1104.17248535156</v>
      </c>
      <c r="S800" s="1">
        <v>5.45885385014346</v>
      </c>
      <c r="T800" s="1">
        <v>335.285858154296</v>
      </c>
      <c r="U800" s="1">
        <v>1038.13024902343</v>
      </c>
      <c r="V800" s="1">
        <v>4.43205655711221</v>
      </c>
      <c r="W800" s="1">
        <v>0.235350953664022</v>
      </c>
    </row>
    <row r="801">
      <c r="A801" s="1">
        <f t="shared" si="1"/>
        <v>26.63067</v>
      </c>
      <c r="B801" s="1">
        <v>318.433441162109</v>
      </c>
      <c r="C801" s="1">
        <v>1008.46502685546</v>
      </c>
      <c r="D801" s="1">
        <v>5.56998108706221</v>
      </c>
      <c r="E801" s="1">
        <v>306.30044555664</v>
      </c>
      <c r="F801" s="1">
        <v>1033.46813964843</v>
      </c>
      <c r="G801" s="1">
        <v>5.85618563833779</v>
      </c>
      <c r="H801" s="1">
        <v>334.358947753906</v>
      </c>
      <c r="I801" s="1">
        <v>1028.18054199218</v>
      </c>
      <c r="J801" s="1">
        <v>3.3770123752892</v>
      </c>
      <c r="K801" s="1">
        <v>201.183441162109</v>
      </c>
      <c r="L801" s="1">
        <v>1083.00341796875</v>
      </c>
      <c r="M801" s="1">
        <v>7.8992118497286</v>
      </c>
      <c r="N801" s="1">
        <v>343.804962158203</v>
      </c>
      <c r="O801" s="1">
        <v>1052.69995117187</v>
      </c>
      <c r="P801" s="1">
        <v>2.70724713388757</v>
      </c>
      <c r="Q801" s="1">
        <v>195.054779052734</v>
      </c>
      <c r="R801" s="1">
        <v>1097.90661621093</v>
      </c>
      <c r="S801" s="1">
        <v>6.26593027722311</v>
      </c>
      <c r="T801" s="1">
        <v>337.457336425781</v>
      </c>
      <c r="U801" s="1">
        <v>1036.66186523437</v>
      </c>
      <c r="V801" s="1">
        <v>2.62134866729138</v>
      </c>
      <c r="W801" s="1">
        <v>0.244977978777284</v>
      </c>
    </row>
    <row r="802">
      <c r="A802" s="1">
        <f t="shared" si="1"/>
        <v>26.664</v>
      </c>
      <c r="B802" s="1">
        <v>322.12417602539</v>
      </c>
      <c r="C802" s="1">
        <v>1006.13146972656</v>
      </c>
      <c r="D802" s="1">
        <v>4.36657906202434</v>
      </c>
      <c r="E802" s="1">
        <v>309.814575195312</v>
      </c>
      <c r="F802" s="1">
        <v>1030.87475585937</v>
      </c>
      <c r="G802" s="1">
        <v>4.367464549915</v>
      </c>
      <c r="H802" s="1">
        <v>335.498046875</v>
      </c>
      <c r="I802" s="1">
        <v>1026.89575195312</v>
      </c>
      <c r="J802" s="1">
        <v>1.7170417153205</v>
      </c>
      <c r="K802" s="1">
        <v>204.07469177246</v>
      </c>
      <c r="L802" s="1">
        <v>1077.2412109375</v>
      </c>
      <c r="M802" s="1">
        <v>6.44688761828878</v>
      </c>
      <c r="N802" s="1">
        <v>345.174743652343</v>
      </c>
      <c r="O802" s="1">
        <v>1051.5107421875</v>
      </c>
      <c r="P802" s="1">
        <v>1.81397887259146</v>
      </c>
      <c r="Q802" s="1">
        <v>197.421981811523</v>
      </c>
      <c r="R802" s="1">
        <v>1092.93713378906</v>
      </c>
      <c r="S802" s="1">
        <v>5.50448948064605</v>
      </c>
      <c r="T802" s="1">
        <v>339.769226074218</v>
      </c>
      <c r="U802" s="1">
        <v>1035.00280761718</v>
      </c>
      <c r="V802" s="1">
        <v>2.84557655382882</v>
      </c>
      <c r="W802" s="1">
        <v>0.193300127518678</v>
      </c>
    </row>
    <row r="803">
      <c r="A803" s="1">
        <f t="shared" si="1"/>
        <v>26.69733</v>
      </c>
      <c r="B803" s="1">
        <v>324.479827880859</v>
      </c>
      <c r="C803" s="1">
        <v>1005.46228027343</v>
      </c>
      <c r="D803" s="1">
        <v>2.44885895640128</v>
      </c>
      <c r="E803" s="1">
        <v>313.786163330078</v>
      </c>
      <c r="F803" s="1">
        <v>1025.87072753906</v>
      </c>
      <c r="G803" s="1">
        <v>6.38856883368259</v>
      </c>
      <c r="H803" s="1">
        <v>340.11538696289</v>
      </c>
      <c r="I803" s="1">
        <v>1025.80993652343</v>
      </c>
      <c r="J803" s="1">
        <v>4.74329259424181</v>
      </c>
      <c r="K803" s="1">
        <v>205.518966674804</v>
      </c>
      <c r="L803" s="1">
        <v>1069.44750976562</v>
      </c>
      <c r="M803" s="1">
        <v>7.92639312361088</v>
      </c>
      <c r="N803" s="1">
        <v>347.435607910156</v>
      </c>
      <c r="O803" s="1">
        <v>1052.04968261718</v>
      </c>
      <c r="P803" s="1">
        <v>2.32421255030732</v>
      </c>
      <c r="Q803" s="1">
        <v>199.318725585937</v>
      </c>
      <c r="R803" s="1">
        <v>1088.03833007812</v>
      </c>
      <c r="S803" s="1">
        <v>5.25318139264898</v>
      </c>
      <c r="T803" s="1">
        <v>342.179748535156</v>
      </c>
      <c r="U803" s="1">
        <v>1033.27465820312</v>
      </c>
      <c r="V803" s="1">
        <v>2.96599375117493</v>
      </c>
      <c r="W803" s="1">
        <v>0.228932151443341</v>
      </c>
    </row>
    <row r="804">
      <c r="A804" s="1">
        <f t="shared" si="1"/>
        <v>26.73066</v>
      </c>
      <c r="B804" s="1">
        <v>331.174285888671</v>
      </c>
      <c r="C804" s="1">
        <v>1002.14831542968</v>
      </c>
      <c r="D804" s="1">
        <v>7.46981465660131</v>
      </c>
      <c r="E804" s="1">
        <v>316.061645507812</v>
      </c>
      <c r="F804" s="1">
        <v>1023.35260009765</v>
      </c>
      <c r="G804" s="1">
        <v>3.39393355155193</v>
      </c>
      <c r="H804" s="1">
        <v>342.505126953125</v>
      </c>
      <c r="I804" s="1">
        <v>1024.35241699218</v>
      </c>
      <c r="J804" s="1">
        <v>2.79914637075316</v>
      </c>
      <c r="K804" s="1">
        <v>206.731201171875</v>
      </c>
      <c r="L804" s="1">
        <v>1065.31799316406</v>
      </c>
      <c r="M804" s="1">
        <v>4.30376809766367</v>
      </c>
      <c r="N804" s="1">
        <v>351.328857421875</v>
      </c>
      <c r="O804" s="1">
        <v>1049.31823730468</v>
      </c>
      <c r="P804" s="1">
        <v>4.75585799364073</v>
      </c>
      <c r="Q804" s="1">
        <v>201.071502685546</v>
      </c>
      <c r="R804" s="1">
        <v>1079.236328125</v>
      </c>
      <c r="S804" s="1">
        <v>8.97482400628175</v>
      </c>
      <c r="T804" s="1">
        <v>348.896026611328</v>
      </c>
      <c r="U804" s="1">
        <v>1032.05395507812</v>
      </c>
      <c r="V804" s="1">
        <v>6.8263099340604</v>
      </c>
      <c r="W804" s="1">
        <v>0.27516896150395</v>
      </c>
    </row>
    <row r="805">
      <c r="A805" s="1">
        <f t="shared" si="1"/>
        <v>26.76399</v>
      </c>
      <c r="B805" s="1">
        <v>334.658325195312</v>
      </c>
      <c r="C805" s="1">
        <v>999.995178222656</v>
      </c>
      <c r="D805" s="1">
        <v>4.09567207214148</v>
      </c>
      <c r="E805" s="1">
        <v>317.223999023437</v>
      </c>
      <c r="F805" s="1">
        <v>1021.89013671875</v>
      </c>
      <c r="G805" s="1">
        <v>1.86811799143621</v>
      </c>
      <c r="H805" s="1">
        <v>346.193878173828</v>
      </c>
      <c r="I805" s="1">
        <v>1022.15673828125</v>
      </c>
      <c r="J805" s="1">
        <v>4.29277189819153</v>
      </c>
      <c r="K805" s="1">
        <v>211.213317871093</v>
      </c>
      <c r="L805" s="1">
        <v>1059.91064453125</v>
      </c>
      <c r="M805" s="1">
        <v>7.0234456887054</v>
      </c>
      <c r="N805" s="1">
        <v>352.482269287109</v>
      </c>
      <c r="O805" s="1">
        <v>1049.87609863281</v>
      </c>
      <c r="P805" s="1">
        <v>1.28123697740926</v>
      </c>
      <c r="Q805" s="1">
        <v>203.954879760742</v>
      </c>
      <c r="R805" s="1">
        <v>1072.98828125</v>
      </c>
      <c r="S805" s="1">
        <v>6.88127554381883</v>
      </c>
      <c r="T805" s="1">
        <v>351.337677001953</v>
      </c>
      <c r="U805" s="1">
        <v>1032.98193359375</v>
      </c>
      <c r="V805" s="1">
        <v>2.6120491487529</v>
      </c>
      <c r="W805" s="1">
        <v>0.200389780860397</v>
      </c>
    </row>
    <row r="806">
      <c r="A806" s="1">
        <f t="shared" si="1"/>
        <v>26.79732</v>
      </c>
      <c r="B806" s="1">
        <v>339.933013916015</v>
      </c>
      <c r="C806" s="1">
        <v>998.2822265625</v>
      </c>
      <c r="D806" s="1">
        <v>5.54585831863245</v>
      </c>
      <c r="E806" s="1">
        <v>323.038757324218</v>
      </c>
      <c r="F806" s="1">
        <v>1019.2398071289</v>
      </c>
      <c r="G806" s="1">
        <v>6.39027863487233</v>
      </c>
      <c r="H806" s="1">
        <v>350.209838867187</v>
      </c>
      <c r="I806" s="1">
        <v>1019.24609375</v>
      </c>
      <c r="J806" s="1">
        <v>4.95981772627815</v>
      </c>
      <c r="K806" s="1">
        <v>212.023208618164</v>
      </c>
      <c r="L806" s="1">
        <v>1052.37548828125</v>
      </c>
      <c r="M806" s="1">
        <v>7.57855545167443</v>
      </c>
      <c r="N806" s="1">
        <v>355.126037597656</v>
      </c>
      <c r="O806" s="1">
        <v>1050.29077148437</v>
      </c>
      <c r="P806" s="1">
        <v>2.67609126407804</v>
      </c>
      <c r="Q806" s="1">
        <v>207.279327392578</v>
      </c>
      <c r="R806" s="1">
        <v>1070.79504394531</v>
      </c>
      <c r="S806" s="1">
        <v>3.98274301599941</v>
      </c>
      <c r="T806" s="1">
        <v>355.309692382812</v>
      </c>
      <c r="U806" s="1">
        <v>1032.38671875</v>
      </c>
      <c r="V806" s="1">
        <v>4.0163648858145</v>
      </c>
      <c r="W806" s="1">
        <v>0.251069352123923</v>
      </c>
    </row>
    <row r="807">
      <c r="A807" s="1">
        <f t="shared" si="1"/>
        <v>26.83065</v>
      </c>
      <c r="B807" s="1">
        <v>346.985198974609</v>
      </c>
      <c r="C807" s="1">
        <v>996.641174316406</v>
      </c>
      <c r="D807" s="1">
        <v>7.24060540114307</v>
      </c>
      <c r="E807" s="1">
        <v>326.728302001953</v>
      </c>
      <c r="F807" s="1">
        <v>1016.37902832031</v>
      </c>
      <c r="G807" s="1">
        <v>4.66870381591055</v>
      </c>
      <c r="H807" s="1">
        <v>355.973480224609</v>
      </c>
      <c r="I807" s="1">
        <v>1019.25946044921</v>
      </c>
      <c r="J807" s="1">
        <v>5.76365685703372</v>
      </c>
      <c r="K807" s="1">
        <v>216.813217163086</v>
      </c>
      <c r="L807" s="1">
        <v>1047.1943359375</v>
      </c>
      <c r="M807" s="1">
        <v>7.0560981760156</v>
      </c>
      <c r="N807" s="1">
        <v>357.739868164062</v>
      </c>
      <c r="O807" s="1">
        <v>1049.03955078125</v>
      </c>
      <c r="P807" s="1">
        <v>2.89787223283019</v>
      </c>
      <c r="Q807" s="1">
        <v>208.509170532226</v>
      </c>
      <c r="R807" s="1">
        <v>1061.26696777343</v>
      </c>
      <c r="S807" s="1">
        <v>9.60711973929713</v>
      </c>
      <c r="T807" s="1">
        <v>358.567626953125</v>
      </c>
      <c r="U807" s="1">
        <v>1029.01306152343</v>
      </c>
      <c r="V807" s="1">
        <v>4.68995743549711</v>
      </c>
      <c r="W807" s="1">
        <v>0.299457240412338</v>
      </c>
    </row>
    <row r="808">
      <c r="A808" s="1">
        <f t="shared" si="1"/>
        <v>26.86398</v>
      </c>
      <c r="B808" s="1">
        <v>350.227020263671</v>
      </c>
      <c r="C808" s="1">
        <v>995.206909179687</v>
      </c>
      <c r="D808" s="1">
        <v>3.5449290194058</v>
      </c>
      <c r="E808" s="1">
        <v>330.308502197265</v>
      </c>
      <c r="F808" s="1">
        <v>1014.71319580078</v>
      </c>
      <c r="G808" s="1">
        <v>3.94877593966068</v>
      </c>
      <c r="H808" s="1">
        <v>360.559661865234</v>
      </c>
      <c r="I808" s="1">
        <v>1018.095703125</v>
      </c>
      <c r="J808" s="1">
        <v>4.73153179747094</v>
      </c>
      <c r="K808" s="1">
        <v>219.5625</v>
      </c>
      <c r="L808" s="1">
        <v>1042.09497070312</v>
      </c>
      <c r="M808" s="1">
        <v>5.79327902926334</v>
      </c>
      <c r="N808" s="1">
        <v>361.456146240234</v>
      </c>
      <c r="O808" s="1">
        <v>1047.16918945312</v>
      </c>
      <c r="P808" s="1">
        <v>4.1604055375866</v>
      </c>
      <c r="Q808" s="1">
        <v>212.449783325195</v>
      </c>
      <c r="R808" s="1">
        <v>1058.17443847656</v>
      </c>
      <c r="S808" s="1">
        <v>5.00920818454764</v>
      </c>
      <c r="T808" s="1">
        <v>362.609252929687</v>
      </c>
      <c r="U808" s="1">
        <v>1028.64404296875</v>
      </c>
      <c r="V808" s="1">
        <v>4.0584375353242</v>
      </c>
      <c r="W808" s="1">
        <v>0.223189764594708</v>
      </c>
    </row>
    <row r="809">
      <c r="A809" s="1">
        <f t="shared" si="1"/>
        <v>26.89731</v>
      </c>
      <c r="B809" s="1">
        <v>353.571166992187</v>
      </c>
      <c r="C809" s="1">
        <v>994.893188476562</v>
      </c>
      <c r="D809" s="1">
        <v>3.35882985895551</v>
      </c>
      <c r="E809" s="1">
        <v>335.912780761718</v>
      </c>
      <c r="F809" s="1">
        <v>1011.19989013671</v>
      </c>
      <c r="G809" s="1">
        <v>6.61447313979899</v>
      </c>
      <c r="H809" s="1">
        <v>364.099731445312</v>
      </c>
      <c r="I809" s="1">
        <v>1016.71044921875</v>
      </c>
      <c r="J809" s="1">
        <v>3.80144985716968</v>
      </c>
      <c r="K809" s="1">
        <v>221.708755493164</v>
      </c>
      <c r="L809" s="1">
        <v>1035.31408691406</v>
      </c>
      <c r="M809" s="1">
        <v>7.11243963789554</v>
      </c>
      <c r="N809" s="1">
        <v>364.130187988281</v>
      </c>
      <c r="O809" s="1">
        <v>1044.83483886718</v>
      </c>
      <c r="P809" s="1">
        <v>3.54960447491895</v>
      </c>
      <c r="Q809" s="1">
        <v>213.461151123046</v>
      </c>
      <c r="R809" s="1">
        <v>1050.08264160156</v>
      </c>
      <c r="S809" s="1">
        <v>8.15475575899063</v>
      </c>
      <c r="T809" s="1">
        <v>365.218933105468</v>
      </c>
      <c r="U809" s="1">
        <v>1027.67761230468</v>
      </c>
      <c r="V809" s="1">
        <v>2.78287959644434</v>
      </c>
      <c r="W809" s="1">
        <v>0.25267451660124</v>
      </c>
    </row>
    <row r="810">
      <c r="A810" s="1">
        <f t="shared" si="1"/>
        <v>26.93064</v>
      </c>
      <c r="B810" s="1">
        <v>360.432037353515</v>
      </c>
      <c r="C810" s="1">
        <v>992.6865234375</v>
      </c>
      <c r="D810" s="1">
        <v>7.2070044199772</v>
      </c>
      <c r="E810" s="1">
        <v>340.333221435546</v>
      </c>
      <c r="F810" s="1">
        <v>1008.31915283203</v>
      </c>
      <c r="G810" s="1">
        <v>5.27626223471239</v>
      </c>
      <c r="H810" s="1">
        <v>364.981872558593</v>
      </c>
      <c r="I810" s="1">
        <v>1015.10192871093</v>
      </c>
      <c r="J810" s="1">
        <v>1.83453295631179</v>
      </c>
      <c r="K810" s="1">
        <v>224.270553588867</v>
      </c>
      <c r="L810" s="1">
        <v>1032.23559570312</v>
      </c>
      <c r="M810" s="1">
        <v>4.00498659410583</v>
      </c>
      <c r="N810" s="1">
        <v>367.162109375</v>
      </c>
      <c r="O810" s="1">
        <v>1045.52502441406</v>
      </c>
      <c r="P810" s="1">
        <v>3.1094860321856</v>
      </c>
      <c r="Q810" s="1">
        <v>217.821945190429</v>
      </c>
      <c r="R810" s="1">
        <v>1046.13989257812</v>
      </c>
      <c r="S810" s="1">
        <v>5.87892802813051</v>
      </c>
      <c r="T810" s="1">
        <v>367.351043701171</v>
      </c>
      <c r="U810" s="1">
        <v>1026.96997070312</v>
      </c>
      <c r="V810" s="1">
        <v>2.24647551256879</v>
      </c>
      <c r="W810" s="1">
        <v>0.211126255557086</v>
      </c>
    </row>
    <row r="811">
      <c r="A811" s="1">
        <f t="shared" si="1"/>
        <v>26.96397</v>
      </c>
      <c r="B811" s="1">
        <v>365.904479980468</v>
      </c>
      <c r="C811" s="1">
        <v>991.032043457031</v>
      </c>
      <c r="D811" s="1">
        <v>5.71707375420906</v>
      </c>
      <c r="E811" s="1">
        <v>345.269226074218</v>
      </c>
      <c r="F811" s="1">
        <v>1005.84704589843</v>
      </c>
      <c r="G811" s="1">
        <v>5.5204578147208</v>
      </c>
      <c r="H811" s="1">
        <v>369.2626953125</v>
      </c>
      <c r="I811" s="1">
        <v>1016.73095703125</v>
      </c>
      <c r="J811" s="1">
        <v>4.58030312520266</v>
      </c>
      <c r="K811" s="1">
        <v>228.295028686523</v>
      </c>
      <c r="L811" s="1">
        <v>1026.07653808593</v>
      </c>
      <c r="M811" s="1">
        <v>7.3573358319089</v>
      </c>
      <c r="N811" s="1">
        <v>369.876373291015</v>
      </c>
      <c r="O811" s="1">
        <v>1044.60620117187</v>
      </c>
      <c r="P811" s="1">
        <v>2.86556534669311</v>
      </c>
      <c r="Q811" s="1">
        <v>221.13230895996</v>
      </c>
      <c r="R811" s="1">
        <v>1039.49792480468</v>
      </c>
      <c r="S811" s="1">
        <v>7.42120234126568</v>
      </c>
      <c r="T811" s="1">
        <v>370.476531982421</v>
      </c>
      <c r="U811" s="1">
        <v>1026.70397949218</v>
      </c>
      <c r="V811" s="1">
        <v>3.13678630456827</v>
      </c>
      <c r="W811" s="1">
        <v>0.261419460846917</v>
      </c>
    </row>
    <row r="812">
      <c r="A812" s="1">
        <f t="shared" si="1"/>
        <v>26.9973</v>
      </c>
      <c r="B812" s="1">
        <v>367.206390380859</v>
      </c>
      <c r="C812" s="1">
        <v>990.174865722656</v>
      </c>
      <c r="D812" s="1">
        <v>1.55875731239772</v>
      </c>
      <c r="E812" s="1">
        <v>347.414794921875</v>
      </c>
      <c r="F812" s="1">
        <v>1006.955078125</v>
      </c>
      <c r="G812" s="1">
        <v>2.41478800210986</v>
      </c>
      <c r="H812" s="1">
        <v>372.604461669921</v>
      </c>
      <c r="I812" s="1">
        <v>1015.23431396484</v>
      </c>
      <c r="J812" s="1">
        <v>3.66160386385782</v>
      </c>
      <c r="K812" s="1">
        <v>230.99560546875</v>
      </c>
      <c r="L812" s="1">
        <v>1021.40734863281</v>
      </c>
      <c r="M812" s="1">
        <v>5.39392668710615</v>
      </c>
      <c r="N812" s="1">
        <v>372.669647216796</v>
      </c>
      <c r="O812" s="1">
        <v>1044.15783691406</v>
      </c>
      <c r="P812" s="1">
        <v>2.82902982171152</v>
      </c>
      <c r="Q812" s="1">
        <v>224.455169677734</v>
      </c>
      <c r="R812" s="1">
        <v>1037.96533203125</v>
      </c>
      <c r="S812" s="1">
        <v>3.65926822724367</v>
      </c>
      <c r="T812" s="1">
        <v>374.517517089843</v>
      </c>
      <c r="U812" s="1">
        <v>1024.52514648437</v>
      </c>
      <c r="V812" s="1">
        <v>4.59095566460172</v>
      </c>
      <c r="W812" s="1">
        <v>0.172202354135917</v>
      </c>
    </row>
    <row r="813">
      <c r="A813" s="1">
        <f t="shared" si="1"/>
        <v>27.03063</v>
      </c>
      <c r="B813" s="1">
        <v>371.424041748046</v>
      </c>
      <c r="C813" s="1">
        <v>991.138671875</v>
      </c>
      <c r="D813" s="1">
        <v>4.3263732333716</v>
      </c>
      <c r="E813" s="1">
        <v>350.415557861328</v>
      </c>
      <c r="F813" s="1">
        <v>1007.24926757812</v>
      </c>
      <c r="G813" s="1">
        <v>3.01514935834451</v>
      </c>
      <c r="H813" s="1">
        <v>376.43081665039</v>
      </c>
      <c r="I813" s="1">
        <v>1015.31750488281</v>
      </c>
      <c r="J813" s="1">
        <v>3.82725922369918</v>
      </c>
      <c r="K813" s="1">
        <v>237.540298461914</v>
      </c>
      <c r="L813" s="1">
        <v>1016.01086425781</v>
      </c>
      <c r="M813" s="1">
        <v>8.482632255638</v>
      </c>
      <c r="N813" s="1">
        <v>374.862609863281</v>
      </c>
      <c r="O813" s="1">
        <v>1043.24719238281</v>
      </c>
      <c r="P813" s="1">
        <v>2.37452282178368</v>
      </c>
      <c r="Q813" s="1">
        <v>229.402877807617</v>
      </c>
      <c r="R813" s="1">
        <v>1031.27587890625</v>
      </c>
      <c r="S813" s="1">
        <v>8.32037251870855</v>
      </c>
      <c r="T813" s="1">
        <v>377.895904541015</v>
      </c>
      <c r="U813" s="1">
        <v>1024.53381347656</v>
      </c>
      <c r="V813" s="1">
        <v>3.37839856840325</v>
      </c>
      <c r="W813" s="1">
        <v>0.240890771285348</v>
      </c>
    </row>
    <row r="814">
      <c r="A814" s="1">
        <f t="shared" si="1"/>
        <v>27.06396</v>
      </c>
      <c r="B814" s="1">
        <v>375.747894287109</v>
      </c>
      <c r="C814" s="1">
        <v>990.067932128906</v>
      </c>
      <c r="D814" s="1">
        <v>4.45445668779281</v>
      </c>
      <c r="E814" s="1">
        <v>353.454193115234</v>
      </c>
      <c r="F814" s="1">
        <v>1005.02136230468</v>
      </c>
      <c r="G814" s="1">
        <v>3.76787288980029</v>
      </c>
      <c r="H814" s="1">
        <v>382.256958007812</v>
      </c>
      <c r="I814" s="1">
        <v>1012.60070800781</v>
      </c>
      <c r="J814" s="1">
        <v>6.42844525345525</v>
      </c>
      <c r="K814" s="1">
        <v>240.946258544921</v>
      </c>
      <c r="L814" s="1">
        <v>1010.96789550781</v>
      </c>
      <c r="M814" s="1">
        <v>6.08540038949936</v>
      </c>
      <c r="N814" s="1">
        <v>377.733306884765</v>
      </c>
      <c r="O814" s="1">
        <v>1041.0380859375</v>
      </c>
      <c r="P814" s="1">
        <v>3.62229936309523</v>
      </c>
      <c r="Q814" s="1">
        <v>231.792037963867</v>
      </c>
      <c r="R814" s="1">
        <v>1024.80126953125</v>
      </c>
      <c r="S814" s="1">
        <v>6.90135152061177</v>
      </c>
      <c r="T814" s="1">
        <v>382.196502685546</v>
      </c>
      <c r="U814" s="1">
        <v>1025.08483886718</v>
      </c>
      <c r="V814" s="1">
        <v>4.33575522623903</v>
      </c>
      <c r="W814" s="1">
        <v>0.254254152360669</v>
      </c>
    </row>
    <row r="815">
      <c r="A815" s="1">
        <f t="shared" si="1"/>
        <v>27.09729</v>
      </c>
      <c r="B815" s="1">
        <v>380.758392333984</v>
      </c>
      <c r="C815" s="1">
        <v>988.699096679687</v>
      </c>
      <c r="D815" s="1">
        <v>5.19411216328409</v>
      </c>
      <c r="E815" s="1">
        <v>356.601196289062</v>
      </c>
      <c r="F815" s="1">
        <v>1004.09265136718</v>
      </c>
      <c r="G815" s="1">
        <v>3.28117859640654</v>
      </c>
      <c r="H815" s="1">
        <v>383.515441894531</v>
      </c>
      <c r="I815" s="1">
        <v>1014.53344726562</v>
      </c>
      <c r="J815" s="1">
        <v>2.30635269024946</v>
      </c>
      <c r="K815" s="1">
        <v>243.90283203125</v>
      </c>
      <c r="L815" s="1">
        <v>1006.01312255859</v>
      </c>
      <c r="M815" s="1">
        <v>5.76984417106451</v>
      </c>
      <c r="N815" s="1">
        <v>379.111877441406</v>
      </c>
      <c r="O815" s="1">
        <v>1040.32470703125</v>
      </c>
      <c r="P815" s="1">
        <v>1.55221333698659</v>
      </c>
      <c r="Q815" s="1">
        <v>236.926940917968</v>
      </c>
      <c r="R815" s="1">
        <v>1018.28857421875</v>
      </c>
      <c r="S815" s="1">
        <v>8.29351726238635</v>
      </c>
      <c r="T815" s="1">
        <v>383.709014892578</v>
      </c>
      <c r="U815" s="1">
        <v>1025.16748046875</v>
      </c>
      <c r="V815" s="1">
        <v>1.51476823663798</v>
      </c>
      <c r="W815" s="1">
        <v>0.199371331835825</v>
      </c>
    </row>
    <row r="816">
      <c r="A816" s="1">
        <f t="shared" si="1"/>
        <v>27.13062</v>
      </c>
      <c r="B816" s="1">
        <v>383.394409179687</v>
      </c>
      <c r="C816" s="1">
        <v>988.991333007812</v>
      </c>
      <c r="D816" s="1">
        <v>2.65216645071656</v>
      </c>
      <c r="E816" s="1">
        <v>360.716644287109</v>
      </c>
      <c r="F816" s="1">
        <v>1002.71704101562</v>
      </c>
      <c r="G816" s="1">
        <v>4.33926446116784</v>
      </c>
      <c r="H816" s="1">
        <v>386.9150390625</v>
      </c>
      <c r="I816" s="1">
        <v>1011.66149902343</v>
      </c>
      <c r="J816" s="1">
        <v>4.45031994470779</v>
      </c>
      <c r="K816" s="1">
        <v>248.664321899414</v>
      </c>
      <c r="L816" s="1">
        <v>1004.10516357421</v>
      </c>
      <c r="M816" s="1">
        <v>5.12953148452045</v>
      </c>
      <c r="N816" s="1">
        <v>383.553161621093</v>
      </c>
      <c r="O816" s="1">
        <v>1041.62280273437</v>
      </c>
      <c r="P816" s="1">
        <v>4.62710034678453</v>
      </c>
      <c r="Q816" s="1">
        <v>239.413375854492</v>
      </c>
      <c r="R816" s="1">
        <v>1014.42248535156</v>
      </c>
      <c r="S816" s="1">
        <v>4.59662939799983</v>
      </c>
      <c r="T816" s="1">
        <v>387.013305664062</v>
      </c>
      <c r="U816" s="1">
        <v>1023.01251220703</v>
      </c>
      <c r="V816" s="1">
        <v>3.94489869471092</v>
      </c>
      <c r="W816" s="1">
        <v>0.212427934147199</v>
      </c>
    </row>
    <row r="817">
      <c r="A817" s="1">
        <f t="shared" si="1"/>
        <v>27.16395</v>
      </c>
      <c r="B817" s="1">
        <v>389.184661865234</v>
      </c>
      <c r="C817" s="1">
        <v>987.360595703125</v>
      </c>
      <c r="D817" s="1">
        <v>6.01550748643719</v>
      </c>
      <c r="E817" s="1">
        <v>366.984497070312</v>
      </c>
      <c r="F817" s="1">
        <v>1001.708984375</v>
      </c>
      <c r="G817" s="1">
        <v>6.34839796347199</v>
      </c>
      <c r="H817" s="1">
        <v>390.15298461914</v>
      </c>
      <c r="I817" s="1">
        <v>1010.4243774414</v>
      </c>
      <c r="J817" s="1">
        <v>3.46623156129196</v>
      </c>
      <c r="K817" s="1">
        <v>253.829620361328</v>
      </c>
      <c r="L817" s="1">
        <v>998.897094726562</v>
      </c>
      <c r="M817" s="1">
        <v>7.33514071593582</v>
      </c>
      <c r="N817" s="1">
        <v>385.980895996093</v>
      </c>
      <c r="O817" s="1">
        <v>1040.23693847656</v>
      </c>
      <c r="P817" s="1">
        <v>2.79544521259831</v>
      </c>
      <c r="Q817" s="1">
        <v>242.956268310546</v>
      </c>
      <c r="R817" s="1">
        <v>1011.82849121093</v>
      </c>
      <c r="S817" s="1">
        <v>4.39100131596027</v>
      </c>
      <c r="T817" s="1">
        <v>389.556457519531</v>
      </c>
      <c r="U817" s="1">
        <v>1021.85430908203</v>
      </c>
      <c r="V817" s="1">
        <v>2.79446879365903</v>
      </c>
      <c r="W817" s="1">
        <v>0.236758521781104</v>
      </c>
    </row>
    <row r="818">
      <c r="A818" s="1">
        <f t="shared" si="1"/>
        <v>27.19728</v>
      </c>
      <c r="B818" s="1">
        <v>395.02197265625</v>
      </c>
      <c r="C818" s="1">
        <v>988.652526855468</v>
      </c>
      <c r="D818" s="1">
        <v>5.97856867262589</v>
      </c>
      <c r="E818" s="1">
        <v>371.936859130859</v>
      </c>
      <c r="F818" s="1">
        <v>999.210388183593</v>
      </c>
      <c r="G818" s="1">
        <v>5.5469697048437</v>
      </c>
      <c r="H818" s="1">
        <v>394.411956787109</v>
      </c>
      <c r="I818" s="1">
        <v>1011.57836914062</v>
      </c>
      <c r="J818" s="1">
        <v>4.41254357138807</v>
      </c>
      <c r="K818" s="1">
        <v>256.660736083984</v>
      </c>
      <c r="L818" s="1">
        <v>994.894775390625</v>
      </c>
      <c r="M818" s="1">
        <v>4.90242555291664</v>
      </c>
      <c r="N818" s="1">
        <v>388.694671630859</v>
      </c>
      <c r="O818" s="1">
        <v>1037.81115722656</v>
      </c>
      <c r="P818" s="1">
        <v>3.63991660188789</v>
      </c>
      <c r="Q818" s="1">
        <v>245.051635742187</v>
      </c>
      <c r="R818" s="1">
        <v>1006.76098632812</v>
      </c>
      <c r="S818" s="1">
        <v>5.48362748651929</v>
      </c>
      <c r="T818" s="1">
        <v>392.094696044921</v>
      </c>
      <c r="U818" s="1">
        <v>1020.1044921875</v>
      </c>
      <c r="V818" s="1">
        <v>3.08293917814865</v>
      </c>
      <c r="W818" s="1">
        <v>0.236049934059501</v>
      </c>
    </row>
    <row r="819">
      <c r="A819" s="1">
        <f t="shared" si="1"/>
        <v>27.23061</v>
      </c>
      <c r="B819" s="1">
        <v>399.460479736328</v>
      </c>
      <c r="C819" s="1">
        <v>988.467834472656</v>
      </c>
      <c r="D819" s="1">
        <v>4.44234807012829</v>
      </c>
      <c r="E819" s="1">
        <v>378.40737915039</v>
      </c>
      <c r="F819" s="1">
        <v>998.177490234375</v>
      </c>
      <c r="G819" s="1">
        <v>6.55244286481423</v>
      </c>
      <c r="H819" s="1">
        <v>401.903778076171</v>
      </c>
      <c r="I819" s="1">
        <v>1011.23657226562</v>
      </c>
      <c r="J819" s="1">
        <v>7.49961407880498</v>
      </c>
      <c r="K819" s="1">
        <v>260.111663818359</v>
      </c>
      <c r="L819" s="1">
        <v>989.08984375</v>
      </c>
      <c r="M819" s="1">
        <v>6.75323134360195</v>
      </c>
      <c r="N819" s="1">
        <v>391.467346191406</v>
      </c>
      <c r="O819" s="1">
        <v>1036.70678710937</v>
      </c>
      <c r="P819" s="1">
        <v>2.98451965556282</v>
      </c>
      <c r="Q819" s="1">
        <v>251.435226440429</v>
      </c>
      <c r="R819" s="1">
        <v>1001.71075439453</v>
      </c>
      <c r="S819" s="1">
        <v>8.13972191083787</v>
      </c>
      <c r="T819" s="1">
        <v>394.224792480468</v>
      </c>
      <c r="U819" s="1">
        <v>1021.12890625</v>
      </c>
      <c r="V819" s="1">
        <v>2.36362750791606</v>
      </c>
      <c r="W819" s="1">
        <v>0.276682181654758</v>
      </c>
    </row>
    <row r="820">
      <c r="A820" s="1">
        <f t="shared" si="1"/>
        <v>27.26394</v>
      </c>
      <c r="B820" s="1">
        <v>404.656372070312</v>
      </c>
      <c r="C820" s="1">
        <v>986.803466796875</v>
      </c>
      <c r="D820" s="1">
        <v>5.45595242891129</v>
      </c>
      <c r="E820" s="1">
        <v>383.26416015625</v>
      </c>
      <c r="F820" s="1">
        <v>1000.08563232421</v>
      </c>
      <c r="G820" s="1">
        <v>5.21817285780278</v>
      </c>
      <c r="H820" s="1">
        <v>405.527770996093</v>
      </c>
      <c r="I820" s="1">
        <v>1011.76971435546</v>
      </c>
      <c r="J820" s="1">
        <v>3.66299947742377</v>
      </c>
      <c r="K820" s="1">
        <v>267.152954101562</v>
      </c>
      <c r="L820" s="1">
        <v>984.860290527343</v>
      </c>
      <c r="M820" s="1">
        <v>8.21394480841042</v>
      </c>
      <c r="N820" s="1">
        <v>394.549499511718</v>
      </c>
      <c r="O820" s="1">
        <v>1034.18725585937</v>
      </c>
      <c r="P820" s="1">
        <v>3.98091783507772</v>
      </c>
      <c r="Q820" s="1">
        <v>253.579696655273</v>
      </c>
      <c r="R820" s="1">
        <v>996.751770019531</v>
      </c>
      <c r="S820" s="1">
        <v>5.40280284054916</v>
      </c>
      <c r="T820" s="1">
        <v>399.978637695312</v>
      </c>
      <c r="U820" s="1">
        <v>1020.95776367187</v>
      </c>
      <c r="V820" s="1">
        <v>5.75638988763156</v>
      </c>
      <c r="W820" s="1">
        <v>0.269222715255762</v>
      </c>
    </row>
    <row r="821">
      <c r="A821" s="1">
        <f t="shared" si="1"/>
        <v>27.29727</v>
      </c>
      <c r="B821" s="1">
        <v>408.549224853515</v>
      </c>
      <c r="C821" s="1">
        <v>987.092712402343</v>
      </c>
      <c r="D821" s="1">
        <v>3.90358371397044</v>
      </c>
      <c r="E821" s="1">
        <v>388.778594970703</v>
      </c>
      <c r="F821" s="1">
        <v>998.778625488281</v>
      </c>
      <c r="G821" s="1">
        <v>5.66720903020525</v>
      </c>
      <c r="H821" s="1">
        <v>408.97998046875</v>
      </c>
      <c r="I821" s="1">
        <v>1011.7271118164</v>
      </c>
      <c r="J821" s="1">
        <v>3.4524723343471</v>
      </c>
      <c r="K821" s="1">
        <v>270.148040771484</v>
      </c>
      <c r="L821" s="1">
        <v>983.509460449218</v>
      </c>
      <c r="M821" s="1">
        <v>3.28561806366943</v>
      </c>
      <c r="N821" s="1">
        <v>399.494567871093</v>
      </c>
      <c r="O821" s="1">
        <v>1035.2880859375</v>
      </c>
      <c r="P821" s="1">
        <v>5.06611566585247</v>
      </c>
      <c r="Q821" s="1">
        <v>257.041687011718</v>
      </c>
      <c r="R821" s="1">
        <v>995.389038085937</v>
      </c>
      <c r="S821" s="1">
        <v>3.72053968544298</v>
      </c>
      <c r="T821" s="1">
        <v>403.644378662109</v>
      </c>
      <c r="U821" s="1">
        <v>1020.66595458984</v>
      </c>
      <c r="V821" s="1">
        <v>3.67733726710085</v>
      </c>
      <c r="W821" s="1">
        <v>0.205520541147061</v>
      </c>
    </row>
    <row r="822">
      <c r="A822" s="1">
        <f t="shared" si="1"/>
        <v>27.3306</v>
      </c>
      <c r="B822" s="1">
        <v>414.805358886718</v>
      </c>
      <c r="C822" s="1">
        <v>989.261535644531</v>
      </c>
      <c r="D822" s="1">
        <v>6.6214052358435</v>
      </c>
      <c r="E822" s="1">
        <v>392.386993408203</v>
      </c>
      <c r="F822" s="1">
        <v>997.43017578125</v>
      </c>
      <c r="G822" s="1">
        <v>3.85212355670805</v>
      </c>
      <c r="H822" s="1">
        <v>410.684020996093</v>
      </c>
      <c r="I822" s="1">
        <v>1012.439453125</v>
      </c>
      <c r="J822" s="1">
        <v>1.8469391594633</v>
      </c>
      <c r="K822" s="1">
        <v>274.755218505859</v>
      </c>
      <c r="L822" s="1">
        <v>978.921813964843</v>
      </c>
      <c r="M822" s="1">
        <v>6.50173722490528</v>
      </c>
      <c r="N822" s="1">
        <v>401.123626708984</v>
      </c>
      <c r="O822" s="1">
        <v>1034.49145507812</v>
      </c>
      <c r="P822" s="1">
        <v>1.81340933697224</v>
      </c>
      <c r="Q822" s="1">
        <v>260.379455566406</v>
      </c>
      <c r="R822" s="1">
        <v>990.503112792968</v>
      </c>
      <c r="S822" s="1">
        <v>5.91717541510588</v>
      </c>
      <c r="T822" s="1">
        <v>406.643005371093</v>
      </c>
      <c r="U822" s="1">
        <v>1020.88995361328</v>
      </c>
      <c r="V822" s="1">
        <v>3.00698149351395</v>
      </c>
      <c r="W822" s="1">
        <v>0.211141224446515</v>
      </c>
    </row>
    <row r="823">
      <c r="A823" s="1">
        <f t="shared" si="1"/>
        <v>27.36393</v>
      </c>
      <c r="B823" s="1">
        <v>419.005706787109</v>
      </c>
      <c r="C823" s="1">
        <v>988.803161621093</v>
      </c>
      <c r="D823" s="1">
        <v>4.2252845146425</v>
      </c>
      <c r="E823" s="1">
        <v>395.752044677734</v>
      </c>
      <c r="F823" s="1">
        <v>996.142517089843</v>
      </c>
      <c r="G823" s="1">
        <v>3.60300360145919</v>
      </c>
      <c r="H823" s="1">
        <v>415.198028564453</v>
      </c>
      <c r="I823" s="1">
        <v>1014.99981689453</v>
      </c>
      <c r="J823" s="1">
        <v>5.18957868805686</v>
      </c>
      <c r="K823" s="1">
        <v>277.358825683593</v>
      </c>
      <c r="L823" s="1">
        <v>975.559814453125</v>
      </c>
      <c r="M823" s="1">
        <v>4.25227128165016</v>
      </c>
      <c r="N823" s="1">
        <v>403.294952392578</v>
      </c>
      <c r="O823" s="1">
        <v>1036.08251953125</v>
      </c>
      <c r="P823" s="1">
        <v>2.69186576898474</v>
      </c>
      <c r="Q823" s="1">
        <v>266.44921875</v>
      </c>
      <c r="R823" s="1">
        <v>984.995849609375</v>
      </c>
      <c r="S823" s="1">
        <v>8.19585095510388</v>
      </c>
      <c r="T823" s="1">
        <v>409.075988769531</v>
      </c>
      <c r="U823" s="1">
        <v>1023.19982910156</v>
      </c>
      <c r="V823" s="1">
        <v>3.35483725215319</v>
      </c>
      <c r="W823" s="1">
        <v>0.225090657586075</v>
      </c>
    </row>
    <row r="824">
      <c r="A824" s="1">
        <f t="shared" si="1"/>
        <v>27.39726</v>
      </c>
      <c r="B824" s="1">
        <v>421.530975341796</v>
      </c>
      <c r="C824" s="1">
        <v>990.173217773437</v>
      </c>
      <c r="D824" s="1">
        <v>2.87298366404488</v>
      </c>
      <c r="E824" s="1">
        <v>400.423156738281</v>
      </c>
      <c r="F824" s="1">
        <v>998.124328613281</v>
      </c>
      <c r="G824" s="1">
        <v>5.07413685237367</v>
      </c>
      <c r="H824" s="1">
        <v>418.781616210937</v>
      </c>
      <c r="I824" s="1">
        <v>1014.42852783203</v>
      </c>
      <c r="J824" s="1">
        <v>3.62883887944443</v>
      </c>
      <c r="K824" s="1">
        <v>282.575286865234</v>
      </c>
      <c r="L824" s="1">
        <v>971.11328125</v>
      </c>
      <c r="M824" s="1">
        <v>6.85442373843762</v>
      </c>
      <c r="N824" s="1">
        <v>405.994110107421</v>
      </c>
      <c r="O824" s="1">
        <v>1036.77136230468</v>
      </c>
      <c r="P824" s="1">
        <v>2.78566989001166</v>
      </c>
      <c r="Q824" s="1">
        <v>270.227081298828</v>
      </c>
      <c r="R824" s="1">
        <v>981.602844238281</v>
      </c>
      <c r="S824" s="1">
        <v>5.07786676529713</v>
      </c>
      <c r="T824" s="1">
        <v>412.85366821289</v>
      </c>
      <c r="U824" s="1">
        <v>1023.63513183593</v>
      </c>
      <c r="V824" s="1">
        <v>3.80267674767841</v>
      </c>
      <c r="W824" s="1">
        <v>0.214975689552055</v>
      </c>
    </row>
    <row r="825">
      <c r="A825" s="1">
        <f t="shared" si="1"/>
        <v>27.43059</v>
      </c>
      <c r="B825" s="1">
        <v>424.772796630859</v>
      </c>
      <c r="C825" s="1">
        <v>990.974182128906</v>
      </c>
      <c r="D825" s="1">
        <v>3.33930369522601</v>
      </c>
      <c r="E825" s="1">
        <v>405.100341796875</v>
      </c>
      <c r="F825" s="1">
        <v>997.086059570312</v>
      </c>
      <c r="G825" s="1">
        <v>4.79103983263754</v>
      </c>
      <c r="H825" s="1">
        <v>421.22866821289</v>
      </c>
      <c r="I825" s="1">
        <v>1015.12408447265</v>
      </c>
      <c r="J825" s="1">
        <v>2.54398556218</v>
      </c>
      <c r="K825" s="1">
        <v>288.855072021484</v>
      </c>
      <c r="L825" s="1">
        <v>970.040466308593</v>
      </c>
      <c r="M825" s="1">
        <v>6.3707639657393</v>
      </c>
      <c r="N825" s="1">
        <v>408.496337890625</v>
      </c>
      <c r="O825" s="1">
        <v>1037.35974121093</v>
      </c>
      <c r="P825" s="1">
        <v>2.57047342261179</v>
      </c>
      <c r="Q825" s="1">
        <v>273.666320800781</v>
      </c>
      <c r="R825" s="1">
        <v>979.118347167968</v>
      </c>
      <c r="S825" s="1">
        <v>4.242769619504</v>
      </c>
      <c r="T825" s="1">
        <v>417.54946899414</v>
      </c>
      <c r="U825" s="1">
        <v>1023.79205322265</v>
      </c>
      <c r="V825" s="1">
        <v>4.69842200092731</v>
      </c>
      <c r="W825" s="1">
        <v>0.203976843563042</v>
      </c>
    </row>
    <row r="826">
      <c r="A826" s="1">
        <f t="shared" si="1"/>
        <v>27.46392</v>
      </c>
      <c r="B826" s="1">
        <v>430.769378662109</v>
      </c>
      <c r="C826" s="1">
        <v>990.567077636718</v>
      </c>
      <c r="D826" s="1">
        <v>6.01038518940921</v>
      </c>
      <c r="E826" s="1">
        <v>410.0380859375</v>
      </c>
      <c r="F826" s="1">
        <v>995.716735839843</v>
      </c>
      <c r="G826" s="1">
        <v>5.12409647421875</v>
      </c>
      <c r="H826" s="1">
        <v>424.714660644531</v>
      </c>
      <c r="I826" s="1">
        <v>1016.78637695312</v>
      </c>
      <c r="J826" s="1">
        <v>3.86204084961294</v>
      </c>
      <c r="K826" s="1">
        <v>294.582397460937</v>
      </c>
      <c r="L826" s="1">
        <v>966.572509765625</v>
      </c>
      <c r="M826" s="1">
        <v>6.6954446658401</v>
      </c>
      <c r="N826" s="1">
        <v>413.62515258789</v>
      </c>
      <c r="O826" s="1">
        <v>1039.35717773437</v>
      </c>
      <c r="P826" s="1">
        <v>5.5040433196015</v>
      </c>
      <c r="Q826" s="1">
        <v>278.989166259765</v>
      </c>
      <c r="R826" s="1">
        <v>976.380187988281</v>
      </c>
      <c r="S826" s="1">
        <v>5.98583323135029</v>
      </c>
      <c r="T826" s="1">
        <v>421.476837158203</v>
      </c>
      <c r="U826" s="1">
        <v>1024.517578125</v>
      </c>
      <c r="V826" s="1">
        <v>3.99382111267049</v>
      </c>
      <c r="W826" s="1">
        <v>0.265540463162166</v>
      </c>
    </row>
    <row r="827">
      <c r="A827" s="1">
        <f t="shared" si="1"/>
        <v>27.49725</v>
      </c>
      <c r="B827" s="1">
        <v>434.825256347656</v>
      </c>
      <c r="C827" s="1">
        <v>990.387512207031</v>
      </c>
      <c r="D827" s="1">
        <v>4.05985067997037</v>
      </c>
      <c r="E827" s="1">
        <v>413.018951416015</v>
      </c>
      <c r="F827" s="1">
        <v>995.400634765625</v>
      </c>
      <c r="G827" s="1">
        <v>2.99757883801718</v>
      </c>
      <c r="H827" s="1">
        <v>427.889862060546</v>
      </c>
      <c r="I827" s="1">
        <v>1017.15020751953</v>
      </c>
      <c r="J827" s="1">
        <v>3.19597820914329</v>
      </c>
      <c r="K827" s="1">
        <v>299.799499511718</v>
      </c>
      <c r="L827" s="1">
        <v>964.1015625</v>
      </c>
      <c r="M827" s="1">
        <v>5.77267132251313</v>
      </c>
      <c r="N827" s="1">
        <v>415.555053710937</v>
      </c>
      <c r="O827" s="1">
        <v>1038.62927246093</v>
      </c>
      <c r="P827" s="1">
        <v>2.06261107139366</v>
      </c>
      <c r="Q827" s="1">
        <v>283.374084472656</v>
      </c>
      <c r="R827" s="1">
        <v>973.976318359375</v>
      </c>
      <c r="S827" s="1">
        <v>5.00060965548379</v>
      </c>
      <c r="T827" s="1">
        <v>425.002136230468</v>
      </c>
      <c r="U827" s="1">
        <v>1025.49731445312</v>
      </c>
      <c r="V827" s="1">
        <v>3.65890923931779</v>
      </c>
      <c r="W827" s="1">
        <v>0.191058635827423</v>
      </c>
    </row>
    <row r="828">
      <c r="A828" s="1">
        <f t="shared" si="1"/>
        <v>27.53058</v>
      </c>
      <c r="B828" s="1">
        <v>439.117553710937</v>
      </c>
      <c r="C828" s="1">
        <v>991.788879394531</v>
      </c>
      <c r="D828" s="1">
        <v>4.51526817022342</v>
      </c>
      <c r="E828" s="1">
        <v>418.332214355468</v>
      </c>
      <c r="F828" s="1">
        <v>998.380249023437</v>
      </c>
      <c r="G828" s="1">
        <v>6.09170453888949</v>
      </c>
      <c r="H828" s="1">
        <v>432.619384765625</v>
      </c>
      <c r="I828" s="1">
        <v>1019.75604248046</v>
      </c>
      <c r="J828" s="1">
        <v>5.39988526373418</v>
      </c>
      <c r="K828" s="1">
        <v>304.317504882812</v>
      </c>
      <c r="L828" s="1">
        <v>961.254699707031</v>
      </c>
      <c r="M828" s="1">
        <v>5.34013111217522</v>
      </c>
      <c r="N828" s="1">
        <v>417.731719970703</v>
      </c>
      <c r="O828" s="1">
        <v>1038.96923828125</v>
      </c>
      <c r="P828" s="1">
        <v>2.20305532508442</v>
      </c>
      <c r="Q828" s="1">
        <v>288.499084472656</v>
      </c>
      <c r="R828" s="1">
        <v>968.522399902343</v>
      </c>
      <c r="S828" s="1">
        <v>7.48403978717017</v>
      </c>
      <c r="T828" s="1">
        <v>427.49087524414</v>
      </c>
      <c r="U828" s="1">
        <v>1027.25988769531</v>
      </c>
      <c r="V828" s="1">
        <v>3.04966986938709</v>
      </c>
      <c r="W828" s="1">
        <v>0.243455386190457</v>
      </c>
    </row>
    <row r="829">
      <c r="A829" s="1">
        <f t="shared" si="1"/>
        <v>27.56391</v>
      </c>
      <c r="B829" s="1">
        <v>443.964538574218</v>
      </c>
      <c r="C829" s="1">
        <v>991.541442871093</v>
      </c>
      <c r="D829" s="1">
        <v>4.85329651865708</v>
      </c>
      <c r="E829" s="1">
        <v>423.218017578125</v>
      </c>
      <c r="F829" s="1">
        <v>997.399536132812</v>
      </c>
      <c r="G829" s="1">
        <v>4.98325906454361</v>
      </c>
      <c r="H829" s="1">
        <v>434.870391845703</v>
      </c>
      <c r="I829" s="1">
        <v>1020.853515625</v>
      </c>
      <c r="J829" s="1">
        <v>2.504292350651</v>
      </c>
      <c r="K829" s="1">
        <v>309.774505615234</v>
      </c>
      <c r="L829" s="1">
        <v>957.820129394531</v>
      </c>
      <c r="M829" s="1">
        <v>6.44787796295488</v>
      </c>
      <c r="N829" s="1">
        <v>420.17495727539</v>
      </c>
      <c r="O829" s="1">
        <v>1040.92309570312</v>
      </c>
      <c r="P829" s="1">
        <v>3.12841291264958</v>
      </c>
      <c r="Q829" s="1">
        <v>296.351379394531</v>
      </c>
      <c r="R829" s="1">
        <v>967.168701171875</v>
      </c>
      <c r="S829" s="1">
        <v>7.9681262410291</v>
      </c>
      <c r="T829" s="1">
        <v>429.238586425781</v>
      </c>
      <c r="U829" s="1">
        <v>1028.93505859375</v>
      </c>
      <c r="V829" s="1">
        <v>2.42088659655998</v>
      </c>
      <c r="W829" s="1">
        <v>0.230758226050323</v>
      </c>
    </row>
    <row r="830">
      <c r="A830" s="1">
        <f t="shared" si="1"/>
        <v>27.59724</v>
      </c>
      <c r="B830" s="1">
        <v>448.118103027343</v>
      </c>
      <c r="C830" s="1">
        <v>992.72705078125</v>
      </c>
      <c r="D830" s="1">
        <v>4.31946336746686</v>
      </c>
      <c r="E830" s="1">
        <v>426.272491455078</v>
      </c>
      <c r="F830" s="1">
        <v>996.621459960937</v>
      </c>
      <c r="G830" s="1">
        <v>3.15201732137187</v>
      </c>
      <c r="H830" s="1">
        <v>437.410064697265</v>
      </c>
      <c r="I830" s="1">
        <v>1020.64349365234</v>
      </c>
      <c r="J830" s="1">
        <v>2.54834209280505</v>
      </c>
      <c r="K830" s="1">
        <v>317.144470214843</v>
      </c>
      <c r="L830" s="1">
        <v>956.239685058593</v>
      </c>
      <c r="M830" s="1">
        <v>7.53751832491911</v>
      </c>
      <c r="N830" s="1">
        <v>423.914672851562</v>
      </c>
      <c r="O830" s="1">
        <v>1041.1591796875</v>
      </c>
      <c r="P830" s="1">
        <v>3.74716002304957</v>
      </c>
      <c r="Q830" s="1">
        <v>302.731140136718</v>
      </c>
      <c r="R830" s="1">
        <v>963.481506347656</v>
      </c>
      <c r="S830" s="1">
        <v>7.36863303464776</v>
      </c>
      <c r="T830" s="1">
        <v>431.521179199218</v>
      </c>
      <c r="U830" s="1">
        <v>1030.376953125</v>
      </c>
      <c r="V830" s="1">
        <v>2.69986844283156</v>
      </c>
      <c r="W830" s="1">
        <v>0.224092875764941</v>
      </c>
    </row>
    <row r="831">
      <c r="A831" s="1">
        <f t="shared" si="1"/>
        <v>27.63057</v>
      </c>
      <c r="B831" s="1">
        <v>451.549407958984</v>
      </c>
      <c r="C831" s="1">
        <v>994.7314453125</v>
      </c>
      <c r="D831" s="1">
        <v>3.97384586651346</v>
      </c>
      <c r="E831" s="1">
        <v>428.88784790039</v>
      </c>
      <c r="F831" s="1">
        <v>997.43212890625</v>
      </c>
      <c r="G831" s="1">
        <v>2.73811494918155</v>
      </c>
      <c r="H831" s="1">
        <v>440.500366210937</v>
      </c>
      <c r="I831" s="1">
        <v>1021.39959716796</v>
      </c>
      <c r="J831" s="1">
        <v>3.18145500859955</v>
      </c>
      <c r="K831" s="1">
        <v>326.022064208984</v>
      </c>
      <c r="L831" s="1">
        <v>954.55615234375</v>
      </c>
      <c r="M831" s="1">
        <v>9.03581526630286</v>
      </c>
      <c r="N831" s="1">
        <v>425.223480224609</v>
      </c>
      <c r="O831" s="1">
        <v>1041.9453125</v>
      </c>
      <c r="P831" s="1">
        <v>1.52675523206276</v>
      </c>
      <c r="Q831" s="1">
        <v>309.613189697265</v>
      </c>
      <c r="R831" s="1">
        <v>961.946655273437</v>
      </c>
      <c r="S831" s="1">
        <v>7.05112572387229</v>
      </c>
      <c r="T831" s="1">
        <v>437.215393066406</v>
      </c>
      <c r="U831" s="1">
        <v>1028.51892089843</v>
      </c>
      <c r="V831" s="1">
        <v>5.9896874142325</v>
      </c>
      <c r="W831" s="1">
        <v>0.239262853291178</v>
      </c>
    </row>
    <row r="832">
      <c r="A832" s="1">
        <f t="shared" si="1"/>
        <v>27.6639</v>
      </c>
      <c r="B832" s="1">
        <v>456.838500976562</v>
      </c>
      <c r="C832" s="1">
        <v>997.175048828125</v>
      </c>
      <c r="D832" s="1">
        <v>5.82629411291333</v>
      </c>
      <c r="E832" s="1">
        <v>433.074127197265</v>
      </c>
      <c r="F832" s="1">
        <v>1000.68969726562</v>
      </c>
      <c r="G832" s="1">
        <v>5.3044025080536</v>
      </c>
      <c r="H832" s="1">
        <v>446.263397216796</v>
      </c>
      <c r="I832" s="1">
        <v>1018.134765625</v>
      </c>
      <c r="J832" s="1">
        <v>6.62356787377167</v>
      </c>
      <c r="K832" s="1">
        <v>331.017913818359</v>
      </c>
      <c r="L832" s="1">
        <v>950.490356445312</v>
      </c>
      <c r="M832" s="1">
        <v>6.44121181201522</v>
      </c>
      <c r="N832" s="1">
        <v>431.278350830078</v>
      </c>
      <c r="O832" s="1">
        <v>1042.96228027343</v>
      </c>
      <c r="P832" s="1">
        <v>6.13968089571273</v>
      </c>
      <c r="Q832" s="1">
        <v>314.710693359375</v>
      </c>
      <c r="R832" s="1">
        <v>959.475158691406</v>
      </c>
      <c r="S832" s="1">
        <v>5.66505418687334</v>
      </c>
      <c r="T832" s="1">
        <v>441.095825195312</v>
      </c>
      <c r="U832" s="1">
        <v>1031.13513183593</v>
      </c>
      <c r="V832" s="1">
        <v>4.67999072398034</v>
      </c>
      <c r="W832" s="1">
        <v>0.290572872238001</v>
      </c>
    </row>
    <row r="833">
      <c r="A833" s="1">
        <f t="shared" si="1"/>
        <v>27.69723</v>
      </c>
      <c r="B833" s="1">
        <v>460.076843261718</v>
      </c>
      <c r="C833" s="1">
        <v>999.999633789062</v>
      </c>
      <c r="D833" s="1">
        <v>4.29710844142721</v>
      </c>
      <c r="E833" s="1">
        <v>437.576385498046</v>
      </c>
      <c r="F833" s="1">
        <v>1001.017578125</v>
      </c>
      <c r="G833" s="1">
        <v>4.51418161629526</v>
      </c>
      <c r="H833" s="1">
        <v>451.446899414062</v>
      </c>
      <c r="I833" s="1">
        <v>1020.55529785156</v>
      </c>
      <c r="J833" s="1">
        <v>5.72081036994625</v>
      </c>
      <c r="K833" s="1">
        <v>335.945343017578</v>
      </c>
      <c r="L833" s="1">
        <v>948.944091796875</v>
      </c>
      <c r="M833" s="1">
        <v>5.16434825281184</v>
      </c>
      <c r="N833" s="1">
        <v>433.231658935546</v>
      </c>
      <c r="O833" s="1">
        <v>1044.03625488281</v>
      </c>
      <c r="P833" s="1">
        <v>2.22908815807542</v>
      </c>
      <c r="Q833" s="1">
        <v>319.505249023437</v>
      </c>
      <c r="R833" s="1">
        <v>955.297058105468</v>
      </c>
      <c r="S833" s="1">
        <v>6.35958241726648</v>
      </c>
      <c r="T833" s="1">
        <v>445.069305419921</v>
      </c>
      <c r="U833" s="1">
        <v>1032.94689941406</v>
      </c>
      <c r="V833" s="1">
        <v>4.367040972158</v>
      </c>
      <c r="W833" s="1">
        <v>0.233229715914146</v>
      </c>
    </row>
    <row r="834">
      <c r="A834" s="1">
        <f t="shared" si="1"/>
        <v>27.73056</v>
      </c>
      <c r="B834" s="1">
        <v>463.496826171875</v>
      </c>
      <c r="C834" s="1">
        <v>1000.55871582031</v>
      </c>
      <c r="D834" s="1">
        <v>3.46537960740624</v>
      </c>
      <c r="E834" s="1">
        <v>442.429016113281</v>
      </c>
      <c r="F834" s="1">
        <v>1001.3232421875</v>
      </c>
      <c r="G834" s="1">
        <v>4.86224787593295</v>
      </c>
      <c r="H834" s="1">
        <v>455.611572265625</v>
      </c>
      <c r="I834" s="1">
        <v>1023.0523071289</v>
      </c>
      <c r="J834" s="1">
        <v>4.85587842636973</v>
      </c>
      <c r="K834" s="1">
        <v>341.334106445312</v>
      </c>
      <c r="L834" s="1">
        <v>945.631591796875</v>
      </c>
      <c r="M834" s="1">
        <v>6.32545868139912</v>
      </c>
      <c r="N834" s="1">
        <v>436.559295654296</v>
      </c>
      <c r="O834" s="1">
        <v>1045.10815429687</v>
      </c>
      <c r="P834" s="1">
        <v>3.49601694587437</v>
      </c>
      <c r="Q834" s="1">
        <v>325.6923828125</v>
      </c>
      <c r="R834" s="1">
        <v>951.296325683593</v>
      </c>
      <c r="S834" s="1">
        <v>7.36793623989789</v>
      </c>
      <c r="T834" s="1">
        <v>447.475341796875</v>
      </c>
      <c r="U834" s="1">
        <v>1034.67358398437</v>
      </c>
      <c r="V834" s="1">
        <v>2.96149466529605</v>
      </c>
      <c r="W834" s="1">
        <v>0.238102946015545</v>
      </c>
    </row>
    <row r="835">
      <c r="A835" s="1">
        <f t="shared" si="1"/>
        <v>27.76389</v>
      </c>
      <c r="B835" s="1">
        <v>467.203125</v>
      </c>
      <c r="C835" s="1">
        <v>1002.52416992187</v>
      </c>
      <c r="D835" s="1">
        <v>4.19519496909381</v>
      </c>
      <c r="E835" s="1">
        <v>445.808776855468</v>
      </c>
      <c r="F835" s="1">
        <v>1006.06561279296</v>
      </c>
      <c r="G835" s="1">
        <v>5.82347504794567</v>
      </c>
      <c r="H835" s="1">
        <v>458.086242675781</v>
      </c>
      <c r="I835" s="1">
        <v>1025.68395996093</v>
      </c>
      <c r="J835" s="1">
        <v>3.61242166243661</v>
      </c>
      <c r="K835" s="1">
        <v>346.884460449218</v>
      </c>
      <c r="L835" s="1">
        <v>944.868957519531</v>
      </c>
      <c r="M835" s="1">
        <v>5.60250306645679</v>
      </c>
      <c r="N835" s="1">
        <v>439.486389160156</v>
      </c>
      <c r="O835" s="1">
        <v>1046.18664550781</v>
      </c>
      <c r="P835" s="1">
        <v>3.11945823567387</v>
      </c>
      <c r="Q835" s="1">
        <v>331.095062255859</v>
      </c>
      <c r="R835" s="1">
        <v>952.05029296875</v>
      </c>
      <c r="S835" s="1">
        <v>5.45503545678521</v>
      </c>
      <c r="T835" s="1">
        <v>450.851257324218</v>
      </c>
      <c r="U835" s="1">
        <v>1036.37353515625</v>
      </c>
      <c r="V835" s="1">
        <v>3.77976714025086</v>
      </c>
      <c r="W835" s="1">
        <v>0.225627539847448</v>
      </c>
    </row>
    <row r="836">
      <c r="A836" s="1">
        <f t="shared" si="1"/>
        <v>27.79722</v>
      </c>
      <c r="B836" s="1">
        <v>473.48355102539</v>
      </c>
      <c r="C836" s="1">
        <v>1005.02526855468</v>
      </c>
      <c r="D836" s="1">
        <v>6.7601217024149</v>
      </c>
      <c r="E836" s="1">
        <v>450.302978515625</v>
      </c>
      <c r="F836" s="1">
        <v>1008.419921875</v>
      </c>
      <c r="G836" s="1">
        <v>5.07352144135466</v>
      </c>
      <c r="H836" s="1">
        <v>462.214294433593</v>
      </c>
      <c r="I836" s="1">
        <v>1027.82177734375</v>
      </c>
      <c r="J836" s="1">
        <v>4.64877128684921</v>
      </c>
      <c r="K836" s="1">
        <v>350.81362915039</v>
      </c>
      <c r="L836" s="1">
        <v>944.361511230468</v>
      </c>
      <c r="M836" s="1">
        <v>3.96180115838137</v>
      </c>
      <c r="N836" s="1">
        <v>442.782928466796</v>
      </c>
      <c r="O836" s="1">
        <v>1047.05627441406</v>
      </c>
      <c r="P836" s="1">
        <v>3.40931456964772</v>
      </c>
      <c r="Q836" s="1">
        <v>335.459014892578</v>
      </c>
      <c r="R836" s="1">
        <v>948.890197753906</v>
      </c>
      <c r="S836" s="1">
        <v>5.3879759077415</v>
      </c>
      <c r="T836" s="1">
        <v>453.862487792968</v>
      </c>
      <c r="U836" s="1">
        <v>1037.56164550781</v>
      </c>
      <c r="V836" s="1">
        <v>3.23714614180736</v>
      </c>
      <c r="W836" s="1">
        <v>0.231990372915691</v>
      </c>
    </row>
    <row r="837">
      <c r="A837" s="1">
        <f t="shared" si="1"/>
        <v>27.83055</v>
      </c>
      <c r="B837" s="1">
        <v>477.070526123046</v>
      </c>
      <c r="C837" s="1">
        <v>1008.0327758789</v>
      </c>
      <c r="D837" s="1">
        <v>4.68097112322163</v>
      </c>
      <c r="E837" s="1">
        <v>453.318359375</v>
      </c>
      <c r="F837" s="1">
        <v>1008.9790649414</v>
      </c>
      <c r="G837" s="1">
        <v>3.0667837706293</v>
      </c>
      <c r="H837" s="1">
        <v>465.964233398437</v>
      </c>
      <c r="I837" s="1">
        <v>1031.69604492187</v>
      </c>
      <c r="J837" s="1">
        <v>5.3918449075399</v>
      </c>
      <c r="K837" s="1">
        <v>355.432525634765</v>
      </c>
      <c r="L837" s="1">
        <v>941.106994628906</v>
      </c>
      <c r="M837" s="1">
        <v>5.65031707457357</v>
      </c>
      <c r="N837" s="1">
        <v>446.121612548828</v>
      </c>
      <c r="O837" s="1">
        <v>1049.86889648437</v>
      </c>
      <c r="P837" s="1">
        <v>4.36550733707066</v>
      </c>
      <c r="Q837" s="1">
        <v>341.171356201171</v>
      </c>
      <c r="R837" s="1">
        <v>947.653442382812</v>
      </c>
      <c r="S837" s="1">
        <v>5.84469050282357</v>
      </c>
      <c r="T837" s="1">
        <v>457.070129394531</v>
      </c>
      <c r="U837" s="1">
        <v>1037.39697265625</v>
      </c>
      <c r="V837" s="1">
        <v>3.21186578052635</v>
      </c>
      <c r="W837" s="1">
        <v>0.230085574974178</v>
      </c>
    </row>
    <row r="838">
      <c r="A838" s="1">
        <f t="shared" si="1"/>
        <v>27.86388</v>
      </c>
      <c r="B838" s="1">
        <v>478.858245849609</v>
      </c>
      <c r="C838" s="1">
        <v>1009.83752441406</v>
      </c>
      <c r="D838" s="1">
        <v>2.54028720736237</v>
      </c>
      <c r="E838" s="1">
        <v>459.439025878906</v>
      </c>
      <c r="F838" s="1">
        <v>1009.22595214843</v>
      </c>
      <c r="G838" s="1">
        <v>6.12564378208824</v>
      </c>
      <c r="H838" s="1">
        <v>468.183868408203</v>
      </c>
      <c r="I838" s="1">
        <v>1035.38989257812</v>
      </c>
      <c r="J838" s="1">
        <v>4.30944196899794</v>
      </c>
      <c r="K838" s="1">
        <v>361.510955810546</v>
      </c>
      <c r="L838" s="1">
        <v>939.880310058593</v>
      </c>
      <c r="M838" s="1">
        <v>6.20097318466148</v>
      </c>
      <c r="N838" s="1">
        <v>447.408416748046</v>
      </c>
      <c r="O838" s="1">
        <v>1050.08666992187</v>
      </c>
      <c r="P838" s="1">
        <v>1.30510165014361</v>
      </c>
      <c r="Q838" s="1">
        <v>346.125549316406</v>
      </c>
      <c r="R838" s="1">
        <v>944.111145019531</v>
      </c>
      <c r="S838" s="1">
        <v>6.09031198157731</v>
      </c>
      <c r="T838" s="1">
        <v>458.760040283203</v>
      </c>
      <c r="U838" s="1">
        <v>1039.24426269531</v>
      </c>
      <c r="V838" s="1">
        <v>2.50365319085353</v>
      </c>
      <c r="W838" s="1">
        <v>0.20768152118346</v>
      </c>
    </row>
    <row r="839">
      <c r="A839" s="1">
        <f t="shared" si="1"/>
        <v>27.89721</v>
      </c>
      <c r="B839" s="1">
        <v>484.452606201171</v>
      </c>
      <c r="C839" s="1">
        <v>1009.56811523437</v>
      </c>
      <c r="D839" s="1">
        <v>5.60084360156881</v>
      </c>
      <c r="E839" s="1">
        <v>461.920654296875</v>
      </c>
      <c r="F839" s="1">
        <v>1012.50567626953</v>
      </c>
      <c r="G839" s="1">
        <v>4.11279344428494</v>
      </c>
      <c r="H839" s="1">
        <v>469.165161132812</v>
      </c>
      <c r="I839" s="1">
        <v>1036.63952636718</v>
      </c>
      <c r="J839" s="1">
        <v>1.58887382071012</v>
      </c>
      <c r="K839" s="1">
        <v>370.081726074218</v>
      </c>
      <c r="L839" s="1">
        <v>937.517150878906</v>
      </c>
      <c r="M839" s="1">
        <v>8.89059189374837</v>
      </c>
      <c r="N839" s="1">
        <v>449.30322265625</v>
      </c>
      <c r="O839" s="1">
        <v>1051.44104003906</v>
      </c>
      <c r="P839" s="1">
        <v>2.32907875437735</v>
      </c>
      <c r="Q839" s="1">
        <v>351.188293457031</v>
      </c>
      <c r="R839" s="1">
        <v>941.666870117187</v>
      </c>
      <c r="S839" s="1">
        <v>5.62190875340926</v>
      </c>
      <c r="T839" s="1">
        <v>459.201538085937</v>
      </c>
      <c r="U839" s="1">
        <v>1041.33813476562</v>
      </c>
      <c r="V839" s="1">
        <v>2.13991134317616</v>
      </c>
      <c r="W839" s="1">
        <v>0.216314297223393</v>
      </c>
    </row>
    <row r="840">
      <c r="A840" s="1">
        <f t="shared" si="1"/>
        <v>27.93054</v>
      </c>
      <c r="B840" s="1">
        <v>488.037231445312</v>
      </c>
      <c r="C840" s="1">
        <v>1012.18444824218</v>
      </c>
      <c r="D840" s="1">
        <v>4.43787522905951</v>
      </c>
      <c r="E840" s="1">
        <v>464.297790527343</v>
      </c>
      <c r="F840" s="1">
        <v>1013.94909667968</v>
      </c>
      <c r="G840" s="1">
        <v>2.7810500065017</v>
      </c>
      <c r="H840" s="1">
        <v>471.448486328125</v>
      </c>
      <c r="I840" s="1">
        <v>1037.7294921875</v>
      </c>
      <c r="J840" s="1">
        <v>2.53013822487989</v>
      </c>
      <c r="K840" s="1">
        <v>374.286346435546</v>
      </c>
      <c r="L840" s="1">
        <v>938.618896484375</v>
      </c>
      <c r="M840" s="1">
        <v>4.34657057483992</v>
      </c>
      <c r="N840" s="1">
        <v>452.085357666015</v>
      </c>
      <c r="O840" s="1">
        <v>1052.14221191406</v>
      </c>
      <c r="P840" s="1">
        <v>2.86913178694436</v>
      </c>
      <c r="Q840" s="1">
        <v>358.540100097656</v>
      </c>
      <c r="R840" s="1">
        <v>940.3857421875</v>
      </c>
      <c r="S840" s="1">
        <v>7.46259670981646</v>
      </c>
      <c r="T840" s="1">
        <v>463.127227783203</v>
      </c>
      <c r="U840" s="1">
        <v>1043.16528320312</v>
      </c>
      <c r="V840" s="1">
        <v>4.33007055506907</v>
      </c>
      <c r="W840" s="1">
        <v>0.205410236336506</v>
      </c>
    </row>
    <row r="841">
      <c r="A841" s="1">
        <f t="shared" si="1"/>
        <v>27.96387</v>
      </c>
      <c r="B841" s="1">
        <v>491.488555908203</v>
      </c>
      <c r="C841" s="1">
        <v>1013.61175537109</v>
      </c>
      <c r="D841" s="1">
        <v>3.73481541556922</v>
      </c>
      <c r="E841" s="1">
        <v>466.116088867187</v>
      </c>
      <c r="F841" s="1">
        <v>1013.81475830078</v>
      </c>
      <c r="G841" s="1">
        <v>1.82325413827193</v>
      </c>
      <c r="H841" s="1">
        <v>476.195098876953</v>
      </c>
      <c r="I841" s="1">
        <v>1035.33935546875</v>
      </c>
      <c r="J841" s="1">
        <v>5.31442228497224</v>
      </c>
      <c r="K841" s="1">
        <v>380.552429199218</v>
      </c>
      <c r="L841" s="1">
        <v>938.381958007812</v>
      </c>
      <c r="M841" s="1">
        <v>6.27056082363151</v>
      </c>
      <c r="N841" s="1">
        <v>454.190368652343</v>
      </c>
      <c r="O841" s="1">
        <v>1052.55493164062</v>
      </c>
      <c r="P841" s="1">
        <v>2.14508946789077</v>
      </c>
      <c r="Q841" s="1">
        <v>363.551574707031</v>
      </c>
      <c r="R841" s="1">
        <v>941.781616210937</v>
      </c>
      <c r="S841" s="1">
        <v>5.20224394369571</v>
      </c>
      <c r="T841" s="1">
        <v>466.547912597656</v>
      </c>
      <c r="U841" s="1">
        <v>1044.71862792968</v>
      </c>
      <c r="V841" s="1">
        <v>3.75685565857536</v>
      </c>
      <c r="W841" s="1">
        <v>0.201766012375762</v>
      </c>
    </row>
    <row r="842">
      <c r="A842" s="1">
        <f t="shared" si="1"/>
        <v>27.9972</v>
      </c>
      <c r="B842" s="1">
        <v>492.54556274414</v>
      </c>
      <c r="C842" s="1">
        <v>1017.24041748046</v>
      </c>
      <c r="D842" s="1">
        <v>3.77947776223546</v>
      </c>
      <c r="E842" s="1">
        <v>470.031311035156</v>
      </c>
      <c r="F842" s="1">
        <v>1015.09027099609</v>
      </c>
      <c r="G842" s="1">
        <v>4.11775390965235</v>
      </c>
      <c r="H842" s="1">
        <v>479.906829833984</v>
      </c>
      <c r="I842" s="1">
        <v>1035.82373046875</v>
      </c>
      <c r="J842" s="1">
        <v>3.74320261781393</v>
      </c>
      <c r="K842" s="1">
        <v>389.768127441406</v>
      </c>
      <c r="L842" s="1">
        <v>936.63134765625</v>
      </c>
      <c r="M842" s="1">
        <v>9.38049735856554</v>
      </c>
      <c r="N842" s="1">
        <v>456.493133544921</v>
      </c>
      <c r="O842" s="1">
        <v>1053.36645507812</v>
      </c>
      <c r="P842" s="1">
        <v>2.44157662998771</v>
      </c>
      <c r="Q842" s="1">
        <v>372.396820068359</v>
      </c>
      <c r="R842" s="1">
        <v>938.66748046875</v>
      </c>
      <c r="S842" s="1">
        <v>9.37743072077134</v>
      </c>
      <c r="T842" s="1">
        <v>470.125274658203</v>
      </c>
      <c r="U842" s="1">
        <v>1046.46643066406</v>
      </c>
      <c r="V842" s="1">
        <v>3.98149892760614</v>
      </c>
      <c r="W842" s="1">
        <v>0.263010270904517</v>
      </c>
    </row>
    <row r="843">
      <c r="A843" s="1">
        <f t="shared" si="1"/>
        <v>28.03053</v>
      </c>
      <c r="B843" s="1">
        <v>494.976470947265</v>
      </c>
      <c r="C843" s="1">
        <v>1017.68402099609</v>
      </c>
      <c r="D843" s="1">
        <v>2.47105215871605</v>
      </c>
      <c r="E843" s="1">
        <v>472.244689941406</v>
      </c>
      <c r="F843" s="1">
        <v>1016.65106201171</v>
      </c>
      <c r="G843" s="1">
        <v>2.7083417024239</v>
      </c>
      <c r="H843" s="1">
        <v>481.622802734375</v>
      </c>
      <c r="I843" s="1">
        <v>1041.25500488281</v>
      </c>
      <c r="J843" s="1">
        <v>5.69590245314339</v>
      </c>
      <c r="K843" s="1">
        <v>396.230926513671</v>
      </c>
      <c r="L843" s="1">
        <v>935.449035644531</v>
      </c>
      <c r="M843" s="1">
        <v>6.5700558248413</v>
      </c>
      <c r="N843" s="1">
        <v>457.043914794921</v>
      </c>
      <c r="O843" s="1">
        <v>1055.36389160156</v>
      </c>
      <c r="P843" s="1">
        <v>2.07198278238832</v>
      </c>
      <c r="Q843" s="1">
        <v>378.008880615234</v>
      </c>
      <c r="R843" s="1">
        <v>937.753784179687</v>
      </c>
      <c r="S843" s="1">
        <v>5.68595326136588</v>
      </c>
      <c r="T843" s="1">
        <v>472.434173583984</v>
      </c>
      <c r="U843" s="1">
        <v>1048.5537109375</v>
      </c>
      <c r="V843" s="1">
        <v>3.11251557254821</v>
      </c>
      <c r="W843" s="1">
        <v>0.202255741110193</v>
      </c>
    </row>
    <row r="844">
      <c r="A844" s="1">
        <f t="shared" si="1"/>
        <v>28.06386</v>
      </c>
      <c r="B844" s="1">
        <v>501.349456787109</v>
      </c>
      <c r="C844" s="1">
        <v>1021.64453125</v>
      </c>
      <c r="D844" s="1">
        <v>7.5033719077589</v>
      </c>
      <c r="E844" s="1">
        <v>475.896362304687</v>
      </c>
      <c r="F844" s="1">
        <v>1019.87664794921</v>
      </c>
      <c r="G844" s="1">
        <v>4.87228033768064</v>
      </c>
      <c r="H844" s="1">
        <v>486.085479736328</v>
      </c>
      <c r="I844" s="1">
        <v>1042.04016113281</v>
      </c>
      <c r="J844" s="1">
        <v>4.53122018452815</v>
      </c>
      <c r="K844" s="1">
        <v>402.038208007812</v>
      </c>
      <c r="L844" s="1">
        <v>934.658386230468</v>
      </c>
      <c r="M844" s="1">
        <v>5.86085700628718</v>
      </c>
      <c r="N844" s="1">
        <v>463.863891601562</v>
      </c>
      <c r="O844" s="1">
        <v>1058.38000488281</v>
      </c>
      <c r="P844" s="1">
        <v>7.45714576553581</v>
      </c>
      <c r="Q844" s="1">
        <v>382.645080566406</v>
      </c>
      <c r="R844" s="1">
        <v>937.265991210937</v>
      </c>
      <c r="S844" s="1">
        <v>4.6617906396157</v>
      </c>
      <c r="T844" s="1">
        <v>477.339965820312</v>
      </c>
      <c r="U844" s="1">
        <v>1051.39526367187</v>
      </c>
      <c r="V844" s="1">
        <v>5.66932265868254</v>
      </c>
      <c r="W844" s="1">
        <v>0.289685632143492</v>
      </c>
    </row>
    <row r="845">
      <c r="A845" s="1">
        <f t="shared" si="1"/>
        <v>28.09719</v>
      </c>
      <c r="B845" s="1">
        <v>506.10693359375</v>
      </c>
      <c r="C845" s="1">
        <v>1023.45568847656</v>
      </c>
      <c r="D845" s="1">
        <v>5.09056736180287</v>
      </c>
      <c r="E845" s="1">
        <v>479.187316894531</v>
      </c>
      <c r="F845" s="1">
        <v>1023.59594726562</v>
      </c>
      <c r="G845" s="1">
        <v>4.96624299822652</v>
      </c>
      <c r="H845" s="1">
        <v>490.165435791015</v>
      </c>
      <c r="I845" s="1">
        <v>1044.35852050781</v>
      </c>
      <c r="J845" s="1">
        <v>4.69263589039588</v>
      </c>
      <c r="K845" s="1">
        <v>408.087738037109</v>
      </c>
      <c r="L845" s="1">
        <v>936.21923828125</v>
      </c>
      <c r="M845" s="1">
        <v>6.24764537244174</v>
      </c>
      <c r="N845" s="1">
        <v>466.748840332031</v>
      </c>
      <c r="O845" s="1">
        <v>1060.21313476562</v>
      </c>
      <c r="P845" s="1">
        <v>3.41808343149984</v>
      </c>
      <c r="Q845" s="1">
        <v>390.06314086914</v>
      </c>
      <c r="R845" s="1">
        <v>935.741516113281</v>
      </c>
      <c r="S845" s="1">
        <v>7.57308675365449</v>
      </c>
      <c r="T845" s="1">
        <v>476.243103027343</v>
      </c>
      <c r="U845" s="1">
        <v>1053.70788574218</v>
      </c>
      <c r="V845" s="1">
        <v>2.55955637302554</v>
      </c>
      <c r="W845" s="1">
        <v>0.24677012986462</v>
      </c>
    </row>
    <row r="846">
      <c r="A846" s="1">
        <f t="shared" si="1"/>
        <v>28.13052</v>
      </c>
      <c r="B846" s="1">
        <v>509.120086669921</v>
      </c>
      <c r="C846" s="1">
        <v>1026.80102539062</v>
      </c>
      <c r="D846" s="1">
        <v>4.50226282318502</v>
      </c>
      <c r="E846" s="1">
        <v>482.370697021484</v>
      </c>
      <c r="F846" s="1">
        <v>1026.22497558593</v>
      </c>
      <c r="G846" s="1">
        <v>4.12864371697109</v>
      </c>
      <c r="H846" s="1">
        <v>492.961669921875</v>
      </c>
      <c r="I846" s="1">
        <v>1047.37866210937</v>
      </c>
      <c r="J846" s="1">
        <v>4.11584506609169</v>
      </c>
      <c r="K846" s="1">
        <v>413.880615234375</v>
      </c>
      <c r="L846" s="1">
        <v>935.234375</v>
      </c>
      <c r="M846" s="1">
        <v>5.87600050249781</v>
      </c>
      <c r="N846" s="1">
        <v>468.746704101562</v>
      </c>
      <c r="O846" s="1">
        <v>1063.25952148437</v>
      </c>
      <c r="P846" s="1">
        <v>3.64306624724033</v>
      </c>
      <c r="Q846" s="1">
        <v>395.617523193359</v>
      </c>
      <c r="R846" s="1">
        <v>936.78515625</v>
      </c>
      <c r="S846" s="1">
        <v>5.65157922518688</v>
      </c>
      <c r="T846" s="1">
        <v>482.139831542968</v>
      </c>
      <c r="U846" s="1">
        <v>1053.08557128906</v>
      </c>
      <c r="V846" s="1">
        <v>5.92947573277384</v>
      </c>
      <c r="W846" s="1">
        <v>0.241763380813905</v>
      </c>
    </row>
    <row r="847">
      <c r="A847" s="1">
        <f t="shared" si="1"/>
        <v>28.16385</v>
      </c>
      <c r="B847" s="1">
        <v>510.748168945312</v>
      </c>
      <c r="C847" s="1">
        <v>1030.41479492187</v>
      </c>
      <c r="D847" s="1">
        <v>3.96358198104088</v>
      </c>
      <c r="E847" s="1">
        <v>486.884582519531</v>
      </c>
      <c r="F847" s="1">
        <v>1025.93359375</v>
      </c>
      <c r="G847" s="1">
        <v>4.52328040959132</v>
      </c>
      <c r="H847" s="1">
        <v>496.510437011718</v>
      </c>
      <c r="I847" s="1">
        <v>1049.56298828125</v>
      </c>
      <c r="J847" s="1">
        <v>4.16713674878765</v>
      </c>
      <c r="K847" s="1">
        <v>420.348266601562</v>
      </c>
      <c r="L847" s="1">
        <v>935.636474609375</v>
      </c>
      <c r="M847" s="1">
        <v>6.48013875648831</v>
      </c>
      <c r="N847" s="1">
        <v>469.584442138671</v>
      </c>
      <c r="O847" s="1">
        <v>1062.36401367187</v>
      </c>
      <c r="P847" s="1">
        <v>1.22627046815472</v>
      </c>
      <c r="Q847" s="1">
        <v>403.268524169921</v>
      </c>
      <c r="R847" s="1">
        <v>936.944213867187</v>
      </c>
      <c r="S847" s="1">
        <v>7.65265413232204</v>
      </c>
      <c r="T847" s="1">
        <v>484.618591308593</v>
      </c>
      <c r="U847" s="1">
        <v>1055.35876464843</v>
      </c>
      <c r="V847" s="1">
        <v>3.36328084239</v>
      </c>
      <c r="W847" s="1">
        <v>0.224116738134106</v>
      </c>
    </row>
    <row r="848">
      <c r="A848" s="1">
        <f t="shared" si="1"/>
        <v>28.19718</v>
      </c>
      <c r="B848" s="1">
        <v>515.656677246093</v>
      </c>
      <c r="C848" s="1">
        <v>1032.15393066406</v>
      </c>
      <c r="D848" s="1">
        <v>5.20749909924068</v>
      </c>
      <c r="E848" s="1">
        <v>493.583862304687</v>
      </c>
      <c r="F848" s="1">
        <v>1030.80798339843</v>
      </c>
      <c r="G848" s="1">
        <v>8.28492752440219</v>
      </c>
      <c r="H848" s="1">
        <v>498.204223632812</v>
      </c>
      <c r="I848" s="1">
        <v>1049.90393066406</v>
      </c>
      <c r="J848" s="1">
        <v>1.7277600603654</v>
      </c>
      <c r="K848" s="1">
        <v>424.078033447265</v>
      </c>
      <c r="L848" s="1">
        <v>937.435852050781</v>
      </c>
      <c r="M848" s="1">
        <v>4.14112543880862</v>
      </c>
      <c r="N848" s="1">
        <v>471.794921875</v>
      </c>
      <c r="O848" s="1">
        <v>1063.58215332031</v>
      </c>
      <c r="P848" s="1">
        <v>2.52390270569463</v>
      </c>
      <c r="Q848" s="1">
        <v>407.361572265625</v>
      </c>
      <c r="R848" s="1">
        <v>937.350708007812</v>
      </c>
      <c r="S848" s="1">
        <v>4.11318370609692</v>
      </c>
      <c r="T848" s="1">
        <v>487.26318359375</v>
      </c>
      <c r="U848" s="1">
        <v>1056.82263183593</v>
      </c>
      <c r="V848" s="1">
        <v>3.0227099591835</v>
      </c>
      <c r="W848" s="1">
        <v>0.207293632098514</v>
      </c>
    </row>
    <row r="849">
      <c r="A849" s="1">
        <f t="shared" si="1"/>
        <v>28.23051</v>
      </c>
      <c r="B849" s="1">
        <v>520.147094726562</v>
      </c>
      <c r="C849" s="1">
        <v>1036.37963867187</v>
      </c>
      <c r="D849" s="1">
        <v>6.16607308715928</v>
      </c>
      <c r="E849" s="1">
        <v>496.431976318359</v>
      </c>
      <c r="F849" s="1">
        <v>1032.49536132812</v>
      </c>
      <c r="G849" s="1">
        <v>3.31043769197829</v>
      </c>
      <c r="H849" s="1">
        <v>502.452880859375</v>
      </c>
      <c r="I849" s="1">
        <v>1051.39978027343</v>
      </c>
      <c r="J849" s="1">
        <v>4.50429287265927</v>
      </c>
      <c r="K849" s="1">
        <v>430.710205078125</v>
      </c>
      <c r="L849" s="1">
        <v>938.481994628906</v>
      </c>
      <c r="M849" s="1">
        <v>6.71417268432544</v>
      </c>
      <c r="N849" s="1">
        <v>472.127960205078</v>
      </c>
      <c r="O849" s="1">
        <v>1064.7626953125</v>
      </c>
      <c r="P849" s="1">
        <v>1.22661889950353</v>
      </c>
      <c r="Q849" s="1">
        <v>412.19677734375</v>
      </c>
      <c r="R849" s="1">
        <v>935.80224609375</v>
      </c>
      <c r="S849" s="1">
        <v>5.07709980666399</v>
      </c>
      <c r="T849" s="1">
        <v>491.460021972656</v>
      </c>
      <c r="U849" s="1">
        <v>1059.57373046875</v>
      </c>
      <c r="V849" s="1">
        <v>5.01816660406201</v>
      </c>
      <c r="W849" s="1">
        <v>0.228691868902513</v>
      </c>
    </row>
    <row r="850">
      <c r="A850" s="1">
        <f t="shared" si="1"/>
        <v>28.26384</v>
      </c>
      <c r="B850" s="1">
        <v>522.727233886718</v>
      </c>
      <c r="C850" s="1">
        <v>1036.17883300781</v>
      </c>
      <c r="D850" s="1">
        <v>2.58794146002018</v>
      </c>
      <c r="E850" s="1">
        <v>499.70669555664</v>
      </c>
      <c r="F850" s="1">
        <v>1035.33093261718</v>
      </c>
      <c r="G850" s="1">
        <v>4.33177222680566</v>
      </c>
      <c r="H850" s="1">
        <v>505.99331665039</v>
      </c>
      <c r="I850" s="1">
        <v>1055.66870117187</v>
      </c>
      <c r="J850" s="1">
        <v>5.54602300999742</v>
      </c>
      <c r="K850" s="1">
        <v>435.609222412109</v>
      </c>
      <c r="L850" s="1">
        <v>939.264465332031</v>
      </c>
      <c r="M850" s="1">
        <v>4.96111189552587</v>
      </c>
      <c r="N850" s="1">
        <v>480.434204101562</v>
      </c>
      <c r="O850" s="1">
        <v>1067.73510742187</v>
      </c>
      <c r="P850" s="1">
        <v>8.82207013210862</v>
      </c>
      <c r="Q850" s="1">
        <v>419.894165039062</v>
      </c>
      <c r="R850" s="1">
        <v>935.537963867187</v>
      </c>
      <c r="S850" s="1">
        <v>7.70192329403669</v>
      </c>
      <c r="T850" s="1">
        <v>492.038208007812</v>
      </c>
      <c r="U850" s="1">
        <v>1063.2060546875</v>
      </c>
      <c r="V850" s="1">
        <v>3.67805360501549</v>
      </c>
      <c r="W850" s="1">
        <v>0.268777825882213</v>
      </c>
    </row>
    <row r="851">
      <c r="A851" s="1">
        <f t="shared" si="1"/>
        <v>28.29717</v>
      </c>
      <c r="B851" s="1">
        <v>524.381774902343</v>
      </c>
      <c r="C851" s="1">
        <v>1042.52758789062</v>
      </c>
      <c r="D851" s="1">
        <v>6.56080746055094</v>
      </c>
      <c r="E851" s="1">
        <v>506.139129638671</v>
      </c>
      <c r="F851" s="1">
        <v>1039.45593261718</v>
      </c>
      <c r="G851" s="1">
        <v>7.6414549151112</v>
      </c>
      <c r="H851" s="1">
        <v>508.534515380859</v>
      </c>
      <c r="I851" s="1">
        <v>1059.16271972656</v>
      </c>
      <c r="J851" s="1">
        <v>4.32040005650362</v>
      </c>
      <c r="K851" s="1">
        <v>439.657165527343</v>
      </c>
      <c r="L851" s="1">
        <v>939.634948730468</v>
      </c>
      <c r="M851" s="1">
        <v>4.06486179502958</v>
      </c>
      <c r="N851" s="1">
        <v>480.752410888671</v>
      </c>
      <c r="O851" s="1">
        <v>1070.0009765625</v>
      </c>
      <c r="P851" s="1">
        <v>2.28810369559579</v>
      </c>
      <c r="Q851" s="1">
        <v>423.98583984375</v>
      </c>
      <c r="R851" s="1">
        <v>937.542297363281</v>
      </c>
      <c r="S851" s="1">
        <v>4.55622162223013</v>
      </c>
      <c r="T851" s="1">
        <v>494.483673095703</v>
      </c>
      <c r="U851" s="1">
        <v>1064.75061035156</v>
      </c>
      <c r="V851" s="1">
        <v>2.89239549430562</v>
      </c>
      <c r="W851" s="1">
        <v>0.23088746456662</v>
      </c>
    </row>
    <row r="852">
      <c r="A852" s="1">
        <f t="shared" si="1"/>
        <v>28.3305</v>
      </c>
      <c r="B852" s="1">
        <v>530.52001953125</v>
      </c>
      <c r="C852" s="1">
        <v>1042.89428710937</v>
      </c>
      <c r="D852" s="1">
        <v>6.14918819368282</v>
      </c>
      <c r="E852" s="1">
        <v>511.568176269531</v>
      </c>
      <c r="F852" s="1">
        <v>1042.79357910156</v>
      </c>
      <c r="G852" s="1">
        <v>6.3729452668846</v>
      </c>
      <c r="H852" s="1">
        <v>510.274169921875</v>
      </c>
      <c r="I852" s="1">
        <v>1060.84436035156</v>
      </c>
      <c r="J852" s="1">
        <v>2.41956878673177</v>
      </c>
      <c r="K852" s="1">
        <v>446.843231201171</v>
      </c>
      <c r="L852" s="1">
        <v>940.462280273437</v>
      </c>
      <c r="M852" s="1">
        <v>7.23353422267166</v>
      </c>
      <c r="N852" s="1">
        <v>481.328643798828</v>
      </c>
      <c r="O852" s="1">
        <v>1072.3603515625</v>
      </c>
      <c r="P852" s="1">
        <v>2.42872286549374</v>
      </c>
      <c r="Q852" s="1">
        <v>428.415618896484</v>
      </c>
      <c r="R852" s="1">
        <v>937.018676757812</v>
      </c>
      <c r="S852" s="1">
        <v>4.46061890263176</v>
      </c>
      <c r="T852" s="1">
        <v>496.126342773437</v>
      </c>
      <c r="U852" s="1">
        <v>1067.13110351562</v>
      </c>
      <c r="V852" s="1">
        <v>2.8922502267778</v>
      </c>
      <c r="W852" s="1">
        <v>0.228263060463387</v>
      </c>
    </row>
    <row r="853">
      <c r="A853" s="1">
        <f t="shared" si="1"/>
        <v>28.36383</v>
      </c>
      <c r="B853" s="1">
        <v>533.361694335937</v>
      </c>
      <c r="C853" s="1">
        <v>1045.60949707031</v>
      </c>
      <c r="D853" s="1">
        <v>3.93032833584803</v>
      </c>
      <c r="E853" s="1">
        <v>513.845886230468</v>
      </c>
      <c r="F853" s="1">
        <v>1043.50109863281</v>
      </c>
      <c r="G853" s="1">
        <v>2.38506741063095</v>
      </c>
      <c r="H853" s="1">
        <v>511.60122680664</v>
      </c>
      <c r="I853" s="1">
        <v>1066.96752929687</v>
      </c>
      <c r="J853" s="1">
        <v>6.26532344801473</v>
      </c>
      <c r="K853" s="1">
        <v>452.56069946289</v>
      </c>
      <c r="L853" s="1">
        <v>941.730651855468</v>
      </c>
      <c r="M853" s="1">
        <v>5.85646734763077</v>
      </c>
      <c r="N853" s="1">
        <v>481.644470214843</v>
      </c>
      <c r="O853" s="1">
        <v>1074.76281738281</v>
      </c>
      <c r="P853" s="1">
        <v>2.42313605536773</v>
      </c>
      <c r="Q853" s="1">
        <v>434.660827636718</v>
      </c>
      <c r="R853" s="1">
        <v>935.307678222656</v>
      </c>
      <c r="S853" s="1">
        <v>6.47534927215567</v>
      </c>
      <c r="T853" s="1">
        <v>499.152587890625</v>
      </c>
      <c r="U853" s="1">
        <v>1067.54565429687</v>
      </c>
      <c r="V853" s="1">
        <v>3.05450681117855</v>
      </c>
      <c r="W853" s="1">
        <v>0.217072704863046</v>
      </c>
    </row>
    <row r="854">
      <c r="A854" s="1">
        <f t="shared" si="1"/>
        <v>28.39716</v>
      </c>
      <c r="B854" s="1">
        <v>536.175415039062</v>
      </c>
      <c r="C854" s="1">
        <v>1047.87756347656</v>
      </c>
      <c r="D854" s="1">
        <v>3.61402122549854</v>
      </c>
      <c r="E854" s="1">
        <v>516.385131835937</v>
      </c>
      <c r="F854" s="1">
        <v>1043.48291015625</v>
      </c>
      <c r="G854" s="1">
        <v>2.53931074616164</v>
      </c>
      <c r="H854" s="1">
        <v>516.013244628906</v>
      </c>
      <c r="I854" s="1">
        <v>1064.568359375</v>
      </c>
      <c r="J854" s="1">
        <v>5.02214272776264</v>
      </c>
      <c r="K854" s="1">
        <v>456.405578613281</v>
      </c>
      <c r="L854" s="1">
        <v>943.864379882812</v>
      </c>
      <c r="M854" s="1">
        <v>4.39725948469961</v>
      </c>
      <c r="N854" s="1">
        <v>483.390655517578</v>
      </c>
      <c r="O854" s="1">
        <v>1076.81274414062</v>
      </c>
      <c r="P854" s="1">
        <v>2.69283546171711</v>
      </c>
      <c r="Q854" s="1">
        <v>440.324890136718</v>
      </c>
      <c r="R854" s="1">
        <v>939.5009765625</v>
      </c>
      <c r="S854" s="1">
        <v>7.04736510838218</v>
      </c>
      <c r="T854" s="1">
        <v>502.142211914062</v>
      </c>
      <c r="U854" s="1">
        <v>1070.31982421875</v>
      </c>
      <c r="V854" s="1">
        <v>4.07846423999899</v>
      </c>
      <c r="W854" s="1">
        <v>0.209938564244433</v>
      </c>
    </row>
    <row r="855">
      <c r="A855" s="1">
        <f t="shared" si="1"/>
        <v>28.43049</v>
      </c>
      <c r="B855" s="1">
        <v>538.313659667968</v>
      </c>
      <c r="C855" s="1">
        <v>1052.09692382812</v>
      </c>
      <c r="D855" s="1">
        <v>4.73023169299179</v>
      </c>
      <c r="E855" s="1">
        <v>517.64599609375</v>
      </c>
      <c r="F855" s="1">
        <v>1044.98657226562</v>
      </c>
      <c r="G855" s="1">
        <v>1.96234003572243</v>
      </c>
      <c r="H855" s="1">
        <v>519.393432617187</v>
      </c>
      <c r="I855" s="1">
        <v>1068.53967285156</v>
      </c>
      <c r="J855" s="1">
        <v>5.21507445442994</v>
      </c>
      <c r="K855" s="1">
        <v>463.810302734375</v>
      </c>
      <c r="L855" s="1">
        <v>946.565246582031</v>
      </c>
      <c r="M855" s="1">
        <v>7.88191729444404</v>
      </c>
      <c r="N855" s="1">
        <v>486.493041992187</v>
      </c>
      <c r="O855" s="1">
        <v>1080.18493652343</v>
      </c>
      <c r="P855" s="1">
        <v>4.58219197595843</v>
      </c>
      <c r="Q855" s="1">
        <v>443.818359375</v>
      </c>
      <c r="R855" s="1">
        <v>941.837585449218</v>
      </c>
      <c r="S855" s="1">
        <v>4.20286431000454</v>
      </c>
      <c r="T855" s="1">
        <v>505.565246582031</v>
      </c>
      <c r="U855" s="1">
        <v>1073.712890625</v>
      </c>
      <c r="V855" s="1">
        <v>4.81975787517782</v>
      </c>
      <c r="W855" s="1">
        <v>0.238531268848064</v>
      </c>
    </row>
    <row r="856">
      <c r="A856" s="1">
        <f t="shared" si="1"/>
        <v>28.46382</v>
      </c>
      <c r="B856" s="1">
        <v>540.944458007812</v>
      </c>
      <c r="C856" s="1">
        <v>1056.45556640625</v>
      </c>
      <c r="D856" s="1">
        <v>5.09105735862097</v>
      </c>
      <c r="E856" s="1">
        <v>520.566772460937</v>
      </c>
      <c r="F856" s="1">
        <v>1046.39660644531</v>
      </c>
      <c r="G856" s="1">
        <v>3.24332097933707</v>
      </c>
      <c r="H856" s="1">
        <v>520.886291503906</v>
      </c>
      <c r="I856" s="1">
        <v>1071.59558105468</v>
      </c>
      <c r="J856" s="1">
        <v>3.40105904117846</v>
      </c>
      <c r="K856" s="1">
        <v>469.402282714843</v>
      </c>
      <c r="L856" s="1">
        <v>945.419311523437</v>
      </c>
      <c r="M856" s="1">
        <v>5.70818773872034</v>
      </c>
      <c r="N856" s="1">
        <v>487.325225830078</v>
      </c>
      <c r="O856" s="1">
        <v>1081.90893554687</v>
      </c>
      <c r="P856" s="1">
        <v>1.91434128954578</v>
      </c>
      <c r="Q856" s="1">
        <v>450.957733154296</v>
      </c>
      <c r="R856" s="1">
        <v>943.1728515625</v>
      </c>
      <c r="S856" s="1">
        <v>7.26316690939902</v>
      </c>
      <c r="T856" s="1">
        <v>507.511901855468</v>
      </c>
      <c r="U856" s="1">
        <v>1076.57971191406</v>
      </c>
      <c r="V856" s="1">
        <v>3.46527503338826</v>
      </c>
      <c r="W856" s="1">
        <v>0.21490291678707</v>
      </c>
    </row>
    <row r="857">
      <c r="A857" s="1">
        <f t="shared" si="1"/>
        <v>28.49715</v>
      </c>
      <c r="B857" s="1">
        <v>540.692993164062</v>
      </c>
      <c r="C857" s="1">
        <v>1062.66198730468</v>
      </c>
      <c r="D857" s="1">
        <v>6.21151309555119</v>
      </c>
      <c r="E857" s="1">
        <v>522.404479980468</v>
      </c>
      <c r="F857" s="1">
        <v>1050.578125</v>
      </c>
      <c r="G857" s="1">
        <v>4.56752299945359</v>
      </c>
      <c r="H857" s="1">
        <v>523.739501953125</v>
      </c>
      <c r="I857" s="1">
        <v>1074.03918457031</v>
      </c>
      <c r="J857" s="1">
        <v>3.75659526820576</v>
      </c>
      <c r="K857" s="1">
        <v>473.087829589843</v>
      </c>
      <c r="L857" s="1">
        <v>947.218200683593</v>
      </c>
      <c r="M857" s="1">
        <v>4.10112886634271</v>
      </c>
      <c r="N857" s="1">
        <v>489.393676757812</v>
      </c>
      <c r="O857" s="1">
        <v>1080.90588378906</v>
      </c>
      <c r="P857" s="1">
        <v>2.29882623729936</v>
      </c>
      <c r="Q857" s="1">
        <v>455.686553955078</v>
      </c>
      <c r="R857" s="1">
        <v>944.997375488281</v>
      </c>
      <c r="S857" s="1">
        <v>5.06859287392957</v>
      </c>
      <c r="T857" s="1">
        <v>509.289520263671</v>
      </c>
      <c r="U857" s="1">
        <v>1078.68151855468</v>
      </c>
      <c r="V857" s="1">
        <v>2.75272925653028</v>
      </c>
      <c r="W857" s="1">
        <v>0.205406489980803</v>
      </c>
    </row>
    <row r="858">
      <c r="A858" s="1">
        <f t="shared" si="1"/>
        <v>28.53048</v>
      </c>
      <c r="B858" s="1">
        <v>546.27685546875</v>
      </c>
      <c r="C858" s="1">
        <v>1065.11486816406</v>
      </c>
      <c r="D858" s="1">
        <v>6.09886405390366</v>
      </c>
      <c r="E858" s="1">
        <v>526.128356933593</v>
      </c>
      <c r="F858" s="1">
        <v>1055.73693847656</v>
      </c>
      <c r="G858" s="1">
        <v>6.36243790130626</v>
      </c>
      <c r="H858" s="1">
        <v>525.139892578125</v>
      </c>
      <c r="I858" s="1">
        <v>1077.79162597656</v>
      </c>
      <c r="J858" s="1">
        <v>4.00523537509687</v>
      </c>
      <c r="K858" s="1">
        <v>479.353912353515</v>
      </c>
      <c r="L858" s="1">
        <v>948.562438964843</v>
      </c>
      <c r="M858" s="1">
        <v>6.40864804447581</v>
      </c>
      <c r="N858" s="1">
        <v>495.728118896484</v>
      </c>
      <c r="O858" s="1">
        <v>1085.76342773437</v>
      </c>
      <c r="P858" s="1">
        <v>7.98253658863046</v>
      </c>
      <c r="Q858" s="1">
        <v>460.605285644531</v>
      </c>
      <c r="R858" s="1">
        <v>945.802429199218</v>
      </c>
      <c r="S858" s="1">
        <v>4.98417825828141</v>
      </c>
      <c r="T858" s="1">
        <v>511.29605102539</v>
      </c>
      <c r="U858" s="1">
        <v>1082.99975585937</v>
      </c>
      <c r="V858" s="1">
        <v>4.76165298161451</v>
      </c>
      <c r="W858" s="1">
        <v>0.290025380023635</v>
      </c>
    </row>
    <row r="859">
      <c r="A859" s="1">
        <f t="shared" si="1"/>
        <v>28.56381</v>
      </c>
      <c r="B859" s="1">
        <v>548.015502929687</v>
      </c>
      <c r="C859" s="1">
        <v>1068.06616210937</v>
      </c>
      <c r="D859" s="1">
        <v>3.42535121484828</v>
      </c>
      <c r="E859" s="1">
        <v>529.770324707031</v>
      </c>
      <c r="F859" s="1">
        <v>1060.44274902343</v>
      </c>
      <c r="G859" s="1">
        <v>5.95051108442268</v>
      </c>
      <c r="H859" s="1">
        <v>528.011901855468</v>
      </c>
      <c r="I859" s="1">
        <v>1081.01403808593</v>
      </c>
      <c r="J859" s="1">
        <v>4.31652372769978</v>
      </c>
      <c r="K859" s="1">
        <v>482.385467529296</v>
      </c>
      <c r="L859" s="1">
        <v>953.479187011718</v>
      </c>
      <c r="M859" s="1">
        <v>5.77622178766148</v>
      </c>
      <c r="N859" s="1">
        <v>496.940551757812</v>
      </c>
      <c r="O859" s="1">
        <v>1087.94201660156</v>
      </c>
      <c r="P859" s="1">
        <v>2.49323943805275</v>
      </c>
      <c r="Q859" s="1">
        <v>468.828582763671</v>
      </c>
      <c r="R859" s="1">
        <v>946.478210449218</v>
      </c>
      <c r="S859" s="1">
        <v>8.25101786493746</v>
      </c>
      <c r="T859" s="1">
        <v>515.250915527343</v>
      </c>
      <c r="U859" s="1">
        <v>1083.62976074218</v>
      </c>
      <c r="V859" s="1">
        <v>4.00472962647624</v>
      </c>
      <c r="W859" s="1">
        <v>0.244411391029276</v>
      </c>
    </row>
    <row r="860">
      <c r="A860" s="1">
        <f t="shared" si="1"/>
        <v>28.59714</v>
      </c>
      <c r="B860" s="1">
        <v>550.872680664062</v>
      </c>
      <c r="C860" s="1">
        <v>1071.08752441406</v>
      </c>
      <c r="D860" s="1">
        <v>4.15837645986926</v>
      </c>
      <c r="E860" s="1">
        <v>532.91552734375</v>
      </c>
      <c r="F860" s="1">
        <v>1062.79028320312</v>
      </c>
      <c r="G860" s="1">
        <v>3.92469315371579</v>
      </c>
      <c r="H860" s="1">
        <v>530.648498535156</v>
      </c>
      <c r="I860" s="1">
        <v>1083.48095703125</v>
      </c>
      <c r="J860" s="1">
        <v>3.61072446111315</v>
      </c>
      <c r="K860" s="1">
        <v>488.00439453125</v>
      </c>
      <c r="L860" s="1">
        <v>954.364807128906</v>
      </c>
      <c r="M860" s="1">
        <v>5.68829180380587</v>
      </c>
      <c r="N860" s="1">
        <v>497.912719726562</v>
      </c>
      <c r="O860" s="1">
        <v>1090.90771484375</v>
      </c>
      <c r="P860" s="1">
        <v>3.12097366588978</v>
      </c>
      <c r="Q860" s="1">
        <v>473.893280029296</v>
      </c>
      <c r="R860" s="1">
        <v>947.960388183593</v>
      </c>
      <c r="S860" s="1">
        <v>5.27712130130683</v>
      </c>
      <c r="T860" s="1">
        <v>517.294372558593</v>
      </c>
      <c r="U860" s="1">
        <v>1085.20202636718</v>
      </c>
      <c r="V860" s="1">
        <v>2.57832035133761</v>
      </c>
      <c r="W860" s="1">
        <v>0.202560722835988</v>
      </c>
    </row>
    <row r="861">
      <c r="A861" s="1">
        <f t="shared" si="1"/>
        <v>28.63047</v>
      </c>
      <c r="B861" s="1">
        <v>553.407348632812</v>
      </c>
      <c r="C861" s="1">
        <v>1075.07214355468</v>
      </c>
      <c r="D861" s="1">
        <v>4.72247090066655</v>
      </c>
      <c r="E861" s="1">
        <v>534.11376953125</v>
      </c>
      <c r="F861" s="1">
        <v>1065.71069335937</v>
      </c>
      <c r="G861" s="1">
        <v>3.15667227007064</v>
      </c>
      <c r="H861" s="1">
        <v>532.924072265625</v>
      </c>
      <c r="I861" s="1">
        <v>1087.53454589843</v>
      </c>
      <c r="J861" s="1">
        <v>4.64863619860555</v>
      </c>
      <c r="K861" s="1">
        <v>495.353759765625</v>
      </c>
      <c r="L861" s="1">
        <v>956.224853515625</v>
      </c>
      <c r="M861" s="1">
        <v>7.58109107642068</v>
      </c>
      <c r="N861" s="1">
        <v>500.055541992187</v>
      </c>
      <c r="O861" s="1">
        <v>1091.81457519531</v>
      </c>
      <c r="P861" s="1">
        <v>2.32681820503758</v>
      </c>
      <c r="Q861" s="1">
        <v>477.454132080078</v>
      </c>
      <c r="R861" s="1">
        <v>950.815979003906</v>
      </c>
      <c r="S861" s="1">
        <v>4.5644349333303</v>
      </c>
      <c r="T861" s="1">
        <v>520.075500488281</v>
      </c>
      <c r="U861" s="1">
        <v>1090.26489257812</v>
      </c>
      <c r="V861" s="1">
        <v>5.77644240265065</v>
      </c>
      <c r="W861" s="1">
        <v>0.234118328477014</v>
      </c>
    </row>
    <row r="862">
      <c r="A862" s="1">
        <f t="shared" si="1"/>
        <v>28.6638</v>
      </c>
      <c r="B862" s="1">
        <v>554.862365722656</v>
      </c>
      <c r="C862" s="1">
        <v>1078.59558105468</v>
      </c>
      <c r="D862" s="1">
        <v>3.81204492997441</v>
      </c>
      <c r="E862" s="1">
        <v>537.644165039062</v>
      </c>
      <c r="F862" s="1">
        <v>1070.05358886718</v>
      </c>
      <c r="G862" s="1">
        <v>5.59682354852827</v>
      </c>
      <c r="H862" s="1">
        <v>535.279907226562</v>
      </c>
      <c r="I862" s="1">
        <v>1092.43310546875</v>
      </c>
      <c r="J862" s="1">
        <v>5.43560891042352</v>
      </c>
      <c r="K862" s="1">
        <v>500.177124023437</v>
      </c>
      <c r="L862" s="1">
        <v>957.401000976562</v>
      </c>
      <c r="M862" s="1">
        <v>4.96469189511419</v>
      </c>
      <c r="N862" s="1">
        <v>500.365692138671</v>
      </c>
      <c r="O862" s="1">
        <v>1094.40307617187</v>
      </c>
      <c r="P862" s="1">
        <v>2.60701561541723</v>
      </c>
      <c r="Q862" s="1">
        <v>483.823455810546</v>
      </c>
      <c r="R862" s="1">
        <v>952.836181640625</v>
      </c>
      <c r="S862" s="1">
        <v>6.68202839539894</v>
      </c>
      <c r="T862" s="1">
        <v>520.841735839843</v>
      </c>
      <c r="U862" s="1">
        <v>1092.55212402343</v>
      </c>
      <c r="V862" s="1">
        <v>2.41216589363385</v>
      </c>
      <c r="W862" s="1">
        <v>0.225074137060645</v>
      </c>
    </row>
    <row r="863">
      <c r="A863" s="1">
        <f t="shared" si="1"/>
        <v>28.69713</v>
      </c>
      <c r="B863" s="1">
        <v>558.216491699218</v>
      </c>
      <c r="C863" s="1">
        <v>1084.0673828125</v>
      </c>
      <c r="D863" s="1">
        <v>6.41800401553717</v>
      </c>
      <c r="E863" s="1">
        <v>541.276062011718</v>
      </c>
      <c r="F863" s="1">
        <v>1073.68933105468</v>
      </c>
      <c r="G863" s="1">
        <v>5.13899765265143</v>
      </c>
      <c r="H863" s="1">
        <v>538.130249023437</v>
      </c>
      <c r="I863" s="1">
        <v>1095.65307617187</v>
      </c>
      <c r="J863" s="1">
        <v>4.30030925492526</v>
      </c>
      <c r="K863" s="1">
        <v>504.130798339843</v>
      </c>
      <c r="L863" s="1">
        <v>960.195129394531</v>
      </c>
      <c r="M863" s="1">
        <v>4.8413525193185</v>
      </c>
      <c r="N863" s="1">
        <v>504.693542480468</v>
      </c>
      <c r="O863" s="1">
        <v>1098.82788085937</v>
      </c>
      <c r="P863" s="1">
        <v>6.18944142096149</v>
      </c>
      <c r="Q863" s="1">
        <v>488.042694091796</v>
      </c>
      <c r="R863" s="1">
        <v>951.997863769531</v>
      </c>
      <c r="S863" s="1">
        <v>4.30171460315077</v>
      </c>
      <c r="T863" s="1">
        <v>524.341735839843</v>
      </c>
      <c r="U863" s="1">
        <v>1097.91467285156</v>
      </c>
      <c r="V863" s="1">
        <v>6.40366535150181</v>
      </c>
      <c r="W863" s="1">
        <v>0.268524891557474</v>
      </c>
    </row>
    <row r="864">
      <c r="A864" s="1">
        <f t="shared" si="1"/>
        <v>28.73046</v>
      </c>
      <c r="B864" s="1">
        <v>561.487731933593</v>
      </c>
      <c r="C864" s="1">
        <v>1086.65576171875</v>
      </c>
      <c r="D864" s="1">
        <v>4.17141678969073</v>
      </c>
      <c r="E864" s="1">
        <v>541.811828613281</v>
      </c>
      <c r="F864" s="1">
        <v>1076.482421875</v>
      </c>
      <c r="G864" s="1">
        <v>2.84401163532496</v>
      </c>
      <c r="H864" s="1">
        <v>538.378479003906</v>
      </c>
      <c r="I864" s="1">
        <v>1098.49353027343</v>
      </c>
      <c r="J864" s="1">
        <v>2.85127999787582</v>
      </c>
      <c r="K864" s="1">
        <v>510.066711425781</v>
      </c>
      <c r="L864" s="1">
        <v>961.751831054687</v>
      </c>
      <c r="M864" s="1">
        <v>6.13664274848538</v>
      </c>
      <c r="N864" s="1">
        <v>509.381927490234</v>
      </c>
      <c r="O864" s="1">
        <v>1102.23486328125</v>
      </c>
      <c r="P864" s="1">
        <v>5.79555719691901</v>
      </c>
      <c r="Q864" s="1">
        <v>492.825012207031</v>
      </c>
      <c r="R864" s="1">
        <v>953.589538574218</v>
      </c>
      <c r="S864" s="1">
        <v>5.04023761733277</v>
      </c>
      <c r="T864" s="1">
        <v>525.371032714843</v>
      </c>
      <c r="U864" s="1">
        <v>1100.38146972656</v>
      </c>
      <c r="V864" s="1">
        <v>2.67292702470429</v>
      </c>
      <c r="W864" s="1">
        <v>0.210800521502378</v>
      </c>
    </row>
    <row r="865">
      <c r="A865" s="1">
        <f t="shared" si="1"/>
        <v>28.76379</v>
      </c>
      <c r="B865" s="1">
        <v>563.330932617187</v>
      </c>
      <c r="C865" s="1">
        <v>1091.04174804687</v>
      </c>
      <c r="D865" s="1">
        <v>4.75754819528923</v>
      </c>
      <c r="E865" s="1">
        <v>543.289123535156</v>
      </c>
      <c r="F865" s="1">
        <v>1077.0986328125</v>
      </c>
      <c r="G865" s="1">
        <v>1.60066117766761</v>
      </c>
      <c r="H865" s="1">
        <v>542.342956542968</v>
      </c>
      <c r="I865" s="1">
        <v>1100.4140625</v>
      </c>
      <c r="J865" s="1">
        <v>4.40517039295827</v>
      </c>
      <c r="K865" s="1">
        <v>513.5849609375</v>
      </c>
      <c r="L865" s="1">
        <v>967.314819335937</v>
      </c>
      <c r="M865" s="1">
        <v>6.58216668309407</v>
      </c>
      <c r="N865" s="1">
        <v>509.568298339843</v>
      </c>
      <c r="O865" s="1">
        <v>1103.505859375</v>
      </c>
      <c r="P865" s="1">
        <v>1.28458754622325</v>
      </c>
      <c r="Q865" s="1">
        <v>500.891784667968</v>
      </c>
      <c r="R865" s="1">
        <v>958.023620605468</v>
      </c>
      <c r="S865" s="1">
        <v>9.20510192210785</v>
      </c>
      <c r="T865" s="1">
        <v>526.812805175781</v>
      </c>
      <c r="U865" s="1">
        <v>1100.59057617187</v>
      </c>
      <c r="V865" s="1">
        <v>1.45685734874386</v>
      </c>
      <c r="W865" s="1">
        <v>0.209229237614887</v>
      </c>
    </row>
    <row r="866">
      <c r="A866" s="1">
        <f t="shared" si="1"/>
        <v>28.79712</v>
      </c>
      <c r="B866" s="1">
        <v>565.277038574218</v>
      </c>
      <c r="C866" s="1">
        <v>1096.84655761718</v>
      </c>
      <c r="D866" s="1">
        <v>6.12234779668585</v>
      </c>
      <c r="E866" s="1">
        <v>543.202697753906</v>
      </c>
      <c r="F866" s="1">
        <v>1080.83154296875</v>
      </c>
      <c r="G866" s="1">
        <v>3.73391050378809</v>
      </c>
      <c r="H866" s="1">
        <v>544.016418457031</v>
      </c>
      <c r="I866" s="1">
        <v>1103.4716796875</v>
      </c>
      <c r="J866" s="1">
        <v>3.48561295084711</v>
      </c>
      <c r="K866" s="1">
        <v>520.262390136718</v>
      </c>
      <c r="L866" s="1">
        <v>970.499816894531</v>
      </c>
      <c r="M866" s="1">
        <v>7.39812612482556</v>
      </c>
      <c r="N866" s="1">
        <v>511.96792602539</v>
      </c>
      <c r="O866" s="1">
        <v>1107.10815429687</v>
      </c>
      <c r="P866" s="1">
        <v>4.32836478746991</v>
      </c>
      <c r="Q866" s="1">
        <v>507.019439697265</v>
      </c>
      <c r="R866" s="1">
        <v>961.190063476562</v>
      </c>
      <c r="S866" s="1">
        <v>6.89742826087856</v>
      </c>
      <c r="T866" s="1">
        <v>528.74072265625</v>
      </c>
      <c r="U866" s="1">
        <v>1103.91162109375</v>
      </c>
      <c r="V866" s="1">
        <v>3.84007879927075</v>
      </c>
      <c r="W866" s="1">
        <v>0.255756208741184</v>
      </c>
    </row>
    <row r="867">
      <c r="A867" s="1">
        <f t="shared" si="1"/>
        <v>28.83045</v>
      </c>
      <c r="B867" s="1">
        <v>565.083801269531</v>
      </c>
      <c r="C867" s="1">
        <v>1100.56164550781</v>
      </c>
      <c r="D867" s="1">
        <v>3.72011003748429</v>
      </c>
      <c r="E867" s="1">
        <v>545.799621582031</v>
      </c>
      <c r="F867" s="1">
        <v>1082.15112304687</v>
      </c>
      <c r="G867" s="1">
        <v>2.91295467724229</v>
      </c>
      <c r="H867" s="1">
        <v>545.029968261718</v>
      </c>
      <c r="I867" s="1">
        <v>1107.09631347656</v>
      </c>
      <c r="J867" s="1">
        <v>3.76367550559232</v>
      </c>
      <c r="K867" s="1">
        <v>526.444885253906</v>
      </c>
      <c r="L867" s="1">
        <v>972.677917480468</v>
      </c>
      <c r="M867" s="1">
        <v>6.55494988817676</v>
      </c>
      <c r="N867" s="1">
        <v>511.258209228515</v>
      </c>
      <c r="O867" s="1">
        <v>1108.67028808593</v>
      </c>
      <c r="P867" s="1">
        <v>1.71579716362315</v>
      </c>
      <c r="Q867" s="1">
        <v>511.112823486328</v>
      </c>
      <c r="R867" s="1">
        <v>963.664855957031</v>
      </c>
      <c r="S867" s="1">
        <v>4.78334492441689</v>
      </c>
      <c r="T867" s="1">
        <v>528.939819335937</v>
      </c>
      <c r="U867" s="1">
        <v>1107.69091796875</v>
      </c>
      <c r="V867" s="1">
        <v>3.78453753545229</v>
      </c>
      <c r="W867" s="1">
        <v>0.194538355228485</v>
      </c>
    </row>
    <row r="868">
      <c r="A868" s="1">
        <f t="shared" si="1"/>
        <v>28.86378</v>
      </c>
      <c r="B868" s="1">
        <v>565.57568359375</v>
      </c>
      <c r="C868" s="1">
        <v>1103.9580078125</v>
      </c>
      <c r="D868" s="1">
        <v>3.43179619522794</v>
      </c>
      <c r="E868" s="1">
        <v>548.049072265625</v>
      </c>
      <c r="F868" s="1">
        <v>1090.48120117187</v>
      </c>
      <c r="G868" s="1">
        <v>8.62845466735057</v>
      </c>
      <c r="H868" s="1">
        <v>543.92626953125</v>
      </c>
      <c r="I868" s="1">
        <v>1113.6005859375</v>
      </c>
      <c r="J868" s="1">
        <v>6.59725027066188</v>
      </c>
      <c r="K868" s="1">
        <v>530.711059570312</v>
      </c>
      <c r="L868" s="1">
        <v>976.0859375</v>
      </c>
      <c r="M868" s="1">
        <v>5.46029703875989</v>
      </c>
      <c r="N868" s="1">
        <v>513.121643066406</v>
      </c>
      <c r="O868" s="1">
        <v>1111.84008789062</v>
      </c>
      <c r="P868" s="1">
        <v>3.67695750179311</v>
      </c>
      <c r="Q868" s="1">
        <v>516.661926269531</v>
      </c>
      <c r="R868" s="1">
        <v>967.051818847656</v>
      </c>
      <c r="S868" s="1">
        <v>6.50108139627735</v>
      </c>
      <c r="T868" s="1">
        <v>530.341735839843</v>
      </c>
      <c r="U868" s="1">
        <v>1110.60266113281</v>
      </c>
      <c r="V868" s="1">
        <v>3.2316587284844</v>
      </c>
      <c r="W868" s="1">
        <v>0.268053541418251</v>
      </c>
    </row>
    <row r="869">
      <c r="A869" s="1">
        <f t="shared" si="1"/>
        <v>28.89711</v>
      </c>
      <c r="B869" s="1">
        <v>566.582397460937</v>
      </c>
      <c r="C869" s="1">
        <v>1108.70458984375</v>
      </c>
      <c r="D869" s="1">
        <v>4.85216588646482</v>
      </c>
      <c r="E869" s="1">
        <v>552.176330566406</v>
      </c>
      <c r="F869" s="1">
        <v>1093.06030273437</v>
      </c>
      <c r="G869" s="1">
        <v>4.86682914751048</v>
      </c>
      <c r="H869" s="1">
        <v>545.334350585937</v>
      </c>
      <c r="I869" s="1">
        <v>1117.07470703125</v>
      </c>
      <c r="J869" s="1">
        <v>3.74862769965337</v>
      </c>
      <c r="K869" s="1">
        <v>535.931091308593</v>
      </c>
      <c r="L869" s="1">
        <v>977.839233398437</v>
      </c>
      <c r="M869" s="1">
        <v>5.50661219409372</v>
      </c>
      <c r="N869" s="1">
        <v>514.946105957031</v>
      </c>
      <c r="O869" s="1">
        <v>1115.17846679687</v>
      </c>
      <c r="P869" s="1">
        <v>3.80439726644874</v>
      </c>
      <c r="Q869" s="1">
        <v>521.148193359375</v>
      </c>
      <c r="R869" s="1">
        <v>967.400329589843</v>
      </c>
      <c r="S869" s="1">
        <v>4.49978356577682</v>
      </c>
      <c r="T869" s="1">
        <v>531.590942382812</v>
      </c>
      <c r="U869" s="1">
        <v>1115.90661621093</v>
      </c>
      <c r="V869" s="1">
        <v>5.44907849620134</v>
      </c>
      <c r="W869" s="1">
        <v>0.233767816115352</v>
      </c>
    </row>
    <row r="870">
      <c r="A870" s="1">
        <f t="shared" si="1"/>
        <v>28.93044</v>
      </c>
      <c r="B870" s="1">
        <v>567.081298828125</v>
      </c>
      <c r="C870" s="1">
        <v>1112.71130371093</v>
      </c>
      <c r="D870" s="1">
        <v>4.03765508528083</v>
      </c>
      <c r="E870" s="1">
        <v>553.970153808593</v>
      </c>
      <c r="F870" s="1">
        <v>1097.41259765625</v>
      </c>
      <c r="G870" s="1">
        <v>4.70746990550029</v>
      </c>
      <c r="H870" s="1">
        <v>544.709838867187</v>
      </c>
      <c r="I870" s="1">
        <v>1118.06030273437</v>
      </c>
      <c r="J870" s="1">
        <v>1.16679637335506</v>
      </c>
      <c r="K870" s="1">
        <v>541.739624023437</v>
      </c>
      <c r="L870" s="1">
        <v>979.700744628906</v>
      </c>
      <c r="M870" s="1">
        <v>6.09953083118455</v>
      </c>
      <c r="N870" s="1">
        <v>515.004272460937</v>
      </c>
      <c r="O870" s="1">
        <v>1114.28637695312</v>
      </c>
      <c r="P870" s="1">
        <v>0.893984133806957</v>
      </c>
      <c r="Q870" s="1">
        <v>527.207092285156</v>
      </c>
      <c r="R870" s="1">
        <v>970.992431640625</v>
      </c>
      <c r="S870" s="1">
        <v>7.0436818025845</v>
      </c>
      <c r="T870" s="1">
        <v>533.844665527343</v>
      </c>
      <c r="U870" s="1">
        <v>1115.6796875</v>
      </c>
      <c r="V870" s="1">
        <v>2.2651191253538</v>
      </c>
      <c r="W870" s="1">
        <v>0.187244551836185</v>
      </c>
    </row>
    <row r="871">
      <c r="A871" s="1">
        <f t="shared" si="1"/>
        <v>28.96377</v>
      </c>
      <c r="B871" s="1">
        <v>569.754577636718</v>
      </c>
      <c r="C871" s="1">
        <v>1116.85803222656</v>
      </c>
      <c r="D871" s="1">
        <v>4.93373864029844</v>
      </c>
      <c r="E871" s="1">
        <v>555.915344238281</v>
      </c>
      <c r="F871" s="1">
        <v>1102.01928710937</v>
      </c>
      <c r="G871" s="1">
        <v>5.00053532387093</v>
      </c>
      <c r="H871" s="1">
        <v>547.236450195312</v>
      </c>
      <c r="I871" s="1">
        <v>1123.90698242187</v>
      </c>
      <c r="J871" s="1">
        <v>6.36925648499372</v>
      </c>
      <c r="K871" s="1">
        <v>546.355224609375</v>
      </c>
      <c r="L871" s="1">
        <v>984.479675292968</v>
      </c>
      <c r="M871" s="1">
        <v>6.64394062743064</v>
      </c>
      <c r="N871" s="1">
        <v>516.564331054687</v>
      </c>
      <c r="O871" s="1">
        <v>1118.326171875</v>
      </c>
      <c r="P871" s="1">
        <v>4.3305572189662</v>
      </c>
      <c r="Q871" s="1">
        <v>532.553344726562</v>
      </c>
      <c r="R871" s="1">
        <v>972.905334472656</v>
      </c>
      <c r="S871" s="1">
        <v>5.6781698118351</v>
      </c>
      <c r="T871" s="1">
        <v>534.640808105468</v>
      </c>
      <c r="U871" s="1">
        <v>1118.29638671875</v>
      </c>
      <c r="V871" s="1">
        <v>2.73513396492939</v>
      </c>
      <c r="W871" s="1">
        <v>0.254938086230888</v>
      </c>
    </row>
    <row r="872">
      <c r="A872" s="1">
        <f t="shared" si="1"/>
        <v>28.9971</v>
      </c>
      <c r="B872" s="1">
        <v>571.271240234375</v>
      </c>
      <c r="C872" s="1">
        <v>1123.47192382812</v>
      </c>
      <c r="D872" s="1">
        <v>6.78556022391286</v>
      </c>
      <c r="E872" s="1">
        <v>559.474731445312</v>
      </c>
      <c r="F872" s="1">
        <v>1105.3583984375</v>
      </c>
      <c r="G872" s="1">
        <v>4.88046122320323</v>
      </c>
      <c r="H872" s="1">
        <v>550.168518066406</v>
      </c>
      <c r="I872" s="1">
        <v>1129.05786132812</v>
      </c>
      <c r="J872" s="1">
        <v>5.92693643525484</v>
      </c>
      <c r="K872" s="1">
        <v>550.657165527343</v>
      </c>
      <c r="L872" s="1">
        <v>987.825439453125</v>
      </c>
      <c r="M872" s="1">
        <v>5.44984710584433</v>
      </c>
      <c r="N872" s="1">
        <v>517.965209960937</v>
      </c>
      <c r="O872" s="1">
        <v>1123.55017089843</v>
      </c>
      <c r="P872" s="1">
        <v>5.40856982083546</v>
      </c>
      <c r="Q872" s="1">
        <v>538.404296875</v>
      </c>
      <c r="R872" s="1">
        <v>977.073913574218</v>
      </c>
      <c r="S872" s="1">
        <v>7.184058238161</v>
      </c>
      <c r="T872" s="1">
        <v>535.6982421875</v>
      </c>
      <c r="U872" s="1">
        <v>1122.3935546875</v>
      </c>
      <c r="V872" s="1">
        <v>4.23142437035004</v>
      </c>
      <c r="W872" s="1">
        <v>0.284763267268298</v>
      </c>
    </row>
    <row r="873">
      <c r="A873" s="1">
        <f t="shared" si="1"/>
        <v>29.03043</v>
      </c>
      <c r="B873" s="1">
        <v>572.09130859375</v>
      </c>
      <c r="C873" s="1">
        <v>1126.98693847656</v>
      </c>
      <c r="D873" s="1">
        <v>3.60940993692573</v>
      </c>
      <c r="E873" s="1">
        <v>559.402954101562</v>
      </c>
      <c r="F873" s="1">
        <v>1109.8330078125</v>
      </c>
      <c r="G873" s="1">
        <v>4.47518502923775</v>
      </c>
      <c r="H873" s="1">
        <v>549.02685546875</v>
      </c>
      <c r="I873" s="1">
        <v>1131.32568359375</v>
      </c>
      <c r="J873" s="1">
        <v>2.538978399938</v>
      </c>
      <c r="K873" s="1">
        <v>555.1728515625</v>
      </c>
      <c r="L873" s="1">
        <v>991.198181152343</v>
      </c>
      <c r="M873" s="1">
        <v>5.63620501204082</v>
      </c>
      <c r="N873" s="1">
        <v>518.8916015625</v>
      </c>
      <c r="O873" s="1">
        <v>1128.42114257812</v>
      </c>
      <c r="P873" s="1">
        <v>4.95828261636659</v>
      </c>
      <c r="Q873" s="1">
        <v>542.6650390625</v>
      </c>
      <c r="R873" s="1">
        <v>980.750427246093</v>
      </c>
      <c r="S873" s="1">
        <v>5.6276706342701</v>
      </c>
      <c r="T873" s="1">
        <v>536.309509277343</v>
      </c>
      <c r="U873" s="1">
        <v>1126.26879882812</v>
      </c>
      <c r="V873" s="1">
        <v>3.92315747894147</v>
      </c>
      <c r="W873" s="1">
        <v>0.21977777934086</v>
      </c>
    </row>
    <row r="874">
      <c r="A874" s="1">
        <f t="shared" si="1"/>
        <v>29.06376</v>
      </c>
      <c r="B874" s="1">
        <v>572.084716796875</v>
      </c>
      <c r="C874" s="1">
        <v>1129.5908203125</v>
      </c>
      <c r="D874" s="1">
        <v>2.60389017957963</v>
      </c>
      <c r="E874" s="1">
        <v>560.852783203125</v>
      </c>
      <c r="F874" s="1">
        <v>1113.86059570312</v>
      </c>
      <c r="G874" s="1">
        <v>4.2805920899388</v>
      </c>
      <c r="H874" s="1">
        <v>547.938049316406</v>
      </c>
      <c r="I874" s="1">
        <v>1135.02111816406</v>
      </c>
      <c r="J874" s="1">
        <v>3.85249730705192</v>
      </c>
      <c r="K874" s="1">
        <v>560.715759277343</v>
      </c>
      <c r="L874" s="1">
        <v>994.307861328125</v>
      </c>
      <c r="M874" s="1">
        <v>6.35562245031289</v>
      </c>
      <c r="N874" s="1">
        <v>519.639282226562</v>
      </c>
      <c r="O874" s="1">
        <v>1131.78442382812</v>
      </c>
      <c r="P874" s="1">
        <v>3.445386355986</v>
      </c>
      <c r="Q874" s="1">
        <v>547.241271972656</v>
      </c>
      <c r="R874" s="1">
        <v>983.372192382812</v>
      </c>
      <c r="S874" s="1">
        <v>5.27404589287109</v>
      </c>
      <c r="T874" s="1">
        <v>537.529479980468</v>
      </c>
      <c r="U874" s="1">
        <v>1131.96337890625</v>
      </c>
      <c r="V874" s="1">
        <v>5.82379350446609</v>
      </c>
      <c r="W874" s="1">
        <v>0.225970198430046</v>
      </c>
    </row>
    <row r="875">
      <c r="A875" s="1">
        <f t="shared" si="1"/>
        <v>29.09709</v>
      </c>
      <c r="B875" s="1">
        <v>573.23828125</v>
      </c>
      <c r="C875" s="1">
        <v>1134.6845703125</v>
      </c>
      <c r="D875" s="1">
        <v>5.22273874609994</v>
      </c>
      <c r="E875" s="1">
        <v>561.96533203125</v>
      </c>
      <c r="F875" s="1">
        <v>1118.29956054687</v>
      </c>
      <c r="G875" s="1">
        <v>4.57626198758449</v>
      </c>
      <c r="H875" s="1">
        <v>551.467163085937</v>
      </c>
      <c r="I875" s="1">
        <v>1139.81213378906</v>
      </c>
      <c r="J875" s="1">
        <v>5.9505020559016</v>
      </c>
      <c r="K875" s="1">
        <v>563.906494140625</v>
      </c>
      <c r="L875" s="1">
        <v>998.035034179687</v>
      </c>
      <c r="M875" s="1">
        <v>4.90638425250038</v>
      </c>
      <c r="N875" s="1">
        <v>519.194213867187</v>
      </c>
      <c r="O875" s="1">
        <v>1131.28759765625</v>
      </c>
      <c r="P875" s="1">
        <v>0.66702480431894</v>
      </c>
      <c r="Q875" s="1">
        <v>551.832458496093</v>
      </c>
      <c r="R875" s="1">
        <v>985.120361328125</v>
      </c>
      <c r="S875" s="1">
        <v>4.91274753619087</v>
      </c>
      <c r="T875" s="1">
        <v>538.073791503906</v>
      </c>
      <c r="U875" s="1">
        <v>1133.01611328125</v>
      </c>
      <c r="V875" s="1">
        <v>1.18512644846594</v>
      </c>
      <c r="W875" s="1">
        <v>0.195862755936158</v>
      </c>
    </row>
    <row r="876">
      <c r="A876" s="1">
        <f t="shared" si="1"/>
        <v>29.13042</v>
      </c>
      <c r="B876" s="1">
        <v>572.030151367187</v>
      </c>
      <c r="C876" s="1">
        <v>1140.09326171875</v>
      </c>
      <c r="D876" s="1">
        <v>5.54197803512312</v>
      </c>
      <c r="E876" s="1">
        <v>563.130493164062</v>
      </c>
      <c r="F876" s="1">
        <v>1122.49755859375</v>
      </c>
      <c r="G876" s="1">
        <v>4.35669462631743</v>
      </c>
      <c r="H876" s="1">
        <v>551.240539550781</v>
      </c>
      <c r="I876" s="1">
        <v>1143.75512695312</v>
      </c>
      <c r="J876" s="1">
        <v>3.94950038847071</v>
      </c>
      <c r="K876" s="1">
        <v>568.006591796875</v>
      </c>
      <c r="L876" s="1">
        <v>1001.84509277343</v>
      </c>
      <c r="M876" s="1">
        <v>5.59708381915037</v>
      </c>
      <c r="N876" s="1">
        <v>521.038330078125</v>
      </c>
      <c r="O876" s="1">
        <v>1133.80786132812</v>
      </c>
      <c r="P876" s="1">
        <v>3.12289826526823</v>
      </c>
      <c r="Q876" s="1">
        <v>556.346740722656</v>
      </c>
      <c r="R876" s="1">
        <v>989.420227050781</v>
      </c>
      <c r="S876" s="1">
        <v>6.23438764065343</v>
      </c>
      <c r="T876" s="1">
        <v>536.608459472656</v>
      </c>
      <c r="U876" s="1">
        <v>1138.41882324218</v>
      </c>
      <c r="V876" s="1">
        <v>5.59789897049067</v>
      </c>
      <c r="W876" s="1">
        <v>0.245717441039099</v>
      </c>
    </row>
    <row r="877">
      <c r="A877" s="1">
        <f t="shared" si="1"/>
        <v>29.16375</v>
      </c>
      <c r="B877" s="1">
        <v>574.2548828125</v>
      </c>
      <c r="C877" s="1">
        <v>1143.2333984375</v>
      </c>
      <c r="D877" s="1">
        <v>3.84836180942024</v>
      </c>
      <c r="E877" s="1">
        <v>564.121826171875</v>
      </c>
      <c r="F877" s="1">
        <v>1126.28674316406</v>
      </c>
      <c r="G877" s="1">
        <v>3.91671556795651</v>
      </c>
      <c r="H877" s="1">
        <v>551.946472167968</v>
      </c>
      <c r="I877" s="1">
        <v>1144.99389648437</v>
      </c>
      <c r="J877" s="1">
        <v>1.42579479994932</v>
      </c>
      <c r="K877" s="1">
        <v>570.437438964843</v>
      </c>
      <c r="L877" s="1">
        <v>1005.75726318359</v>
      </c>
      <c r="M877" s="1">
        <v>4.60587616769306</v>
      </c>
      <c r="N877" s="1">
        <v>521.373291015625</v>
      </c>
      <c r="O877" s="1">
        <v>1138.11157226562</v>
      </c>
      <c r="P877" s="1">
        <v>4.31672638271271</v>
      </c>
      <c r="Q877" s="1">
        <v>560.348083496093</v>
      </c>
      <c r="R877" s="1">
        <v>993.7216796875</v>
      </c>
      <c r="S877" s="1">
        <v>5.87479691363669</v>
      </c>
      <c r="T877" s="1">
        <v>537.785095214843</v>
      </c>
      <c r="U877" s="1">
        <v>1139.89990234375</v>
      </c>
      <c r="V877" s="1">
        <v>1.89157790610863</v>
      </c>
      <c r="W877" s="1">
        <v>0.184856068196265</v>
      </c>
    </row>
    <row r="878">
      <c r="A878" s="1">
        <f t="shared" si="1"/>
        <v>29.19708</v>
      </c>
      <c r="B878" s="1">
        <v>574.872375488281</v>
      </c>
      <c r="C878" s="1">
        <v>1146.62158203125</v>
      </c>
      <c r="D878" s="1">
        <v>3.44399263495149</v>
      </c>
      <c r="E878" s="1">
        <v>564.403991699218</v>
      </c>
      <c r="F878" s="1">
        <v>1128.87194824218</v>
      </c>
      <c r="G878" s="1">
        <v>2.60055814793372</v>
      </c>
      <c r="H878" s="1">
        <v>551.889465332031</v>
      </c>
      <c r="I878" s="1">
        <v>1148.62475585937</v>
      </c>
      <c r="J878" s="1">
        <v>3.631306869485</v>
      </c>
      <c r="K878" s="1">
        <v>575.081909179687</v>
      </c>
      <c r="L878" s="1">
        <v>1010.39074707031</v>
      </c>
      <c r="M878" s="1">
        <v>6.56050886022204</v>
      </c>
      <c r="N878" s="1">
        <v>522.243408203125</v>
      </c>
      <c r="O878" s="1">
        <v>1141.27294921875</v>
      </c>
      <c r="P878" s="1">
        <v>3.27893399746515</v>
      </c>
      <c r="Q878" s="1">
        <v>563.710266113281</v>
      </c>
      <c r="R878" s="1">
        <v>999.675170898437</v>
      </c>
      <c r="S878" s="1">
        <v>6.83727500909749</v>
      </c>
      <c r="T878" s="1">
        <v>536.550048828125</v>
      </c>
      <c r="U878" s="1">
        <v>1143.0888671875</v>
      </c>
      <c r="V878" s="1">
        <v>3.41977138885342</v>
      </c>
      <c r="W878" s="1">
        <v>0.212659620771488</v>
      </c>
    </row>
    <row r="879">
      <c r="A879" s="1">
        <f t="shared" si="1"/>
        <v>29.23041</v>
      </c>
      <c r="B879" s="1">
        <v>575.972961425781</v>
      </c>
      <c r="C879" s="1">
        <v>1151.08898925781</v>
      </c>
      <c r="D879" s="1">
        <v>4.60097997537107</v>
      </c>
      <c r="E879" s="1">
        <v>564.60107421875</v>
      </c>
      <c r="F879" s="1">
        <v>1132.55346679687</v>
      </c>
      <c r="G879" s="1">
        <v>3.68678998425637</v>
      </c>
      <c r="H879" s="1">
        <v>553.438415527343</v>
      </c>
      <c r="I879" s="1">
        <v>1155.458984375</v>
      </c>
      <c r="J879" s="1">
        <v>7.00756206617826</v>
      </c>
      <c r="K879" s="1">
        <v>579.931579589843</v>
      </c>
      <c r="L879" s="1">
        <v>1016.55865478515</v>
      </c>
      <c r="M879" s="1">
        <v>7.84617031844042</v>
      </c>
      <c r="N879" s="1">
        <v>521.776672363281</v>
      </c>
      <c r="O879" s="1">
        <v>1144.81408691406</v>
      </c>
      <c r="P879" s="1">
        <v>3.57176406294673</v>
      </c>
      <c r="Q879" s="1">
        <v>567.806274414062</v>
      </c>
      <c r="R879" s="1">
        <v>1003.220703125</v>
      </c>
      <c r="S879" s="1">
        <v>5.41738707954871</v>
      </c>
      <c r="T879" s="1">
        <v>538.600646972656</v>
      </c>
      <c r="U879" s="1">
        <v>1148.0166015625</v>
      </c>
      <c r="V879" s="1">
        <v>5.33737002847953</v>
      </c>
      <c r="W879" s="1">
        <v>0.267628739394436</v>
      </c>
    </row>
    <row r="880">
      <c r="A880" s="1">
        <f t="shared" si="1"/>
        <v>29.26374</v>
      </c>
      <c r="B880" s="1">
        <v>574.27880859375</v>
      </c>
      <c r="C880" s="1">
        <v>1155.40881347656</v>
      </c>
      <c r="D880" s="1">
        <v>4.64015464173108</v>
      </c>
      <c r="E880" s="1">
        <v>566.349670410156</v>
      </c>
      <c r="F880" s="1">
        <v>1137.15686035156</v>
      </c>
      <c r="G880" s="1">
        <v>4.92430917590872</v>
      </c>
      <c r="H880" s="1">
        <v>553.7919921875</v>
      </c>
      <c r="I880" s="1">
        <v>1157.53015136718</v>
      </c>
      <c r="J880" s="1">
        <v>2.10113044909978</v>
      </c>
      <c r="K880" s="1">
        <v>582.702514648437</v>
      </c>
      <c r="L880" s="1">
        <v>1020.78399658203</v>
      </c>
      <c r="M880" s="1">
        <v>5.05287981247949</v>
      </c>
      <c r="N880" s="1">
        <v>521.78271484375</v>
      </c>
      <c r="O880" s="1">
        <v>1147.86901855468</v>
      </c>
      <c r="P880" s="1">
        <v>3.05493761645994</v>
      </c>
      <c r="Q880" s="1">
        <v>573.096801757812</v>
      </c>
      <c r="R880" s="1">
        <v>1007.99560546875</v>
      </c>
      <c r="S880" s="1">
        <v>7.12666625901028</v>
      </c>
      <c r="T880" s="1">
        <v>535.351379394531</v>
      </c>
      <c r="U880" s="1">
        <v>1151.45739746093</v>
      </c>
      <c r="V880" s="1">
        <v>4.73252746520911</v>
      </c>
      <c r="W880" s="1">
        <v>0.225947181570703</v>
      </c>
    </row>
    <row r="881">
      <c r="A881" s="1">
        <f t="shared" si="1"/>
        <v>29.29707</v>
      </c>
      <c r="B881" s="1">
        <v>573.221008300781</v>
      </c>
      <c r="C881" s="1">
        <v>1158.29663085937</v>
      </c>
      <c r="D881" s="1">
        <v>3.07545617694006</v>
      </c>
      <c r="E881" s="1">
        <v>564.9853515625</v>
      </c>
      <c r="F881" s="1">
        <v>1140.6796875</v>
      </c>
      <c r="G881" s="1">
        <v>3.77778732009073</v>
      </c>
      <c r="H881" s="1">
        <v>552.682922363281</v>
      </c>
      <c r="I881" s="1">
        <v>1162.53259277343</v>
      </c>
      <c r="J881" s="1">
        <v>5.12391021564167</v>
      </c>
      <c r="K881" s="1">
        <v>585.637939453125</v>
      </c>
      <c r="L881" s="1">
        <v>1023.90460205078</v>
      </c>
      <c r="M881" s="1">
        <v>4.28426157879827</v>
      </c>
      <c r="N881" s="1">
        <v>519.59375</v>
      </c>
      <c r="O881" s="1">
        <v>1148.63439941406</v>
      </c>
      <c r="P881" s="1">
        <v>2.31891676156585</v>
      </c>
      <c r="Q881" s="1">
        <v>575.6328125</v>
      </c>
      <c r="R881" s="1">
        <v>1010.66320800781</v>
      </c>
      <c r="S881" s="1">
        <v>3.68068659232248</v>
      </c>
      <c r="T881" s="1">
        <v>536.976257324218</v>
      </c>
      <c r="U881" s="1">
        <v>1154.25329589843</v>
      </c>
      <c r="V881" s="1">
        <v>3.23377122864318</v>
      </c>
      <c r="W881" s="1">
        <v>0.182105641957159</v>
      </c>
    </row>
    <row r="882">
      <c r="A882" s="1">
        <f t="shared" si="1"/>
        <v>29.3304</v>
      </c>
      <c r="B882" s="1">
        <v>574.925476074218</v>
      </c>
      <c r="C882" s="1">
        <v>1160.13745117187</v>
      </c>
      <c r="D882" s="1">
        <v>2.508750647952</v>
      </c>
      <c r="E882" s="1">
        <v>562.943908691406</v>
      </c>
      <c r="F882" s="1">
        <v>1143.98852539062</v>
      </c>
      <c r="G882" s="1">
        <v>3.88791681783126</v>
      </c>
      <c r="H882" s="1">
        <v>550.943359375</v>
      </c>
      <c r="I882" s="1">
        <v>1164.2626953125</v>
      </c>
      <c r="J882" s="1">
        <v>2.45343314273458</v>
      </c>
      <c r="K882" s="1">
        <v>589.60400390625</v>
      </c>
      <c r="L882" s="1">
        <v>1029.76806640625</v>
      </c>
      <c r="M882" s="1">
        <v>7.07883334273341</v>
      </c>
      <c r="N882" s="1">
        <v>523.473083496093</v>
      </c>
      <c r="O882" s="1">
        <v>1151.71166992187</v>
      </c>
      <c r="P882" s="1">
        <v>4.95164842776297</v>
      </c>
      <c r="Q882" s="1">
        <v>579.753967285156</v>
      </c>
      <c r="R882" s="1">
        <v>1016.01287841796</v>
      </c>
      <c r="S882" s="1">
        <v>6.75299120838453</v>
      </c>
      <c r="T882" s="1">
        <v>536.813293457031</v>
      </c>
      <c r="U882" s="1">
        <v>1158.15502929687</v>
      </c>
      <c r="V882" s="1">
        <v>3.90513517493202</v>
      </c>
      <c r="W882" s="1">
        <v>0.225276491159505</v>
      </c>
    </row>
    <row r="883">
      <c r="A883" s="1">
        <f t="shared" si="1"/>
        <v>29.36373</v>
      </c>
      <c r="B883" s="1">
        <v>574.001953125</v>
      </c>
      <c r="C883" s="1">
        <v>1165.6591796875</v>
      </c>
      <c r="D883" s="1">
        <v>5.59842660378788</v>
      </c>
      <c r="E883" s="1">
        <v>563.076904296875</v>
      </c>
      <c r="F883" s="1">
        <v>1145.990234375</v>
      </c>
      <c r="G883" s="1">
        <v>2.006122301656</v>
      </c>
      <c r="H883" s="1">
        <v>551.787231445312</v>
      </c>
      <c r="I883" s="1">
        <v>1170.677734375</v>
      </c>
      <c r="J883" s="1">
        <v>6.47030495760859</v>
      </c>
      <c r="K883" s="1">
        <v>591.293029785156</v>
      </c>
      <c r="L883" s="1">
        <v>1034.15930175781</v>
      </c>
      <c r="M883" s="1">
        <v>4.70486517685972</v>
      </c>
      <c r="N883" s="1">
        <v>523.854370117187</v>
      </c>
      <c r="O883" s="1">
        <v>1155.54626464843</v>
      </c>
      <c r="P883" s="1">
        <v>3.85350440565545</v>
      </c>
      <c r="Q883" s="1">
        <v>583.205017089843</v>
      </c>
      <c r="R883" s="1">
        <v>1017.60186767578</v>
      </c>
      <c r="S883" s="1">
        <v>3.79929356800407</v>
      </c>
      <c r="T883" s="1">
        <v>535.204772949218</v>
      </c>
      <c r="U883" s="1">
        <v>1165.5732421875</v>
      </c>
      <c r="V883" s="1">
        <v>7.59060081381495</v>
      </c>
      <c r="W883" s="1">
        <v>0.243022270195619</v>
      </c>
    </row>
    <row r="884">
      <c r="A884" s="1">
        <f t="shared" si="1"/>
        <v>29.39706</v>
      </c>
      <c r="B884" s="1">
        <v>573.148193359375</v>
      </c>
      <c r="C884" s="1">
        <v>1170.79663085937</v>
      </c>
      <c r="D884" s="1">
        <v>5.20790843629185</v>
      </c>
      <c r="E884" s="1">
        <v>565.072204589843</v>
      </c>
      <c r="F884" s="1">
        <v>1150.88928222656</v>
      </c>
      <c r="G884" s="1">
        <v>5.28979140524655</v>
      </c>
      <c r="H884" s="1">
        <v>552.193542480468</v>
      </c>
      <c r="I884" s="1">
        <v>1173.8154296875</v>
      </c>
      <c r="J884" s="1">
        <v>3.16389325536975</v>
      </c>
      <c r="K884" s="1">
        <v>597.052062988281</v>
      </c>
      <c r="L884" s="1">
        <v>1037.48376464843</v>
      </c>
      <c r="M884" s="1">
        <v>6.64970051549984</v>
      </c>
      <c r="N884" s="1">
        <v>523.56494140625</v>
      </c>
      <c r="O884" s="1">
        <v>1159.74060058593</v>
      </c>
      <c r="P884" s="1">
        <v>4.20431004272032</v>
      </c>
      <c r="Q884" s="1">
        <v>588.023742675781</v>
      </c>
      <c r="R884" s="1">
        <v>1022.60162353515</v>
      </c>
      <c r="S884" s="1">
        <v>6.94389479513646</v>
      </c>
      <c r="T884" s="1">
        <v>536.734497070312</v>
      </c>
      <c r="U884" s="1">
        <v>1166.25476074218</v>
      </c>
      <c r="V884" s="1">
        <v>1.6746711399673</v>
      </c>
      <c r="W884" s="1">
        <v>0.236672639930229</v>
      </c>
    </row>
    <row r="885">
      <c r="A885" s="1">
        <f t="shared" si="1"/>
        <v>29.43039</v>
      </c>
      <c r="B885" s="1">
        <v>572.672729492187</v>
      </c>
      <c r="C885" s="1">
        <v>1175.50524902343</v>
      </c>
      <c r="D885" s="1">
        <v>4.73256282620106</v>
      </c>
      <c r="E885" s="1">
        <v>563.35595703125</v>
      </c>
      <c r="F885" s="1">
        <v>1155.1416015625</v>
      </c>
      <c r="G885" s="1">
        <v>4.58559978815933</v>
      </c>
      <c r="H885" s="1">
        <v>550.584777832031</v>
      </c>
      <c r="I885" s="1">
        <v>1177.70617675781</v>
      </c>
      <c r="J885" s="1">
        <v>4.2102299769974</v>
      </c>
      <c r="K885" s="1">
        <v>599.231018066406</v>
      </c>
      <c r="L885" s="1">
        <v>1042.39013671875</v>
      </c>
      <c r="M885" s="1">
        <v>5.36845714566385</v>
      </c>
      <c r="N885" s="1">
        <v>523.579284667968</v>
      </c>
      <c r="O885" s="1">
        <v>1162.69165039062</v>
      </c>
      <c r="P885" s="1">
        <v>2.95108466142584</v>
      </c>
      <c r="Q885" s="1">
        <v>590.371154785156</v>
      </c>
      <c r="R885" s="1">
        <v>1026.30456542968</v>
      </c>
      <c r="S885" s="1">
        <v>4.38430408223643</v>
      </c>
      <c r="T885" s="1">
        <v>536.590881347656</v>
      </c>
      <c r="U885" s="1">
        <v>1169.73779296875</v>
      </c>
      <c r="V885" s="1">
        <v>3.48599181970741</v>
      </c>
      <c r="W885" s="1">
        <v>0.212273073574223</v>
      </c>
    </row>
    <row r="886">
      <c r="A886" s="1">
        <f t="shared" si="1"/>
        <v>29.46372</v>
      </c>
      <c r="B886" s="1">
        <v>570.31494140625</v>
      </c>
      <c r="C886" s="1">
        <v>1180.47119140625</v>
      </c>
      <c r="D886" s="1">
        <v>5.49724916732017</v>
      </c>
      <c r="E886" s="1">
        <v>563.543334960937</v>
      </c>
      <c r="F886" s="1">
        <v>1160.43322753906</v>
      </c>
      <c r="G886" s="1">
        <v>5.29494248924055</v>
      </c>
      <c r="H886" s="1">
        <v>548.467163085937</v>
      </c>
      <c r="I886" s="1">
        <v>1178.04895019531</v>
      </c>
      <c r="J886" s="1">
        <v>2.14517734519299</v>
      </c>
      <c r="K886" s="1">
        <v>600.959838867187</v>
      </c>
      <c r="L886" s="1">
        <v>1045.408203125</v>
      </c>
      <c r="M886" s="1">
        <v>3.47815269845196</v>
      </c>
      <c r="N886" s="1">
        <v>522.513244628906</v>
      </c>
      <c r="O886" s="1">
        <v>1164.35241699218</v>
      </c>
      <c r="P886" s="1">
        <v>1.9734708180639</v>
      </c>
      <c r="Q886" s="1">
        <v>594.048828125</v>
      </c>
      <c r="R886" s="1">
        <v>1031.35302734375</v>
      </c>
      <c r="S886" s="1">
        <v>6.24597861766569</v>
      </c>
      <c r="T886" s="1">
        <v>536.035278320312</v>
      </c>
      <c r="U886" s="1">
        <v>1173.45776367187</v>
      </c>
      <c r="V886" s="1">
        <v>3.76123340888356</v>
      </c>
      <c r="W886" s="1">
        <v>0.202830032462991</v>
      </c>
    </row>
    <row r="887">
      <c r="A887" s="1">
        <f t="shared" si="1"/>
        <v>29.49705</v>
      </c>
      <c r="B887" s="1">
        <v>570.02880859375</v>
      </c>
      <c r="C887" s="1">
        <v>1185.51123046875</v>
      </c>
      <c r="D887" s="1">
        <v>5.04815468640918</v>
      </c>
      <c r="E887" s="1">
        <v>562.964172363281</v>
      </c>
      <c r="F887" s="1">
        <v>1164.95837402343</v>
      </c>
      <c r="G887" s="1">
        <v>4.56205874793117</v>
      </c>
      <c r="H887" s="1">
        <v>548.012329101562</v>
      </c>
      <c r="I887" s="1">
        <v>1180.59838867187</v>
      </c>
      <c r="J887" s="1">
        <v>2.58969312836864</v>
      </c>
      <c r="K887" s="1">
        <v>603.543884277343</v>
      </c>
      <c r="L887" s="1">
        <v>1051.09606933593</v>
      </c>
      <c r="M887" s="1">
        <v>6.24732844624597</v>
      </c>
      <c r="N887" s="1">
        <v>523.850769042968</v>
      </c>
      <c r="O887" s="1">
        <v>1167.38098144531</v>
      </c>
      <c r="P887" s="1">
        <v>3.31076640748718</v>
      </c>
      <c r="Q887" s="1">
        <v>595.705627441406</v>
      </c>
      <c r="R887" s="1">
        <v>1034.19213867187</v>
      </c>
      <c r="S887" s="1">
        <v>3.28717768128404</v>
      </c>
      <c r="T887" s="1">
        <v>536.259582519531</v>
      </c>
      <c r="U887" s="1">
        <v>1175.68957519531</v>
      </c>
      <c r="V887" s="1">
        <v>2.24305484773234</v>
      </c>
      <c r="W887" s="1">
        <v>0.194915956753275</v>
      </c>
    </row>
    <row r="888">
      <c r="A888" s="1">
        <f t="shared" si="1"/>
        <v>29.53038</v>
      </c>
      <c r="B888" s="1">
        <v>569.899230957031</v>
      </c>
      <c r="C888" s="1">
        <v>1190.86315917968</v>
      </c>
      <c r="D888" s="1">
        <v>5.35349710851652</v>
      </c>
      <c r="E888" s="1">
        <v>565.523864746093</v>
      </c>
      <c r="F888" s="1">
        <v>1170.81213378906</v>
      </c>
      <c r="G888" s="1">
        <v>6.38893797812112</v>
      </c>
      <c r="H888" s="1">
        <v>547.238708496093</v>
      </c>
      <c r="I888" s="1">
        <v>1186.78210449218</v>
      </c>
      <c r="J888" s="1">
        <v>6.2319202648613</v>
      </c>
      <c r="K888" s="1">
        <v>603.579528808593</v>
      </c>
      <c r="L888" s="1">
        <v>1056.86242675781</v>
      </c>
      <c r="M888" s="1">
        <v>5.76646758851733</v>
      </c>
      <c r="N888" s="1">
        <v>522.86181640625</v>
      </c>
      <c r="O888" s="1">
        <v>1170.66577148437</v>
      </c>
      <c r="P888" s="1">
        <v>3.43043334265471</v>
      </c>
      <c r="Q888" s="1">
        <v>599.171691894531</v>
      </c>
      <c r="R888" s="1">
        <v>1041.11303710937</v>
      </c>
      <c r="S888" s="1">
        <v>7.74031252440149</v>
      </c>
      <c r="T888" s="1">
        <v>534.015197753906</v>
      </c>
      <c r="U888" s="1">
        <v>1178.26916503906</v>
      </c>
      <c r="V888" s="1">
        <v>3.41929038517463</v>
      </c>
      <c r="W888" s="1">
        <v>0.273791851373193</v>
      </c>
    </row>
    <row r="889">
      <c r="A889" s="1">
        <f t="shared" si="1"/>
        <v>29.56371</v>
      </c>
      <c r="B889" s="1">
        <v>567.915466308593</v>
      </c>
      <c r="C889" s="1">
        <v>1195.39331054687</v>
      </c>
      <c r="D889" s="1">
        <v>4.9454619187717</v>
      </c>
      <c r="E889" s="1">
        <v>564.945373535156</v>
      </c>
      <c r="F889" s="1">
        <v>1173.87878417968</v>
      </c>
      <c r="G889" s="1">
        <v>3.12073656361</v>
      </c>
      <c r="H889" s="1">
        <v>542.952575683593</v>
      </c>
      <c r="I889" s="1">
        <v>1192.14929199218</v>
      </c>
      <c r="J889" s="1">
        <v>6.86859782972808</v>
      </c>
      <c r="K889" s="1">
        <v>603.004333496093</v>
      </c>
      <c r="L889" s="1">
        <v>1064.14672851562</v>
      </c>
      <c r="M889" s="1">
        <v>7.30697623825288</v>
      </c>
      <c r="N889" s="1">
        <v>522.412536621093</v>
      </c>
      <c r="O889" s="1">
        <v>1174.34594726562</v>
      </c>
      <c r="P889" s="1">
        <v>3.70749863199558</v>
      </c>
      <c r="Q889" s="1">
        <v>600.194091796875</v>
      </c>
      <c r="R889" s="1">
        <v>1047.59216308593</v>
      </c>
      <c r="S889" s="1">
        <v>6.55929683582619</v>
      </c>
      <c r="T889" s="1">
        <v>531.885864257812</v>
      </c>
      <c r="U889" s="1">
        <v>1184.7744140625</v>
      </c>
      <c r="V889" s="1">
        <v>6.84487589328845</v>
      </c>
      <c r="W889" s="1">
        <v>0.281096027939092</v>
      </c>
    </row>
    <row r="890">
      <c r="A890" s="1">
        <f t="shared" si="1"/>
        <v>29.59704</v>
      </c>
      <c r="B890" s="1">
        <v>564.797546386718</v>
      </c>
      <c r="C890" s="1">
        <v>1199.93811035156</v>
      </c>
      <c r="D890" s="1">
        <v>5.51149978716433</v>
      </c>
      <c r="E890" s="1">
        <v>565.764038085937</v>
      </c>
      <c r="F890" s="1">
        <v>1177.29235839843</v>
      </c>
      <c r="G890" s="1">
        <v>3.51037043538435</v>
      </c>
      <c r="H890" s="1">
        <v>542.788696289062</v>
      </c>
      <c r="I890" s="1">
        <v>1195.32641601562</v>
      </c>
      <c r="J890" s="1">
        <v>3.18134775154424</v>
      </c>
      <c r="K890" s="1">
        <v>609.22998046875</v>
      </c>
      <c r="L890" s="1">
        <v>1070.74072265625</v>
      </c>
      <c r="M890" s="1">
        <v>9.06859630564404</v>
      </c>
      <c r="N890" s="1">
        <v>520.629150390625</v>
      </c>
      <c r="O890" s="1">
        <v>1178.25048828125</v>
      </c>
      <c r="P890" s="1">
        <v>4.29254085475298</v>
      </c>
      <c r="Q890" s="1">
        <v>602.738525390625</v>
      </c>
      <c r="R890" s="1">
        <v>1052.03857421875</v>
      </c>
      <c r="S890" s="1">
        <v>5.12295952306891</v>
      </c>
      <c r="T890" s="1">
        <v>531.982421875</v>
      </c>
      <c r="U890" s="1">
        <v>1185.65222167968</v>
      </c>
      <c r="V890" s="1">
        <v>0.883102251287654</v>
      </c>
      <c r="W890" s="1">
        <v>0.225502977920332</v>
      </c>
    </row>
    <row r="891">
      <c r="A891" s="1">
        <f t="shared" si="1"/>
        <v>29.63037</v>
      </c>
      <c r="B891" s="1">
        <v>562.87939453125</v>
      </c>
      <c r="C891" s="1">
        <v>1204.02758789062</v>
      </c>
      <c r="D891" s="1">
        <v>4.51698274107117</v>
      </c>
      <c r="E891" s="1">
        <v>565.033203125</v>
      </c>
      <c r="F891" s="1">
        <v>1180.28381347656</v>
      </c>
      <c r="G891" s="1">
        <v>3.07943553668011</v>
      </c>
      <c r="H891" s="1">
        <v>542.207153320312</v>
      </c>
      <c r="I891" s="1">
        <v>1196.08471679687</v>
      </c>
      <c r="J891" s="1">
        <v>0.955621420514904</v>
      </c>
      <c r="K891" s="1">
        <v>609.225341796875</v>
      </c>
      <c r="L891" s="1">
        <v>1076.90881347656</v>
      </c>
      <c r="M891" s="1">
        <v>6.16809256455349</v>
      </c>
      <c r="N891" s="1">
        <v>519.458618164062</v>
      </c>
      <c r="O891" s="1">
        <v>1178.50280761718</v>
      </c>
      <c r="P891" s="1">
        <v>1.19741836494572</v>
      </c>
      <c r="Q891" s="1">
        <v>605.940490722656</v>
      </c>
      <c r="R891" s="1">
        <v>1058.84973144531</v>
      </c>
      <c r="S891" s="1">
        <v>7.52625037800926</v>
      </c>
      <c r="T891" s="1">
        <v>530.637634277343</v>
      </c>
      <c r="U891" s="1">
        <v>1188.75280761718</v>
      </c>
      <c r="V891" s="1">
        <v>3.37965779904309</v>
      </c>
      <c r="W891" s="1">
        <v>0.191596134320126</v>
      </c>
    </row>
    <row r="892">
      <c r="A892" s="1">
        <f t="shared" si="1"/>
        <v>29.6637</v>
      </c>
      <c r="B892" s="1">
        <v>561.324523925781</v>
      </c>
      <c r="C892" s="1">
        <v>1208.63159179687</v>
      </c>
      <c r="D892" s="1">
        <v>4.85947266362472</v>
      </c>
      <c r="E892" s="1">
        <v>563.863403320312</v>
      </c>
      <c r="F892" s="1">
        <v>1184.98095703125</v>
      </c>
      <c r="G892" s="1">
        <v>4.84061867496183</v>
      </c>
      <c r="H892" s="1">
        <v>540.189086914062</v>
      </c>
      <c r="I892" s="1">
        <v>1199.51904296875</v>
      </c>
      <c r="J892" s="1">
        <v>3.98336393954411</v>
      </c>
      <c r="K892" s="1">
        <v>610.844787597656</v>
      </c>
      <c r="L892" s="1">
        <v>1082.52514648437</v>
      </c>
      <c r="M892" s="1">
        <v>5.8451519361187</v>
      </c>
      <c r="N892" s="1">
        <v>517.133483886718</v>
      </c>
      <c r="O892" s="1">
        <v>1180.66687011718</v>
      </c>
      <c r="P892" s="1">
        <v>3.17638409383769</v>
      </c>
      <c r="Q892" s="1">
        <v>607.00048828125</v>
      </c>
      <c r="R892" s="1">
        <v>1063.9736328125</v>
      </c>
      <c r="S892" s="1">
        <v>5.23239524929937</v>
      </c>
      <c r="T892" s="1">
        <v>529.127258300781</v>
      </c>
      <c r="U892" s="1">
        <v>1190.71997070312</v>
      </c>
      <c r="V892" s="1">
        <v>2.48011415004476</v>
      </c>
      <c r="W892" s="1">
        <v>0.217267862195937</v>
      </c>
    </row>
    <row r="893">
      <c r="A893" s="1">
        <f t="shared" si="1"/>
        <v>29.69703</v>
      </c>
      <c r="B893" s="1">
        <v>560.458312988281</v>
      </c>
      <c r="C893" s="1">
        <v>1211.63012695312</v>
      </c>
      <c r="D893" s="1">
        <v>3.12114313537713</v>
      </c>
      <c r="E893" s="1">
        <v>561.918151855468</v>
      </c>
      <c r="F893" s="1">
        <v>1187.85009765625</v>
      </c>
      <c r="G893" s="1">
        <v>3.4664060909683</v>
      </c>
      <c r="H893" s="1">
        <v>539.039489746093</v>
      </c>
      <c r="I893" s="1">
        <v>1203.14270019531</v>
      </c>
      <c r="J893" s="1">
        <v>3.80163982305273</v>
      </c>
      <c r="K893" s="1">
        <v>612.561889648437</v>
      </c>
      <c r="L893" s="1">
        <v>1087.11218261718</v>
      </c>
      <c r="M893" s="1">
        <v>4.89789137655426</v>
      </c>
      <c r="N893" s="1">
        <v>515.087585449218</v>
      </c>
      <c r="O893" s="1">
        <v>1182.18542480468</v>
      </c>
      <c r="P893" s="1">
        <v>2.54788319110063</v>
      </c>
      <c r="Q893" s="1">
        <v>609.1572265625</v>
      </c>
      <c r="R893" s="1">
        <v>1067.0126953125</v>
      </c>
      <c r="S893" s="1">
        <v>3.72658300494104</v>
      </c>
      <c r="T893" s="1">
        <v>527.473571777343</v>
      </c>
      <c r="U893" s="1">
        <v>1193.10876464843</v>
      </c>
      <c r="V893" s="1">
        <v>2.90534260130547</v>
      </c>
      <c r="W893" s="1">
        <v>0.174763494452139</v>
      </c>
    </row>
    <row r="894">
      <c r="A894" s="1">
        <f t="shared" si="1"/>
        <v>29.73036</v>
      </c>
      <c r="B894" s="1">
        <v>554.544921875</v>
      </c>
      <c r="C894" s="1">
        <v>1215.50939941406</v>
      </c>
      <c r="D894" s="1">
        <v>7.07226620573785</v>
      </c>
      <c r="E894" s="1">
        <v>560.143432617187</v>
      </c>
      <c r="F894" s="1">
        <v>1193.27893066406</v>
      </c>
      <c r="G894" s="1">
        <v>5.71155462211822</v>
      </c>
      <c r="H894" s="1">
        <v>535.951782226562</v>
      </c>
      <c r="I894" s="1">
        <v>1208.02111816406</v>
      </c>
      <c r="J894" s="1">
        <v>5.77346512971133</v>
      </c>
      <c r="K894" s="1">
        <v>614.332885742187</v>
      </c>
      <c r="L894" s="1">
        <v>1091.57666015625</v>
      </c>
      <c r="M894" s="1">
        <v>4.80291441323612</v>
      </c>
      <c r="N894" s="1">
        <v>516.303527832031</v>
      </c>
      <c r="O894" s="1">
        <v>1184.42614746093</v>
      </c>
      <c r="P894" s="1">
        <v>2.54938304312078</v>
      </c>
      <c r="Q894" s="1">
        <v>610.04296875</v>
      </c>
      <c r="R894" s="1">
        <v>1074.28857421875</v>
      </c>
      <c r="S894" s="1">
        <v>7.32959433264426</v>
      </c>
      <c r="T894" s="1">
        <v>520.766784667968</v>
      </c>
      <c r="U894" s="1">
        <v>1200.03088378906</v>
      </c>
      <c r="V894" s="1">
        <v>9.63829480393112</v>
      </c>
      <c r="W894" s="1">
        <v>0.306267661074998</v>
      </c>
    </row>
    <row r="895">
      <c r="A895" s="1">
        <f t="shared" si="1"/>
        <v>29.76369</v>
      </c>
      <c r="B895" s="1">
        <v>554.915771484375</v>
      </c>
      <c r="C895" s="1">
        <v>1219.53564453125</v>
      </c>
      <c r="D895" s="1">
        <v>4.04328816391433</v>
      </c>
      <c r="E895" s="1">
        <v>556.649780273437</v>
      </c>
      <c r="F895" s="1">
        <v>1197.20935058593</v>
      </c>
      <c r="G895" s="1">
        <v>5.25868875873651</v>
      </c>
      <c r="H895" s="1">
        <v>536.887756347656</v>
      </c>
      <c r="I895" s="1">
        <v>1211.14916992187</v>
      </c>
      <c r="J895" s="1">
        <v>3.26508121719982</v>
      </c>
      <c r="K895" s="1">
        <v>614.164611816406</v>
      </c>
      <c r="L895" s="1">
        <v>1097.99865722656</v>
      </c>
      <c r="M895" s="1">
        <v>6.42420131107363</v>
      </c>
      <c r="N895" s="1">
        <v>512.262817382812</v>
      </c>
      <c r="O895" s="1">
        <v>1185.80456542968</v>
      </c>
      <c r="P895" s="1">
        <v>4.26935323333622</v>
      </c>
      <c r="Q895" s="1">
        <v>611.588928222656</v>
      </c>
      <c r="R895" s="1">
        <v>1080.81604003906</v>
      </c>
      <c r="S895" s="1">
        <v>6.70804000632401</v>
      </c>
      <c r="T895" s="1">
        <v>522.515075683593</v>
      </c>
      <c r="U895" s="1">
        <v>1201.45593261718</v>
      </c>
      <c r="V895" s="1">
        <v>2.25550119438131</v>
      </c>
      <c r="W895" s="1">
        <v>0.230172527749756</v>
      </c>
    </row>
    <row r="896">
      <c r="A896" s="1">
        <f t="shared" si="1"/>
        <v>29.79702</v>
      </c>
      <c r="B896" s="1">
        <v>552.817993164062</v>
      </c>
      <c r="C896" s="1">
        <v>1220.97863769531</v>
      </c>
      <c r="D896" s="1">
        <v>2.54615458146284</v>
      </c>
      <c r="E896" s="1">
        <v>555.323303222656</v>
      </c>
      <c r="F896" s="1">
        <v>1201.9052734375</v>
      </c>
      <c r="G896" s="1">
        <v>4.87967548040606</v>
      </c>
      <c r="H896" s="1">
        <v>535.125793457031</v>
      </c>
      <c r="I896" s="1">
        <v>1212.41491699218</v>
      </c>
      <c r="J896" s="1">
        <v>2.16947663595261</v>
      </c>
      <c r="K896" s="1">
        <v>616.517639160156</v>
      </c>
      <c r="L896" s="1">
        <v>1103.27282714843</v>
      </c>
      <c r="M896" s="1">
        <v>5.77525809338821</v>
      </c>
      <c r="N896" s="1">
        <v>510.784790039062</v>
      </c>
      <c r="O896" s="1">
        <v>1189.69458007812</v>
      </c>
      <c r="P896" s="1">
        <v>4.16134338812972</v>
      </c>
      <c r="Q896" s="1">
        <v>615.632995605468</v>
      </c>
      <c r="R896" s="1">
        <v>1083.84643554687</v>
      </c>
      <c r="S896" s="1">
        <v>5.05349165730963</v>
      </c>
      <c r="T896" s="1">
        <v>520.953552246093</v>
      </c>
      <c r="U896" s="1">
        <v>1204.1201171875</v>
      </c>
      <c r="V896" s="1">
        <v>3.08807947931283</v>
      </c>
      <c r="W896" s="1">
        <v>0.197667709399728</v>
      </c>
    </row>
    <row r="897">
      <c r="A897" s="1">
        <f t="shared" si="1"/>
        <v>29.83035</v>
      </c>
      <c r="B897" s="1">
        <v>550.260803222656</v>
      </c>
      <c r="C897" s="1">
        <v>1226.06176757812</v>
      </c>
      <c r="D897" s="1">
        <v>5.69011685310334</v>
      </c>
      <c r="E897" s="1">
        <v>551.122741699218</v>
      </c>
      <c r="F897" s="1">
        <v>1205.72302246093</v>
      </c>
      <c r="G897" s="1">
        <v>5.67625974724039</v>
      </c>
      <c r="H897" s="1">
        <v>530.471740722656</v>
      </c>
      <c r="I897" s="1">
        <v>1215.32397460937</v>
      </c>
      <c r="J897" s="1">
        <v>5.48842628395973</v>
      </c>
      <c r="K897" s="1">
        <v>617.191223144531</v>
      </c>
      <c r="L897" s="1">
        <v>1108.92724609375</v>
      </c>
      <c r="M897" s="1">
        <v>5.69439803606276</v>
      </c>
      <c r="N897" s="1">
        <v>508.972137451171</v>
      </c>
      <c r="O897" s="1">
        <v>1191.8681640625</v>
      </c>
      <c r="P897" s="1">
        <v>2.83022556371715</v>
      </c>
      <c r="Q897" s="1">
        <v>616.625244140625</v>
      </c>
      <c r="R897" s="1">
        <v>1091.1884765625</v>
      </c>
      <c r="S897" s="1">
        <v>7.40878690681811</v>
      </c>
      <c r="T897" s="1">
        <v>519.081115722656</v>
      </c>
      <c r="U897" s="1">
        <v>1206.63391113281</v>
      </c>
      <c r="V897" s="1">
        <v>3.13451408256407</v>
      </c>
      <c r="W897" s="1">
        <v>0.256590910524754</v>
      </c>
    </row>
    <row r="898">
      <c r="A898" s="1">
        <f t="shared" si="1"/>
        <v>29.86368</v>
      </c>
      <c r="B898" s="1">
        <v>545.874450683593</v>
      </c>
      <c r="C898" s="1">
        <v>1228.18701171875</v>
      </c>
      <c r="D898" s="1">
        <v>4.87408978725268</v>
      </c>
      <c r="E898" s="1">
        <v>549.215454101562</v>
      </c>
      <c r="F898" s="1">
        <v>1208.00207519531</v>
      </c>
      <c r="G898" s="1">
        <v>2.97183905119969</v>
      </c>
      <c r="H898" s="1">
        <v>528.35595703125</v>
      </c>
      <c r="I898" s="1">
        <v>1218.72021484375</v>
      </c>
      <c r="J898" s="1">
        <v>4.0013733090538</v>
      </c>
      <c r="K898" s="1">
        <v>619.079162597656</v>
      </c>
      <c r="L898" s="1">
        <v>1114.830078125</v>
      </c>
      <c r="M898" s="1">
        <v>6.19739795138386</v>
      </c>
      <c r="N898" s="1">
        <v>507.481475830078</v>
      </c>
      <c r="O898" s="1">
        <v>1193.84216308593</v>
      </c>
      <c r="P898" s="1">
        <v>2.4736095514721</v>
      </c>
      <c r="Q898" s="1">
        <v>616.619567871093</v>
      </c>
      <c r="R898" s="1">
        <v>1098.78405761718</v>
      </c>
      <c r="S898" s="1">
        <v>7.59558317565961</v>
      </c>
      <c r="T898" s="1">
        <v>517.787048339843</v>
      </c>
      <c r="U898" s="1">
        <v>1209.32971191406</v>
      </c>
      <c r="V898" s="1">
        <v>2.99030972366531</v>
      </c>
      <c r="W898" s="1">
        <v>0.222172875354907</v>
      </c>
    </row>
    <row r="899">
      <c r="A899" s="1">
        <f t="shared" si="1"/>
        <v>29.89701</v>
      </c>
      <c r="B899" s="1">
        <v>542.567199707031</v>
      </c>
      <c r="C899" s="1">
        <v>1233.68493652343</v>
      </c>
      <c r="D899" s="1">
        <v>6.41600235193003</v>
      </c>
      <c r="E899" s="1">
        <v>547.217224121093</v>
      </c>
      <c r="F899" s="1">
        <v>1214.140625</v>
      </c>
      <c r="G899" s="1">
        <v>6.45559577107125</v>
      </c>
      <c r="H899" s="1">
        <v>525.203918457031</v>
      </c>
      <c r="I899" s="1">
        <v>1220.78112792968</v>
      </c>
      <c r="J899" s="1">
        <v>3.76599388225092</v>
      </c>
      <c r="K899" s="1">
        <v>620.556213378906</v>
      </c>
      <c r="L899" s="1">
        <v>1122.01098632812</v>
      </c>
      <c r="M899" s="1">
        <v>7.33124284361793</v>
      </c>
      <c r="N899" s="1">
        <v>505.551940917968</v>
      </c>
      <c r="O899" s="1">
        <v>1195.46496582031</v>
      </c>
      <c r="P899" s="1">
        <v>2.52122860759267</v>
      </c>
      <c r="Q899" s="1">
        <v>621.162963867187</v>
      </c>
      <c r="R899" s="1">
        <v>1102.31164550781</v>
      </c>
      <c r="S899" s="1">
        <v>5.75207123594665</v>
      </c>
      <c r="T899" s="1">
        <v>511.181427001953</v>
      </c>
      <c r="U899" s="1">
        <v>1214.50610351562</v>
      </c>
      <c r="V899" s="1">
        <v>8.39221444389517</v>
      </c>
      <c r="W899" s="1">
        <v>0.290245350973604</v>
      </c>
    </row>
    <row r="900">
      <c r="A900" s="1">
        <f t="shared" si="1"/>
        <v>29.93034</v>
      </c>
      <c r="B900" s="1">
        <v>538.999633789062</v>
      </c>
      <c r="C900" s="1">
        <v>1237.73229980468</v>
      </c>
      <c r="D900" s="1">
        <v>5.39524569500435</v>
      </c>
      <c r="E900" s="1">
        <v>545.015625</v>
      </c>
      <c r="F900" s="1">
        <v>1216.36669921875</v>
      </c>
      <c r="G900" s="1">
        <v>3.13088567619199</v>
      </c>
      <c r="H900" s="1">
        <v>524.887268066406</v>
      </c>
      <c r="I900" s="1">
        <v>1223.87646484375</v>
      </c>
      <c r="J900" s="1">
        <v>3.11149129541461</v>
      </c>
      <c r="K900" s="1">
        <v>619.613952636718</v>
      </c>
      <c r="L900" s="1">
        <v>1128.17846679687</v>
      </c>
      <c r="M900" s="1">
        <v>6.23904404846451</v>
      </c>
      <c r="N900" s="1">
        <v>505.843994140625</v>
      </c>
      <c r="O900" s="1">
        <v>1198.88745117187</v>
      </c>
      <c r="P900" s="1">
        <v>3.43492373518303</v>
      </c>
      <c r="Q900" s="1">
        <v>621.458190917968</v>
      </c>
      <c r="R900" s="1">
        <v>1109.20300292968</v>
      </c>
      <c r="S900" s="1">
        <v>6.89767831429856</v>
      </c>
      <c r="T900" s="1">
        <v>508.152740478515</v>
      </c>
      <c r="U900" s="1">
        <v>1217.38134765625</v>
      </c>
      <c r="V900" s="1">
        <v>4.17611912251678</v>
      </c>
      <c r="W900" s="1">
        <v>0.231324199193384</v>
      </c>
    </row>
    <row r="901">
      <c r="A901" s="1">
        <f t="shared" si="1"/>
        <v>29.96367</v>
      </c>
      <c r="B901" s="1">
        <v>537.636047363281</v>
      </c>
      <c r="C901" s="1">
        <v>1238.59228515625</v>
      </c>
      <c r="D901" s="1">
        <v>1.61212367561454</v>
      </c>
      <c r="E901" s="1">
        <v>543.746459960937</v>
      </c>
      <c r="F901" s="1">
        <v>1218.60510253906</v>
      </c>
      <c r="G901" s="1">
        <v>2.57317494950587</v>
      </c>
      <c r="H901" s="1">
        <v>520.470275878906</v>
      </c>
      <c r="I901" s="1">
        <v>1227.20812988281</v>
      </c>
      <c r="J901" s="1">
        <v>5.53261347980747</v>
      </c>
      <c r="K901" s="1">
        <v>621.609802246093</v>
      </c>
      <c r="L901" s="1">
        <v>1133.3349609375</v>
      </c>
      <c r="M901" s="1">
        <v>5.52927187661651</v>
      </c>
      <c r="N901" s="1">
        <v>503.484313964843</v>
      </c>
      <c r="O901" s="1">
        <v>1202.27233886718</v>
      </c>
      <c r="P901" s="1">
        <v>4.12620349011691</v>
      </c>
      <c r="Q901" s="1">
        <v>624.472778320312</v>
      </c>
      <c r="R901" s="1">
        <v>1115.42297363281</v>
      </c>
      <c r="S901" s="1">
        <v>6.91200208001292</v>
      </c>
      <c r="T901" s="1">
        <v>504.985565185546</v>
      </c>
      <c r="U901" s="1">
        <v>1219.10375976562</v>
      </c>
      <c r="V901" s="1">
        <v>3.6052326985804</v>
      </c>
      <c r="W901" s="1">
        <v>0.213504444644676</v>
      </c>
    </row>
    <row r="902">
      <c r="A902" s="1">
        <f t="shared" si="1"/>
        <v>29.997</v>
      </c>
      <c r="B902" s="1">
        <v>530.838439941406</v>
      </c>
      <c r="C902" s="1">
        <v>1242.58349609375</v>
      </c>
      <c r="D902" s="1">
        <v>7.88271726053584</v>
      </c>
      <c r="E902" s="1">
        <v>540.672485351562</v>
      </c>
      <c r="F902" s="1">
        <v>1221.80078125</v>
      </c>
      <c r="G902" s="1">
        <v>4.43414956024504</v>
      </c>
      <c r="H902" s="1">
        <v>517.342224121093</v>
      </c>
      <c r="I902" s="1">
        <v>1230.88940429687</v>
      </c>
      <c r="J902" s="1">
        <v>4.83078555839369</v>
      </c>
      <c r="K902" s="1">
        <v>621.859130859375</v>
      </c>
      <c r="L902" s="1">
        <v>1140.64172363281</v>
      </c>
      <c r="M902" s="1">
        <v>7.31101537701919</v>
      </c>
      <c r="N902" s="1">
        <v>500.469787597656</v>
      </c>
      <c r="O902" s="1">
        <v>1203.02404785156</v>
      </c>
      <c r="P902" s="1">
        <v>3.10683691487962</v>
      </c>
      <c r="Q902" s="1">
        <v>624.333190917968</v>
      </c>
      <c r="R902" s="1">
        <v>1120.69091796875</v>
      </c>
      <c r="S902" s="1">
        <v>5.26979337065781</v>
      </c>
      <c r="T902" s="1">
        <v>505.833831787109</v>
      </c>
      <c r="U902" s="1">
        <v>1222.07861328125</v>
      </c>
      <c r="V902" s="1">
        <v>3.09343008111591</v>
      </c>
      <c r="W902" s="1">
        <v>0.25663377230605</v>
      </c>
    </row>
    <row r="903">
      <c r="A903" s="1">
        <f t="shared" si="1"/>
        <v>30.03033</v>
      </c>
      <c r="B903" s="1">
        <v>528.973449707031</v>
      </c>
      <c r="C903" s="1">
        <v>1245.93371582031</v>
      </c>
      <c r="D903" s="1">
        <v>3.83433968116579</v>
      </c>
      <c r="E903" s="1">
        <v>538.598449707031</v>
      </c>
      <c r="F903" s="1">
        <v>1224.37780761718</v>
      </c>
      <c r="G903" s="1">
        <v>3.30797351137607</v>
      </c>
      <c r="H903" s="1">
        <v>513.157897949218</v>
      </c>
      <c r="I903" s="1">
        <v>1233.53295898437</v>
      </c>
      <c r="J903" s="1">
        <v>4.94944106929674</v>
      </c>
      <c r="K903" s="1">
        <v>624.86376953125</v>
      </c>
      <c r="L903" s="1">
        <v>1146.30261230468</v>
      </c>
      <c r="M903" s="1">
        <v>6.40886215360335</v>
      </c>
      <c r="N903" s="1">
        <v>498.242279052734</v>
      </c>
      <c r="O903" s="1">
        <v>1206.22241210937</v>
      </c>
      <c r="P903" s="1">
        <v>3.89760544993364</v>
      </c>
      <c r="Q903" s="1">
        <v>623.890502929687</v>
      </c>
      <c r="R903" s="1">
        <v>1127.05090332031</v>
      </c>
      <c r="S903" s="1">
        <v>6.37537342647927</v>
      </c>
      <c r="T903" s="1">
        <v>503.426177978515</v>
      </c>
      <c r="U903" s="1">
        <v>1224.681640625</v>
      </c>
      <c r="V903" s="1">
        <v>3.54577892914182</v>
      </c>
      <c r="W903" s="1">
        <v>0.230852673007119</v>
      </c>
    </row>
    <row r="904">
      <c r="A904" s="1">
        <f t="shared" si="1"/>
        <v>30.06366</v>
      </c>
      <c r="B904" s="1">
        <v>527.125366210937</v>
      </c>
      <c r="C904" s="1">
        <v>1250.45239257812</v>
      </c>
      <c r="D904" s="1">
        <v>4.8819926515849</v>
      </c>
      <c r="E904" s="1">
        <v>535.545837402343</v>
      </c>
      <c r="F904" s="1">
        <v>1229.705078125</v>
      </c>
      <c r="G904" s="1">
        <v>6.13989030408022</v>
      </c>
      <c r="H904" s="1">
        <v>509.977905273437</v>
      </c>
      <c r="I904" s="1">
        <v>1236.31188964843</v>
      </c>
      <c r="J904" s="1">
        <v>4.2231278756023</v>
      </c>
      <c r="K904" s="1">
        <v>620.818481445312</v>
      </c>
      <c r="L904" s="1">
        <v>1150.07446289062</v>
      </c>
      <c r="M904" s="1">
        <v>5.53093233920511</v>
      </c>
      <c r="N904" s="1">
        <v>498.432525634765</v>
      </c>
      <c r="O904" s="1">
        <v>1211.00512695312</v>
      </c>
      <c r="P904" s="1">
        <v>4.78649715748386</v>
      </c>
      <c r="Q904" s="1">
        <v>625.494323730468</v>
      </c>
      <c r="R904" s="1">
        <v>1131.83349609375</v>
      </c>
      <c r="S904" s="1">
        <v>5.04434681574881</v>
      </c>
      <c r="T904" s="1">
        <v>500.094970703125</v>
      </c>
      <c r="U904" s="1">
        <v>1226.59899902343</v>
      </c>
      <c r="V904" s="1">
        <v>3.84359273852918</v>
      </c>
      <c r="W904" s="1">
        <v>0.24607414201596</v>
      </c>
    </row>
    <row r="905">
      <c r="A905" s="1">
        <f t="shared" si="1"/>
        <v>30.09699</v>
      </c>
      <c r="B905" s="1">
        <v>526.164306640625</v>
      </c>
      <c r="C905" s="1">
        <v>1254.30004882812</v>
      </c>
      <c r="D905" s="1">
        <v>3.96586612429785</v>
      </c>
      <c r="E905" s="1">
        <v>532.744384765625</v>
      </c>
      <c r="F905" s="1">
        <v>1233.43505859375</v>
      </c>
      <c r="G905" s="1">
        <v>4.66485703671987</v>
      </c>
      <c r="H905" s="1">
        <v>509.769378662109</v>
      </c>
      <c r="I905" s="1">
        <v>1236.41979980468</v>
      </c>
      <c r="J905" s="1">
        <v>0.234793418676696</v>
      </c>
      <c r="K905" s="1">
        <v>620.759033203125</v>
      </c>
      <c r="L905" s="1">
        <v>1156.47985839843</v>
      </c>
      <c r="M905" s="1">
        <v>6.4056713703564</v>
      </c>
      <c r="N905" s="1">
        <v>494.366821289062</v>
      </c>
      <c r="O905" s="1">
        <v>1210.25512695312</v>
      </c>
      <c r="P905" s="1">
        <v>4.13430185480804</v>
      </c>
      <c r="Q905" s="1">
        <v>625.314086914062</v>
      </c>
      <c r="R905" s="1">
        <v>1137.7578125</v>
      </c>
      <c r="S905" s="1">
        <v>5.92705746482613</v>
      </c>
      <c r="T905" s="1">
        <v>497.783782958984</v>
      </c>
      <c r="U905" s="1">
        <v>1227.22143554687</v>
      </c>
      <c r="V905" s="1">
        <v>2.39353629894655</v>
      </c>
      <c r="W905" s="1">
        <v>0.198043454061654</v>
      </c>
    </row>
    <row r="906">
      <c r="A906" s="1">
        <f t="shared" si="1"/>
        <v>30.13032</v>
      </c>
      <c r="B906" s="1">
        <v>520.262939453125</v>
      </c>
      <c r="C906" s="1">
        <v>1256.21960449218</v>
      </c>
      <c r="D906" s="1">
        <v>6.20570935744948</v>
      </c>
      <c r="E906" s="1">
        <v>528.84033203125</v>
      </c>
      <c r="F906" s="1">
        <v>1236.16784667968</v>
      </c>
      <c r="G906" s="1">
        <v>4.76547568196742</v>
      </c>
      <c r="H906" s="1">
        <v>505.863037109375</v>
      </c>
      <c r="I906" s="1">
        <v>1239.26892089843</v>
      </c>
      <c r="J906" s="1">
        <v>4.83497624952495</v>
      </c>
      <c r="K906" s="1">
        <v>619.020263671875</v>
      </c>
      <c r="L906" s="1">
        <v>1162.99938964843</v>
      </c>
      <c r="M906" s="1">
        <v>6.74741485329973</v>
      </c>
      <c r="N906" s="1">
        <v>492.356079101562</v>
      </c>
      <c r="O906" s="1">
        <v>1211.5478515625</v>
      </c>
      <c r="P906" s="1">
        <v>2.39044369527417</v>
      </c>
      <c r="Q906" s="1">
        <v>624.917053222656</v>
      </c>
      <c r="R906" s="1">
        <v>1144.3701171875</v>
      </c>
      <c r="S906" s="1">
        <v>6.62421384259642</v>
      </c>
      <c r="T906" s="1">
        <v>491.51025390625</v>
      </c>
      <c r="U906" s="1">
        <v>1230.20483398437</v>
      </c>
      <c r="V906" s="1">
        <v>6.94678580441197</v>
      </c>
      <c r="W906" s="1">
        <v>0.275107282032315</v>
      </c>
    </row>
    <row r="907">
      <c r="A907" s="1">
        <f t="shared" si="1"/>
        <v>30.16365</v>
      </c>
      <c r="B907" s="1">
        <v>514.090515136718</v>
      </c>
      <c r="C907" s="1">
        <v>1258.09765625</v>
      </c>
      <c r="D907" s="1">
        <v>6.45181372536326</v>
      </c>
      <c r="E907" s="1">
        <v>526.964538574218</v>
      </c>
      <c r="F907" s="1">
        <v>1240.35998535156</v>
      </c>
      <c r="G907" s="1">
        <v>4.5926710896461</v>
      </c>
      <c r="H907" s="1">
        <v>502.781433105468</v>
      </c>
      <c r="I907" s="1">
        <v>1242.04077148437</v>
      </c>
      <c r="J907" s="1">
        <v>4.14480866960741</v>
      </c>
      <c r="K907" s="1">
        <v>621.322570800781</v>
      </c>
      <c r="L907" s="1">
        <v>1167.49865722656</v>
      </c>
      <c r="M907" s="1">
        <v>5.05410989743786</v>
      </c>
      <c r="N907" s="1">
        <v>491.095947265625</v>
      </c>
      <c r="O907" s="1">
        <v>1213.15234375</v>
      </c>
      <c r="P907" s="1">
        <v>2.04017828233018</v>
      </c>
      <c r="Q907" s="1">
        <v>625.131713867187</v>
      </c>
      <c r="R907" s="1">
        <v>1149.30627441406</v>
      </c>
      <c r="S907" s="1">
        <v>4.94082253857146</v>
      </c>
      <c r="T907" s="1">
        <v>490.279907226562</v>
      </c>
      <c r="U907" s="1">
        <v>1232.24084472656</v>
      </c>
      <c r="V907" s="1">
        <v>2.37888475856249</v>
      </c>
      <c r="W907" s="1">
        <v>0.211452064010848</v>
      </c>
    </row>
    <row r="908">
      <c r="A908" s="1">
        <f t="shared" si="1"/>
        <v>30.19698</v>
      </c>
      <c r="B908" s="1">
        <v>513.290893554687</v>
      </c>
      <c r="C908" s="1">
        <v>1260.95922851562</v>
      </c>
      <c r="D908" s="1">
        <v>2.97119344806836</v>
      </c>
      <c r="E908" s="1">
        <v>521.684753417968</v>
      </c>
      <c r="F908" s="1">
        <v>1242.97668457031</v>
      </c>
      <c r="G908" s="1">
        <v>5.89264338795117</v>
      </c>
      <c r="H908" s="1">
        <v>499.255065917968</v>
      </c>
      <c r="I908" s="1">
        <v>1245.30847167968</v>
      </c>
      <c r="J908" s="1">
        <v>4.80761168435243</v>
      </c>
      <c r="K908" s="1">
        <v>619.831604003906</v>
      </c>
      <c r="L908" s="1">
        <v>1173.03356933593</v>
      </c>
      <c r="M908" s="1">
        <v>5.73221022363012</v>
      </c>
      <c r="N908" s="1">
        <v>485.598876953125</v>
      </c>
      <c r="O908" s="1">
        <v>1214.92260742187</v>
      </c>
      <c r="P908" s="1">
        <v>5.77508575594589</v>
      </c>
      <c r="Q908" s="1">
        <v>624.39794921875</v>
      </c>
      <c r="R908" s="1">
        <v>1156.37561035156</v>
      </c>
      <c r="S908" s="1">
        <v>7.10731462343729</v>
      </c>
      <c r="T908" s="1">
        <v>489.43569946289</v>
      </c>
      <c r="U908" s="1">
        <v>1234.03601074218</v>
      </c>
      <c r="V908" s="1">
        <v>1.98376101683111</v>
      </c>
      <c r="W908" s="1">
        <v>0.244784429572974</v>
      </c>
    </row>
  </sheetData>
  <drawing r:id="rId1"/>
</worksheet>
</file>